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Índice" sheetId="1" r:id="rId1"/>
    <sheet name="Glosa" sheetId="2" r:id="rId2"/>
    <sheet name="1" sheetId="3" r:id="rId3"/>
    <sheet name="2" sheetId="4" r:id="rId4"/>
    <sheet name="3" sheetId="5" r:id="rId5"/>
  </sheets>
  <calcPr calcId="124519" fullCalcOnLoad="1"/>
</workbook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<sst xmlns="http://schemas.openxmlformats.org/spreadsheetml/2006/main" count="149" uniqueCount="143">
  <si>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</si>
  <si>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</si>
  <si>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</si>
  <si>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(miles de millones de pesos de 2023)</t>
  </si>
  <si>
    <t>Actividad</t>
  </si>
  <si>
    <t>Total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</si>
  <si>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</si>
  <si>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</si>
  <si>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</si>
  <si>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</si>
  <si>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</si>
  <si>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</si>
  <si>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</si>
  <si>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Importaciones precios cif</t>
  </si>
  <si>
    <t>Impuestos sobre productos</t>
  </si>
  <si>
    <t>Derechos de importación</t>
  </si>
  <si>
    <t>Valor agregado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</si>
  <si>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</si>
  <si>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</si>
  <si>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</si>
  <si>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</si>
  <si>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</si>
  <si>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</si>
  <si>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</si>
  <si>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Tablas insumo producto 111 actividades</t>
  </si>
  <si>
    <t>Índice de cuadros</t>
  </si>
  <si>
    <t>No.</t>
  </si>
  <si>
    <t>Cuadro</t>
  </si>
  <si>
    <t>Matriz de insumo producto doméstica a precio básico</t>
  </si>
  <si>
    <t>Matriz de coeficientes directos e indirectos (matriz inversa de Leontief)</t>
  </si>
  <si>
    <t>Listado a 111 actividades</t>
  </si>
  <si>
    <t>Código de actividad económica 2018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</si>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</sst>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000"/>
  </numFmts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2"/>
    </font>
    <font>
      <b/>
      <sz val="8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u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/>
    <xf numFmtId="164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5" fontId="4" fillId="0" borderId="0" xfId="0" applyNumberFormat="1" applyFont="1"/>
    <xf numFmtId="165" fontId="3" fillId="0" borderId="1" xfId="0" applyNumberFormat="1" applyFont="1" applyBorder="1"/>
  </cellXfs>
  <cellStyles count="1">
    <cellStyle name="Normal" xfId="0" builtinId="0"/>
  </cellStyles>
  <dxfs count="1">
    <dxf>
      <fill>
        <patternFill>
          <bgColor rgb="FFC0C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C13"/>
  <sheetViews>
    <sheetView showGridLines="0" tabSelected="1" workbookViewId="0"/>
  </sheetViews>
  <sheetFormatPr defaultRowHeight="15"/>
  <cols>
    <col min="3" max="3" width="61.7109375" customWidth="1"/>
  </cols>
  <sheetData>
    <row r="3" spans="2:3">
      <c r="B3" s="1" t="s">
        <v>24</v>
      </c>
    </row>
    <row r="4" spans="2:3">
      <c r="B4" s="1" t="s">
        <v>25</v>
      </c>
    </row>
    <row r="5" spans="2:3">
      <c r="B5" s="2"/>
      <c r="C5" s="2"/>
    </row>
    <row r="7" spans="2:3">
      <c r="B7" s="3" t="s">
        <v>26</v>
      </c>
      <c r="C7" s="4" t="s">
        <v>27</v>
      </c>
    </row>
    <row r="8" spans="2:3">
      <c r="B8" s="5"/>
      <c r="C8" s="5"/>
    </row>
    <row r="11" spans="2:3">
      <c r="B11" s="6">
        <v>1</v>
      </c>
      <c r="C11" s="7" t="s">
        <v>28</v>
      </c>
    </row>
    <row r="12" spans="2:3">
      <c r="B12" s="6">
        <v>2</v>
      </c>
      <c r="C12" s="7" t="s">
        <v>21</v>
      </c>
    </row>
    <row r="13" spans="2:3">
      <c r="B13" s="6">
        <v>3</v>
      </c>
      <c r="C13" s="7" t="s">
        <v>29</v>
      </c>
    </row>
  </sheetData>
  <hyperlinks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C121"/>
  <sheetViews>
    <sheetView showGridLines="0" workbookViewId="0"/>
  </sheetViews>
  <sheetFormatPr defaultRowHeight="15"/>
  <cols>
    <col min="3" max="3" width="50.7109375" customWidth="1"/>
  </cols>
  <sheetData>
    <row r="4" spans="2:3">
      <c r="B4" s="1" t="s">
        <v>30</v>
      </c>
    </row>
    <row r="6" spans="2:3">
      <c r="B6" s="2"/>
      <c r="C6" s="2"/>
    </row>
    <row r="8" spans="2:3">
      <c r="B8" s="8" t="s">
        <v>31</v>
      </c>
      <c r="C8" s="8"/>
    </row>
    <row r="10" spans="2:3">
      <c r="B10" s="6">
        <v>1</v>
      </c>
      <c r="C10" s="6" t="s">
        <v>32</v>
      </c>
    </row>
    <row r="11" spans="2:3">
      <c r="B11" s="6">
        <v>2</v>
      </c>
      <c r="C11" s="6" t="s">
        <v>33</v>
      </c>
    </row>
    <row r="12" spans="2:3">
      <c r="B12" s="6">
        <v>3</v>
      </c>
      <c r="C12" s="6" t="s">
        <v>34</v>
      </c>
    </row>
    <row r="13" spans="2:3">
      <c r="B13" s="6">
        <v>4</v>
      </c>
      <c r="C13" s="6" t="s">
        <v>35</v>
      </c>
    </row>
    <row r="14" spans="2:3">
      <c r="B14" s="6">
        <v>5</v>
      </c>
      <c r="C14" s="6" t="s">
        <v>36</v>
      </c>
    </row>
    <row r="15" spans="2:3">
      <c r="B15" s="6">
        <v>6</v>
      </c>
      <c r="C15" s="6" t="s">
        <v>37</v>
      </c>
    </row>
    <row r="16" spans="2:3">
      <c r="B16" s="6">
        <v>7</v>
      </c>
      <c r="C16" s="6" t="s">
        <v>38</v>
      </c>
    </row>
    <row r="17" spans="2:3">
      <c r="B17" s="6">
        <v>8</v>
      </c>
      <c r="C17" s="6" t="s">
        <v>39</v>
      </c>
    </row>
    <row r="18" spans="2:3">
      <c r="B18" s="6">
        <v>9</v>
      </c>
      <c r="C18" s="6" t="s">
        <v>40</v>
      </c>
    </row>
    <row r="19" spans="2:3">
      <c r="B19" s="6">
        <v>10</v>
      </c>
      <c r="C19" s="6" t="s">
        <v>41</v>
      </c>
    </row>
    <row r="20" spans="2:3">
      <c r="B20" s="6">
        <v>11</v>
      </c>
      <c r="C20" s="6" t="s">
        <v>42</v>
      </c>
    </row>
    <row r="21" spans="2:3">
      <c r="B21" s="6">
        <v>12</v>
      </c>
      <c r="C21" s="6" t="s">
        <v>43</v>
      </c>
    </row>
    <row r="22" spans="2:3">
      <c r="B22" s="6">
        <v>13</v>
      </c>
      <c r="C22" s="6" t="s">
        <v>44</v>
      </c>
    </row>
    <row r="23" spans="2:3">
      <c r="B23" s="6">
        <v>14</v>
      </c>
      <c r="C23" s="6" t="s">
        <v>45</v>
      </c>
    </row>
    <row r="24" spans="2:3">
      <c r="B24" s="6">
        <v>15</v>
      </c>
      <c r="C24" s="6" t="s">
        <v>46</v>
      </c>
    </row>
    <row r="25" spans="2:3">
      <c r="B25" s="6">
        <v>16</v>
      </c>
      <c r="C25" s="6" t="s">
        <v>47</v>
      </c>
    </row>
    <row r="26" spans="2:3">
      <c r="B26" s="6">
        <v>17</v>
      </c>
      <c r="C26" s="6" t="s">
        <v>48</v>
      </c>
    </row>
    <row r="27" spans="2:3">
      <c r="B27" s="6">
        <v>18</v>
      </c>
      <c r="C27" s="6" t="s">
        <v>49</v>
      </c>
    </row>
    <row r="28" spans="2:3">
      <c r="B28" s="6">
        <v>19</v>
      </c>
      <c r="C28" s="6" t="s">
        <v>50</v>
      </c>
    </row>
    <row r="29" spans="2:3">
      <c r="B29" s="6">
        <v>20</v>
      </c>
      <c r="C29" s="6" t="s">
        <v>51</v>
      </c>
    </row>
    <row r="30" spans="2:3">
      <c r="B30" s="6">
        <v>21</v>
      </c>
      <c r="C30" s="6" t="s">
        <v>52</v>
      </c>
    </row>
    <row r="31" spans="2:3">
      <c r="B31" s="6">
        <v>22</v>
      </c>
      <c r="C31" s="6" t="s">
        <v>53</v>
      </c>
    </row>
    <row r="32" spans="2:3">
      <c r="B32" s="6">
        <v>23</v>
      </c>
      <c r="C32" s="6" t="s">
        <v>54</v>
      </c>
    </row>
    <row r="33" spans="2:3">
      <c r="B33" s="6">
        <v>24</v>
      </c>
      <c r="C33" s="6" t="s">
        <v>55</v>
      </c>
    </row>
    <row r="34" spans="2:3">
      <c r="B34" s="6">
        <v>25</v>
      </c>
      <c r="C34" s="6" t="s">
        <v>56</v>
      </c>
    </row>
    <row r="35" spans="2:3">
      <c r="B35" s="6">
        <v>26</v>
      </c>
      <c r="C35" s="6" t="s">
        <v>57</v>
      </c>
    </row>
    <row r="36" spans="2:3">
      <c r="B36" s="6">
        <v>27</v>
      </c>
      <c r="C36" s="6" t="s">
        <v>58</v>
      </c>
    </row>
    <row r="37" spans="2:3">
      <c r="B37" s="6">
        <v>28</v>
      </c>
      <c r="C37" s="6" t="s">
        <v>59</v>
      </c>
    </row>
    <row r="38" spans="2:3">
      <c r="B38" s="6">
        <v>29</v>
      </c>
      <c r="C38" s="6" t="s">
        <v>60</v>
      </c>
    </row>
    <row r="39" spans="2:3">
      <c r="B39" s="6">
        <v>30</v>
      </c>
      <c r="C39" s="6" t="s">
        <v>61</v>
      </c>
    </row>
    <row r="40" spans="2:3">
      <c r="B40" s="6">
        <v>31</v>
      </c>
      <c r="C40" s="6" t="s">
        <v>62</v>
      </c>
    </row>
    <row r="41" spans="2:3">
      <c r="B41" s="6">
        <v>32</v>
      </c>
      <c r="C41" s="6" t="s">
        <v>63</v>
      </c>
    </row>
    <row r="42" spans="2:3">
      <c r="B42" s="6">
        <v>33</v>
      </c>
      <c r="C42" s="6" t="s">
        <v>64</v>
      </c>
    </row>
    <row r="43" spans="2:3">
      <c r="B43" s="6">
        <v>34</v>
      </c>
      <c r="C43" s="6" t="s">
        <v>65</v>
      </c>
    </row>
    <row r="44" spans="2:3">
      <c r="B44" s="6">
        <v>35</v>
      </c>
      <c r="C44" s="6" t="s">
        <v>66</v>
      </c>
    </row>
    <row r="45" spans="2:3">
      <c r="B45" s="6">
        <v>36</v>
      </c>
      <c r="C45" s="6" t="s">
        <v>67</v>
      </c>
    </row>
    <row r="46" spans="2:3">
      <c r="B46" s="6">
        <v>37</v>
      </c>
      <c r="C46" s="6" t="s">
        <v>68</v>
      </c>
    </row>
    <row r="47" spans="2:3">
      <c r="B47" s="6">
        <v>38</v>
      </c>
      <c r="C47" s="6" t="s">
        <v>69</v>
      </c>
    </row>
    <row r="48" spans="2:3">
      <c r="B48" s="6">
        <v>39</v>
      </c>
      <c r="C48" s="6" t="s">
        <v>70</v>
      </c>
    </row>
    <row r="49" spans="2:3">
      <c r="B49" s="6">
        <v>40</v>
      </c>
      <c r="C49" s="6" t="s">
        <v>71</v>
      </c>
    </row>
    <row r="50" spans="2:3">
      <c r="B50" s="6">
        <v>41</v>
      </c>
      <c r="C50" s="6" t="s">
        <v>72</v>
      </c>
    </row>
    <row r="51" spans="2:3">
      <c r="B51" s="6">
        <v>42</v>
      </c>
      <c r="C51" s="6" t="s">
        <v>73</v>
      </c>
    </row>
    <row r="52" spans="2:3">
      <c r="B52" s="6">
        <v>43</v>
      </c>
      <c r="C52" s="6" t="s">
        <v>74</v>
      </c>
    </row>
    <row r="53" spans="2:3">
      <c r="B53" s="6">
        <v>44</v>
      </c>
      <c r="C53" s="6" t="s">
        <v>75</v>
      </c>
    </row>
    <row r="54" spans="2:3">
      <c r="B54" s="6">
        <v>45</v>
      </c>
      <c r="C54" s="6" t="s">
        <v>76</v>
      </c>
    </row>
    <row r="55" spans="2:3">
      <c r="B55" s="6">
        <v>46</v>
      </c>
      <c r="C55" s="6" t="s">
        <v>77</v>
      </c>
    </row>
    <row r="56" spans="2:3">
      <c r="B56" s="6">
        <v>47</v>
      </c>
      <c r="C56" s="6" t="s">
        <v>78</v>
      </c>
    </row>
    <row r="57" spans="2:3">
      <c r="B57" s="6">
        <v>48</v>
      </c>
      <c r="C57" s="6" t="s">
        <v>79</v>
      </c>
    </row>
    <row r="58" spans="2:3">
      <c r="B58" s="6">
        <v>49</v>
      </c>
      <c r="C58" s="6" t="s">
        <v>80</v>
      </c>
    </row>
    <row r="59" spans="2:3">
      <c r="B59" s="6">
        <v>50</v>
      </c>
      <c r="C59" s="6" t="s">
        <v>81</v>
      </c>
    </row>
    <row r="60" spans="2:3">
      <c r="B60" s="6">
        <v>51</v>
      </c>
      <c r="C60" s="6" t="s">
        <v>82</v>
      </c>
    </row>
    <row r="61" spans="2:3">
      <c r="B61" s="6">
        <v>52</v>
      </c>
      <c r="C61" s="6" t="s">
        <v>83</v>
      </c>
    </row>
    <row r="62" spans="2:3">
      <c r="B62" s="6">
        <v>53</v>
      </c>
      <c r="C62" s="6" t="s">
        <v>84</v>
      </c>
    </row>
    <row r="63" spans="2:3">
      <c r="B63" s="6">
        <v>54</v>
      </c>
      <c r="C63" s="6" t="s">
        <v>85</v>
      </c>
    </row>
    <row r="64" spans="2:3">
      <c r="B64" s="6">
        <v>55</v>
      </c>
      <c r="C64" s="6" t="s">
        <v>86</v>
      </c>
    </row>
    <row r="65" spans="2:3">
      <c r="B65" s="6">
        <v>56</v>
      </c>
      <c r="C65" s="6" t="s">
        <v>87</v>
      </c>
    </row>
    <row r="66" spans="2:3">
      <c r="B66" s="6">
        <v>57</v>
      </c>
      <c r="C66" s="6" t="s">
        <v>88</v>
      </c>
    </row>
    <row r="67" spans="2:3">
      <c r="B67" s="6">
        <v>58</v>
      </c>
      <c r="C67" s="6" t="s">
        <v>89</v>
      </c>
    </row>
    <row r="68" spans="2:3">
      <c r="B68" s="6">
        <v>59</v>
      </c>
      <c r="C68" s="6" t="s">
        <v>90</v>
      </c>
    </row>
    <row r="69" spans="2:3">
      <c r="B69" s="6">
        <v>60</v>
      </c>
      <c r="C69" s="6" t="s">
        <v>91</v>
      </c>
    </row>
    <row r="70" spans="2:3">
      <c r="B70" s="6">
        <v>61</v>
      </c>
      <c r="C70" s="6" t="s">
        <v>92</v>
      </c>
    </row>
    <row r="71" spans="2:3">
      <c r="B71" s="6">
        <v>62</v>
      </c>
      <c r="C71" s="6" t="s">
        <v>93</v>
      </c>
    </row>
    <row r="72" spans="2:3">
      <c r="B72" s="6">
        <v>63</v>
      </c>
      <c r="C72" s="6" t="s">
        <v>94</v>
      </c>
    </row>
    <row r="73" spans="2:3">
      <c r="B73" s="6">
        <v>64</v>
      </c>
      <c r="C73" s="6" t="s">
        <v>95</v>
      </c>
    </row>
    <row r="74" spans="2:3">
      <c r="B74" s="6">
        <v>65</v>
      </c>
      <c r="C74" s="6" t="s">
        <v>96</v>
      </c>
    </row>
    <row r="75" spans="2:3">
      <c r="B75" s="6">
        <v>66</v>
      </c>
      <c r="C75" s="6" t="s">
        <v>97</v>
      </c>
    </row>
    <row r="76" spans="2:3">
      <c r="B76" s="6">
        <v>67</v>
      </c>
      <c r="C76" s="6" t="s">
        <v>98</v>
      </c>
    </row>
    <row r="77" spans="2:3">
      <c r="B77" s="6">
        <v>68</v>
      </c>
      <c r="C77" s="6" t="s">
        <v>99</v>
      </c>
    </row>
    <row r="78" spans="2:3">
      <c r="B78" s="6">
        <v>69</v>
      </c>
      <c r="C78" s="6" t="s">
        <v>100</v>
      </c>
    </row>
    <row r="79" spans="2:3">
      <c r="B79" s="6">
        <v>70</v>
      </c>
      <c r="C79" s="6" t="s">
        <v>101</v>
      </c>
    </row>
    <row r="80" spans="2:3">
      <c r="B80" s="6">
        <v>71</v>
      </c>
      <c r="C80" s="6" t="s">
        <v>102</v>
      </c>
    </row>
    <row r="81" spans="2:3">
      <c r="B81" s="6">
        <v>72</v>
      </c>
      <c r="C81" s="6" t="s">
        <v>103</v>
      </c>
    </row>
    <row r="82" spans="2:3">
      <c r="B82" s="6">
        <v>73</v>
      </c>
      <c r="C82" s="6" t="s">
        <v>104</v>
      </c>
    </row>
    <row r="83" spans="2:3">
      <c r="B83" s="6">
        <v>74</v>
      </c>
      <c r="C83" s="6" t="s">
        <v>105</v>
      </c>
    </row>
    <row r="84" spans="2:3">
      <c r="B84" s="6">
        <v>75</v>
      </c>
      <c r="C84" s="6" t="s">
        <v>106</v>
      </c>
    </row>
    <row r="85" spans="2:3">
      <c r="B85" s="6">
        <v>76</v>
      </c>
      <c r="C85" s="6" t="s">
        <v>107</v>
      </c>
    </row>
    <row r="86" spans="2:3">
      <c r="B86" s="6">
        <v>77</v>
      </c>
      <c r="C86" s="6" t="s">
        <v>108</v>
      </c>
    </row>
    <row r="87" spans="2:3">
      <c r="B87" s="6">
        <v>78</v>
      </c>
      <c r="C87" s="6" t="s">
        <v>109</v>
      </c>
    </row>
    <row r="88" spans="2:3">
      <c r="B88" s="6">
        <v>79</v>
      </c>
      <c r="C88" s="6" t="s">
        <v>110</v>
      </c>
    </row>
    <row r="89" spans="2:3">
      <c r="B89" s="6">
        <v>80</v>
      </c>
      <c r="C89" s="6" t="s">
        <v>111</v>
      </c>
    </row>
    <row r="90" spans="2:3">
      <c r="B90" s="6">
        <v>81</v>
      </c>
      <c r="C90" s="6" t="s">
        <v>112</v>
      </c>
    </row>
    <row r="91" spans="2:3">
      <c r="B91" s="6">
        <v>82</v>
      </c>
      <c r="C91" s="6" t="s">
        <v>113</v>
      </c>
    </row>
    <row r="92" spans="2:3">
      <c r="B92" s="6">
        <v>83</v>
      </c>
      <c r="C92" s="6" t="s">
        <v>114</v>
      </c>
    </row>
    <row r="93" spans="2:3">
      <c r="B93" s="6">
        <v>84</v>
      </c>
      <c r="C93" s="6" t="s">
        <v>115</v>
      </c>
    </row>
    <row r="94" spans="2:3">
      <c r="B94" s="6">
        <v>85</v>
      </c>
      <c r="C94" s="6" t="s">
        <v>116</v>
      </c>
    </row>
    <row r="95" spans="2:3">
      <c r="B95" s="6">
        <v>86</v>
      </c>
      <c r="C95" s="6" t="s">
        <v>117</v>
      </c>
    </row>
    <row r="96" spans="2:3">
      <c r="B96" s="6">
        <v>87</v>
      </c>
      <c r="C96" s="6" t="s">
        <v>118</v>
      </c>
    </row>
    <row r="97" spans="2:3">
      <c r="B97" s="6">
        <v>88</v>
      </c>
      <c r="C97" s="6" t="s">
        <v>119</v>
      </c>
    </row>
    <row r="98" spans="2:3">
      <c r="B98" s="6">
        <v>89</v>
      </c>
      <c r="C98" s="6" t="s">
        <v>120</v>
      </c>
    </row>
    <row r="99" spans="2:3">
      <c r="B99" s="6">
        <v>90</v>
      </c>
      <c r="C99" s="6" t="s">
        <v>121</v>
      </c>
    </row>
    <row r="100" spans="2:3">
      <c r="B100" s="6">
        <v>91</v>
      </c>
      <c r="C100" s="6" t="s">
        <v>122</v>
      </c>
    </row>
    <row r="101" spans="2:3">
      <c r="B101" s="6">
        <v>92</v>
      </c>
      <c r="C101" s="6" t="s">
        <v>123</v>
      </c>
    </row>
    <row r="102" spans="2:3">
      <c r="B102" s="6">
        <v>93</v>
      </c>
      <c r="C102" s="6" t="s">
        <v>124</v>
      </c>
    </row>
    <row r="103" spans="2:3">
      <c r="B103" s="6">
        <v>94</v>
      </c>
      <c r="C103" s="6" t="s">
        <v>125</v>
      </c>
    </row>
    <row r="104" spans="2:3">
      <c r="B104" s="6">
        <v>95</v>
      </c>
      <c r="C104" s="6" t="s">
        <v>126</v>
      </c>
    </row>
    <row r="105" spans="2:3">
      <c r="B105" s="6">
        <v>96</v>
      </c>
      <c r="C105" s="6" t="s">
        <v>127</v>
      </c>
    </row>
    <row r="106" spans="2:3">
      <c r="B106" s="6">
        <v>97</v>
      </c>
      <c r="C106" s="6" t="s">
        <v>128</v>
      </c>
    </row>
    <row r="107" spans="2:3">
      <c r="B107" s="6">
        <v>98</v>
      </c>
      <c r="C107" s="6" t="s">
        <v>129</v>
      </c>
    </row>
    <row r="108" spans="2:3">
      <c r="B108" s="6">
        <v>99</v>
      </c>
      <c r="C108" s="6" t="s">
        <v>130</v>
      </c>
    </row>
    <row r="109" spans="2:3">
      <c r="B109" s="6">
        <v>100</v>
      </c>
      <c r="C109" s="6" t="s">
        <v>131</v>
      </c>
    </row>
    <row r="110" spans="2:3">
      <c r="B110" s="6">
        <v>101</v>
      </c>
      <c r="C110" s="6" t="s">
        <v>132</v>
      </c>
    </row>
    <row r="111" spans="2:3">
      <c r="B111" s="6">
        <v>102</v>
      </c>
      <c r="C111" s="6" t="s">
        <v>133</v>
      </c>
    </row>
    <row r="112" spans="2:3">
      <c r="B112" s="6">
        <v>103</v>
      </c>
      <c r="C112" s="6" t="s">
        <v>134</v>
      </c>
    </row>
    <row r="113" spans="2:3">
      <c r="B113" s="6">
        <v>104</v>
      </c>
      <c r="C113" s="6" t="s">
        <v>135</v>
      </c>
    </row>
    <row r="114" spans="2:3">
      <c r="B114" s="6">
        <v>105</v>
      </c>
      <c r="C114" s="6" t="s">
        <v>136</v>
      </c>
    </row>
    <row r="115" spans="2:3">
      <c r="B115" s="6">
        <v>106</v>
      </c>
      <c r="C115" s="6" t="s">
        <v>137</v>
      </c>
    </row>
    <row r="116" spans="2:3">
      <c r="B116" s="6">
        <v>107</v>
      </c>
      <c r="C116" s="6" t="s">
        <v>138</v>
      </c>
    </row>
    <row r="117" spans="2:3">
      <c r="B117" s="6">
        <v>108</v>
      </c>
      <c r="C117" s="6" t="s">
        <v>139</v>
      </c>
    </row>
    <row r="118" spans="2:3">
      <c r="B118" s="6">
        <v>109</v>
      </c>
      <c r="C118" s="6" t="s">
        <v>140</v>
      </c>
    </row>
    <row r="119" spans="2:3">
      <c r="B119" s="6">
        <v>110</v>
      </c>
      <c r="C119" s="6" t="s">
        <v>141</v>
      </c>
    </row>
    <row r="120" spans="2:3">
      <c r="B120" s="6">
        <v>111</v>
      </c>
      <c r="C120" s="6" t="s">
        <v>142</v>
      </c>
    </row>
    <row r="121" spans="2:3">
      <c r="B121" s="8"/>
      <c r="C12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GB137"/>
  <sheetViews>
    <sheetView showGridLines="0" workbookViewId="0"/>
  </sheetViews>
  <sheetFormatPr defaultRowHeight="15"/>
  <cols>
    <col min="2" max="2" width="21.42578125" customWidth="1"/>
    <col min="3" max="114" width="9.140625" style="9"/>
    <col min="115" max="115" width="9.140625" style="10"/>
    <col min="116" max="126" width="9.140625" style="9"/>
    <col min="127" max="127" width="11.28515625" style="9" customWidth="1"/>
    <col min="128" max="128" width="9.140625" style="9"/>
    <col min="129" max="129" width="9.140625" style="10"/>
    <col min="130" max="184" width="9.140625" style="9"/>
  </cols>
  <sheetData>
    <row r="2" spans="2:129">
      <c r="B2" s="3" t="s">
        <v>0</v>
      </c>
    </row>
    <row r="3" spans="2:129">
      <c r="B3" s="9" t="s">
        <v>1</v>
      </c>
    </row>
    <row r="4" spans="2:129">
      <c r="B4" s="9" t="s">
        <v>2</v>
      </c>
    </row>
    <row r="5" spans="2:129">
      <c r="B5" s="9" t="s">
        <v>3</v>
      </c>
    </row>
    <row r="6" spans="2:129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</row>
    <row r="8" spans="2:129">
      <c r="B8" s="11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M8" s="12" t="s">
        <v>6</v>
      </c>
      <c r="DO8" s="12" t="s">
        <v>7</v>
      </c>
      <c r="DQ8" s="12" t="s">
        <v>8</v>
      </c>
      <c r="DS8" s="12" t="s">
        <v>9</v>
      </c>
      <c r="DU8" s="12" t="s">
        <v>10</v>
      </c>
      <c r="DW8" s="12" t="s">
        <v>11</v>
      </c>
      <c r="DY8" s="12" t="s">
        <v>12</v>
      </c>
    </row>
    <row r="9" spans="2:129" ht="21" customHeight="1"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K9" s="11" t="s">
        <v>5</v>
      </c>
      <c r="DM9" s="12"/>
      <c r="DO9" s="12"/>
      <c r="DQ9" s="12"/>
      <c r="DS9" s="12"/>
      <c r="DU9" s="12"/>
      <c r="DW9" s="12"/>
      <c r="DY9" s="12"/>
    </row>
    <row r="10" spans="2:129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</row>
    <row r="12" spans="2:129">
      <c r="B12" s="6">
        <v>1</v>
      </c>
      <c r="C12" s="9">
        <v>84.0065779985099</v>
      </c>
      <c r="D12" s="9">
        <v>38.39461070484503</v>
      </c>
      <c r="E12" s="9">
        <v>5.378164883681663</v>
      </c>
      <c r="F12" s="9">
        <v>79.23716583521707</v>
      </c>
      <c r="G12" s="9">
        <v>221.4118952308425</v>
      </c>
      <c r="H12" s="9">
        <v>5.815586334932714</v>
      </c>
      <c r="I12" s="9">
        <v>29.40613481408018</v>
      </c>
      <c r="J12" s="9">
        <v>7.689903613980079</v>
      </c>
      <c r="K12" s="9">
        <v>2.23694562342388</v>
      </c>
      <c r="L12" s="9">
        <v>36.36881783526103</v>
      </c>
      <c r="M12" s="9">
        <v>0.02532095524421914</v>
      </c>
      <c r="N12" s="9">
        <v>0.243097170494517</v>
      </c>
      <c r="O12" s="9">
        <v>3.849099992878727E-07</v>
      </c>
      <c r="P12" s="9">
        <v>0.002508271323949914</v>
      </c>
      <c r="Q12" s="9">
        <v>0.1156059359826171</v>
      </c>
      <c r="R12" s="9">
        <v>0.002814240829487409</v>
      </c>
      <c r="S12" s="9">
        <v>0.00756987396620917</v>
      </c>
      <c r="T12" s="9">
        <v>0.01629776392598651</v>
      </c>
      <c r="U12" s="9">
        <v>0.01453559185514068</v>
      </c>
      <c r="V12" s="9">
        <v>0.001055319921640023</v>
      </c>
      <c r="W12" s="9">
        <v>0.01122432449210289</v>
      </c>
      <c r="X12" s="9">
        <v>49.64465376161795</v>
      </c>
      <c r="Y12" s="9">
        <v>36.40523010420448</v>
      </c>
      <c r="Z12" s="9">
        <v>0.01942322716339125</v>
      </c>
      <c r="AA12" s="9">
        <v>425.6499861725617</v>
      </c>
      <c r="AB12" s="9">
        <v>85.31005676880962</v>
      </c>
      <c r="AC12" s="9">
        <v>29.86955106093578</v>
      </c>
      <c r="AD12" s="9">
        <v>0.00014091474098191</v>
      </c>
      <c r="AE12" s="9">
        <v>32.08593153954673</v>
      </c>
      <c r="AF12" s="9">
        <v>0.0007802890232353045</v>
      </c>
      <c r="AG12" s="9">
        <v>0.003155486780761951</v>
      </c>
      <c r="AH12" s="9">
        <v>24.58270822490186</v>
      </c>
      <c r="AI12" s="9">
        <v>0.000948583891078451</v>
      </c>
      <c r="AJ12" s="9">
        <v>1.246816268918989</v>
      </c>
      <c r="AK12" s="9">
        <v>0.001558318990460074</v>
      </c>
      <c r="AL12" s="9">
        <v>0.0002321328688911351</v>
      </c>
      <c r="AM12" s="9">
        <v>1.536132317952632E-05</v>
      </c>
      <c r="AN12" s="9">
        <v>3.765581879778975E-05</v>
      </c>
      <c r="AO12" s="9">
        <v>0.006780217513032541</v>
      </c>
      <c r="AP12" s="9">
        <v>0.003058268055497323</v>
      </c>
      <c r="AQ12" s="9">
        <v>0.007018913018601471</v>
      </c>
      <c r="AR12" s="9">
        <v>0.001125344607167275</v>
      </c>
      <c r="AS12" s="9">
        <v>0.001926333855714001</v>
      </c>
      <c r="AT12" s="9">
        <v>0.0008931935223057271</v>
      </c>
      <c r="AU12" s="9">
        <v>0.001955446565817058</v>
      </c>
      <c r="AV12" s="9">
        <v>0.0164266988184088</v>
      </c>
      <c r="AW12" s="9">
        <v>0.0007226142860676655</v>
      </c>
      <c r="AX12" s="9">
        <v>0.005700210847491751</v>
      </c>
      <c r="AY12" s="9">
        <v>0.00154656731247068</v>
      </c>
      <c r="AZ12" s="9">
        <v>0.2272908636039782</v>
      </c>
      <c r="BA12" s="9">
        <v>0.0005772751392716338</v>
      </c>
      <c r="BB12" s="9">
        <v>0.002424977394731701</v>
      </c>
      <c r="BC12" s="9">
        <v>0.0005349072497244441</v>
      </c>
      <c r="BD12" s="9">
        <v>0.001795124151807798</v>
      </c>
      <c r="BE12" s="9">
        <v>0.00594412122416706</v>
      </c>
      <c r="BF12" s="9">
        <v>0.0018652799833904</v>
      </c>
      <c r="BG12" s="9">
        <v>0.0001057132171831072</v>
      </c>
      <c r="BH12" s="9">
        <v>0.00915839120146613</v>
      </c>
      <c r="BI12" s="9">
        <v>0.004440332715007089</v>
      </c>
      <c r="BJ12" s="9">
        <v>0.001591493974297621</v>
      </c>
      <c r="BK12" s="9">
        <v>0.0007501431914781446</v>
      </c>
      <c r="BL12" s="9">
        <v>0.0009367052677129045</v>
      </c>
      <c r="BM12" s="9">
        <v>0.6087688770706711</v>
      </c>
      <c r="BN12" s="9">
        <v>0.01026306796739641</v>
      </c>
      <c r="BO12" s="9">
        <v>0.001264115673088709</v>
      </c>
      <c r="BP12" s="9">
        <v>0.003004809534599387</v>
      </c>
      <c r="BQ12" s="9">
        <v>0.0006314452872466147</v>
      </c>
      <c r="BR12" s="9">
        <v>0.003870476693248409</v>
      </c>
      <c r="BS12" s="9">
        <v>0.008492877688628005</v>
      </c>
      <c r="BT12" s="9">
        <v>0.1269358181569204</v>
      </c>
      <c r="BU12" s="9">
        <v>0.2308350386810825</v>
      </c>
      <c r="BV12" s="9">
        <v>0.9761320831555117</v>
      </c>
      <c r="BW12" s="9">
        <v>0.03698449313340543</v>
      </c>
      <c r="BX12" s="9">
        <v>0.01933738179168434</v>
      </c>
      <c r="BY12" s="9">
        <v>0.1088244095863911</v>
      </c>
      <c r="BZ12" s="9">
        <v>0.836323197670091</v>
      </c>
      <c r="CA12" s="9">
        <v>7.324296110355585</v>
      </c>
      <c r="CB12" s="9">
        <v>101.1535045283247</v>
      </c>
      <c r="CC12" s="9">
        <v>0.0004191265823806459</v>
      </c>
      <c r="CD12" s="9">
        <v>0.006746125193843251</v>
      </c>
      <c r="CE12" s="9">
        <v>0.02641826063566541</v>
      </c>
      <c r="CF12" s="9">
        <v>3.137489932476735E-05</v>
      </c>
      <c r="CG12" s="9">
        <v>0.004127672273956521</v>
      </c>
      <c r="CH12" s="9">
        <v>0.03356938768486594</v>
      </c>
      <c r="CI12" s="9">
        <v>0.007849356941374622</v>
      </c>
      <c r="CJ12" s="9">
        <v>0.002456286182214435</v>
      </c>
      <c r="CK12" s="9">
        <v>0.01416098658952629</v>
      </c>
      <c r="CL12" s="9">
        <v>0.00207061802837641</v>
      </c>
      <c r="CM12" s="9">
        <v>0.004329342440343753</v>
      </c>
      <c r="CN12" s="9">
        <v>0.002255038481770072</v>
      </c>
      <c r="CO12" s="9">
        <v>0.003403508172699166</v>
      </c>
      <c r="CP12" s="9">
        <v>0.02131754258383062</v>
      </c>
      <c r="CQ12" s="9">
        <v>0.01739942237883751</v>
      </c>
      <c r="CR12" s="9">
        <v>0.007153897176680286</v>
      </c>
      <c r="CS12" s="9">
        <v>0.001378179457134073</v>
      </c>
      <c r="CT12" s="9">
        <v>0.004894907829715398</v>
      </c>
      <c r="CU12" s="9">
        <v>0.004495837846619295</v>
      </c>
      <c r="CV12" s="9">
        <v>0</v>
      </c>
      <c r="CW12" s="9">
        <v>0.007478565595414742</v>
      </c>
      <c r="CX12" s="9">
        <v>0.03592549304926159</v>
      </c>
      <c r="CY12" s="9">
        <v>2.295384549091368</v>
      </c>
      <c r="CZ12" s="9">
        <v>0.06661055646677673</v>
      </c>
      <c r="DA12" s="9">
        <v>0.03286321089621354</v>
      </c>
      <c r="DB12" s="9">
        <v>4.937901619674928</v>
      </c>
      <c r="DC12" s="9">
        <v>0.3404503968990502</v>
      </c>
      <c r="DD12" s="9">
        <v>0.1248492559914955</v>
      </c>
      <c r="DE12" s="9">
        <v>2.910843277858224</v>
      </c>
      <c r="DF12" s="9">
        <v>0.3807921776036129</v>
      </c>
      <c r="DG12" s="9">
        <v>0.8973545802900892</v>
      </c>
      <c r="DH12" s="9">
        <v>0.00566605689039945</v>
      </c>
      <c r="DI12" s="9">
        <v>0.003483861921203181</v>
      </c>
      <c r="DK12" s="10">
        <v>1319.165176920912</v>
      </c>
      <c r="DM12" s="9">
        <v>375.4094462968284</v>
      </c>
      <c r="DO12" s="9">
        <v>0</v>
      </c>
      <c r="DQ12" s="9">
        <v>3.652984071739787E-05</v>
      </c>
      <c r="DS12" s="9">
        <v>36.6059764967752</v>
      </c>
      <c r="DU12" s="9">
        <v>-5.503532642089947</v>
      </c>
      <c r="DW12" s="9">
        <v>130.2283169474881</v>
      </c>
      <c r="DY12" s="10">
        <v>1855.905420549755</v>
      </c>
    </row>
    <row r="13" spans="2:129">
      <c r="B13" s="6">
        <v>2</v>
      </c>
      <c r="C13" s="9">
        <v>16.00361790952687</v>
      </c>
      <c r="D13" s="9">
        <v>18.98699831127596</v>
      </c>
      <c r="E13" s="9">
        <v>2.869578893118578</v>
      </c>
      <c r="F13" s="9">
        <v>41.57918099476044</v>
      </c>
      <c r="G13" s="9">
        <v>67.26286431997246</v>
      </c>
      <c r="H13" s="9">
        <v>0.0002000025940512274</v>
      </c>
      <c r="I13" s="9">
        <v>1.570837073824714E-05</v>
      </c>
      <c r="J13" s="9">
        <v>4.030578604526982</v>
      </c>
      <c r="K13" s="9">
        <v>0.1499116668188648</v>
      </c>
      <c r="L13" s="9">
        <v>19.04681082064375</v>
      </c>
      <c r="M13" s="9">
        <v>0.001455892722936619</v>
      </c>
      <c r="N13" s="9">
        <v>0.02845782695961506</v>
      </c>
      <c r="O13" s="9">
        <v>2.213137938690886E-08</v>
      </c>
      <c r="P13" s="9">
        <v>0.0001443498667470846</v>
      </c>
      <c r="Q13" s="9">
        <v>0.00669780724192574</v>
      </c>
      <c r="R13" s="9">
        <v>0.0001619002755980949</v>
      </c>
      <c r="S13" s="9">
        <v>0.0004353540960024354</v>
      </c>
      <c r="T13" s="9">
        <v>0.0009372853697582369</v>
      </c>
      <c r="U13" s="9">
        <v>0.001566136378066023</v>
      </c>
      <c r="V13" s="9">
        <v>6.06783029892415E-05</v>
      </c>
      <c r="W13" s="9">
        <v>0.0006467591281900228</v>
      </c>
      <c r="X13" s="9">
        <v>95.1829533841919</v>
      </c>
      <c r="Y13" s="9">
        <v>17.55399570554347</v>
      </c>
      <c r="Z13" s="9">
        <v>0.00103909126974622</v>
      </c>
      <c r="AA13" s="9">
        <v>0.5089462179971657</v>
      </c>
      <c r="AB13" s="9">
        <v>5.543274676483008</v>
      </c>
      <c r="AC13" s="9">
        <v>0.8675584189507578</v>
      </c>
      <c r="AD13" s="9">
        <v>8.102251434487225E-06</v>
      </c>
      <c r="AE13" s="9">
        <v>19.26040667693567</v>
      </c>
      <c r="AF13" s="9">
        <v>0.007853933300273558</v>
      </c>
      <c r="AG13" s="9">
        <v>0.0001821753397879817</v>
      </c>
      <c r="AH13" s="9">
        <v>1.640370356530813E-05</v>
      </c>
      <c r="AI13" s="9">
        <v>5.609137004904544E-05</v>
      </c>
      <c r="AJ13" s="9">
        <v>0.6535872798098792</v>
      </c>
      <c r="AK13" s="9">
        <v>8.969595583811531E-05</v>
      </c>
      <c r="AL13" s="9">
        <v>1.440601304105481E-05</v>
      </c>
      <c r="AM13" s="9">
        <v>9.38946243669076E-07</v>
      </c>
      <c r="AN13" s="9">
        <v>2.182164218478628E-06</v>
      </c>
      <c r="AO13" s="9">
        <v>0.0003907312526427819</v>
      </c>
      <c r="AP13" s="9">
        <v>0.0001758429002319966</v>
      </c>
      <c r="AQ13" s="9">
        <v>0.0004085388977751856</v>
      </c>
      <c r="AR13" s="9">
        <v>6.474461102894682E-05</v>
      </c>
      <c r="AS13" s="9">
        <v>0.0001125505379495804</v>
      </c>
      <c r="AT13" s="9">
        <v>5.204286231885323E-05</v>
      </c>
      <c r="AU13" s="9">
        <v>0.000114343825163283</v>
      </c>
      <c r="AV13" s="9">
        <v>0.1545079738548625</v>
      </c>
      <c r="AW13" s="9">
        <v>4.154854627043113E-05</v>
      </c>
      <c r="AX13" s="9">
        <v>0.09240013155902468</v>
      </c>
      <c r="AY13" s="9">
        <v>8.918683409984152E-05</v>
      </c>
      <c r="AZ13" s="9">
        <v>0.1183506790004251</v>
      </c>
      <c r="BA13" s="9">
        <v>3.342311474095647E-05</v>
      </c>
      <c r="BB13" s="9">
        <v>0.0001400221580266799</v>
      </c>
      <c r="BC13" s="9">
        <v>3.082244171076824E-05</v>
      </c>
      <c r="BD13" s="9">
        <v>0.0001033189146702157</v>
      </c>
      <c r="BE13" s="9">
        <v>0.0003423186133646193</v>
      </c>
      <c r="BF13" s="9">
        <v>0.0001082260016600435</v>
      </c>
      <c r="BG13" s="9">
        <v>6.843422707184048E-06</v>
      </c>
      <c r="BH13" s="9">
        <v>0.0005270865287074707</v>
      </c>
      <c r="BI13" s="9">
        <v>0.0002564663999079669</v>
      </c>
      <c r="BJ13" s="9">
        <v>9.231663138725204E-05</v>
      </c>
      <c r="BK13" s="9">
        <v>4.403564785817535E-05</v>
      </c>
      <c r="BL13" s="9">
        <v>5.479989435413593E-05</v>
      </c>
      <c r="BM13" s="9">
        <v>0.3107103127090036</v>
      </c>
      <c r="BN13" s="9">
        <v>0.000595285554453166</v>
      </c>
      <c r="BO13" s="9">
        <v>7.328216891867207E-05</v>
      </c>
      <c r="BP13" s="9">
        <v>0.0001798726416699902</v>
      </c>
      <c r="BQ13" s="9">
        <v>3.794946643173097E-05</v>
      </c>
      <c r="BR13" s="9">
        <v>0.0002238491831488336</v>
      </c>
      <c r="BS13" s="9">
        <v>0.0004893507398517345</v>
      </c>
      <c r="BT13" s="9">
        <v>0.04460545596679127</v>
      </c>
      <c r="BU13" s="9">
        <v>0.1133617017722325</v>
      </c>
      <c r="BV13" s="9">
        <v>0.4554585758253814</v>
      </c>
      <c r="BW13" s="9">
        <v>0.002127934351271058</v>
      </c>
      <c r="BX13" s="9">
        <v>0.001122172350646559</v>
      </c>
      <c r="BY13" s="9">
        <v>0.006315217394051503</v>
      </c>
      <c r="BZ13" s="9">
        <v>0.4175147105262365</v>
      </c>
      <c r="CA13" s="9">
        <v>16.99606971958845</v>
      </c>
      <c r="CB13" s="9">
        <v>97.6230152642197</v>
      </c>
      <c r="CC13" s="9">
        <v>2.493153421888351E-05</v>
      </c>
      <c r="CD13" s="9">
        <v>0.0004004455153584855</v>
      </c>
      <c r="CE13" s="9">
        <v>0.00152492576253377</v>
      </c>
      <c r="CF13" s="9">
        <v>2.022932728158853E-06</v>
      </c>
      <c r="CG13" s="9">
        <v>0.0002373718583962967</v>
      </c>
      <c r="CH13" s="9">
        <v>0.0019821586582412</v>
      </c>
      <c r="CI13" s="9">
        <v>0.0004515448500554199</v>
      </c>
      <c r="CJ13" s="9">
        <v>0.0001440397806861994</v>
      </c>
      <c r="CK13" s="9">
        <v>0.0008201170660032898</v>
      </c>
      <c r="CL13" s="9">
        <v>0.000120375145706216</v>
      </c>
      <c r="CM13" s="9">
        <v>0.0002887323909385796</v>
      </c>
      <c r="CN13" s="9">
        <v>0.0001548538186866051</v>
      </c>
      <c r="CO13" s="9">
        <v>0.0002238199523197586</v>
      </c>
      <c r="CP13" s="9">
        <v>0.001457799960874916</v>
      </c>
      <c r="CQ13" s="9">
        <v>0.00100177677905498</v>
      </c>
      <c r="CR13" s="9">
        <v>0.0004809345953558904</v>
      </c>
      <c r="CS13" s="9">
        <v>0.0001070725866016454</v>
      </c>
      <c r="CT13" s="9">
        <v>0.0003204633771759802</v>
      </c>
      <c r="CU13" s="9">
        <v>0.0002631522591843866</v>
      </c>
      <c r="CV13" s="9">
        <v>0</v>
      </c>
      <c r="CW13" s="9">
        <v>0.0004356767968712046</v>
      </c>
      <c r="CX13" s="9">
        <v>0.002076095559922848</v>
      </c>
      <c r="CY13" s="9">
        <v>1.17380669543838</v>
      </c>
      <c r="CZ13" s="9">
        <v>0.00383362042022796</v>
      </c>
      <c r="DA13" s="9">
        <v>0.001929957741647595</v>
      </c>
      <c r="DB13" s="9">
        <v>6.447478886878402</v>
      </c>
      <c r="DC13" s="9">
        <v>2.809852281469992</v>
      </c>
      <c r="DD13" s="9">
        <v>1.276174950401567</v>
      </c>
      <c r="DE13" s="9">
        <v>11.83332495566474</v>
      </c>
      <c r="DF13" s="9">
        <v>8.156776335603531</v>
      </c>
      <c r="DG13" s="9">
        <v>19.5291957909173</v>
      </c>
      <c r="DH13" s="9">
        <v>0.0003279524997978812</v>
      </c>
      <c r="DI13" s="9">
        <v>0.0002016762855805253</v>
      </c>
      <c r="DK13" s="10">
        <v>477.1360766877192</v>
      </c>
      <c r="DM13" s="9">
        <v>801.003358930129</v>
      </c>
      <c r="DO13" s="9">
        <v>0</v>
      </c>
      <c r="DQ13" s="9">
        <v>4.769084206601915E-06</v>
      </c>
      <c r="DS13" s="9">
        <v>17.17232797088672</v>
      </c>
      <c r="DU13" s="9">
        <v>-0.6038069737564675</v>
      </c>
      <c r="DW13" s="9">
        <v>66.261647471269</v>
      </c>
      <c r="DY13" s="10">
        <v>1360.969608855332</v>
      </c>
    </row>
    <row r="14" spans="2:129">
      <c r="B14" s="6">
        <v>3</v>
      </c>
      <c r="C14" s="9">
        <v>0.5757148050033783</v>
      </c>
      <c r="D14" s="9">
        <v>0.8184048240238957</v>
      </c>
      <c r="E14" s="9">
        <v>0.1236563751553243</v>
      </c>
      <c r="F14" s="9">
        <v>1.821743159726461</v>
      </c>
      <c r="G14" s="9">
        <v>2.94997066461388</v>
      </c>
      <c r="H14" s="9">
        <v>2.85468031732765E-05</v>
      </c>
      <c r="I14" s="9">
        <v>1.337965038297796E-05</v>
      </c>
      <c r="J14" s="9">
        <v>0.1768203902631252</v>
      </c>
      <c r="K14" s="9">
        <v>0.004685901442381528</v>
      </c>
      <c r="L14" s="9">
        <v>0.8370804633414154</v>
      </c>
      <c r="M14" s="9">
        <v>0.001209547991964344</v>
      </c>
      <c r="N14" s="9">
        <v>1.378342529438619E-05</v>
      </c>
      <c r="O14" s="9">
        <v>1.838663321487187E-08</v>
      </c>
      <c r="P14" s="9">
        <v>0.0001206985967913816</v>
      </c>
      <c r="Q14" s="9">
        <v>0.005865471107004729</v>
      </c>
      <c r="R14" s="9">
        <v>0.0001350297959089257</v>
      </c>
      <c r="S14" s="9">
        <v>0.0003623122186084509</v>
      </c>
      <c r="T14" s="9">
        <v>0.0007799014329987645</v>
      </c>
      <c r="U14" s="9">
        <v>0.0001093053487385388</v>
      </c>
      <c r="V14" s="9">
        <v>5.041121394466659E-05</v>
      </c>
      <c r="W14" s="9">
        <v>0.0005455557484701043</v>
      </c>
      <c r="X14" s="9">
        <v>87.09590245226516</v>
      </c>
      <c r="Y14" s="9">
        <v>0.7699024052490357</v>
      </c>
      <c r="Z14" s="9">
        <v>9.059912949787868E-05</v>
      </c>
      <c r="AA14" s="9">
        <v>5.991871019807767E-05</v>
      </c>
      <c r="AB14" s="9">
        <v>0.09614010437613169</v>
      </c>
      <c r="AC14" s="9">
        <v>0.006927807301628203</v>
      </c>
      <c r="AD14" s="9">
        <v>6.731307738943129E-06</v>
      </c>
      <c r="AE14" s="9">
        <v>0.4279758535838836</v>
      </c>
      <c r="AF14" s="9">
        <v>35.19320167874333</v>
      </c>
      <c r="AG14" s="9">
        <v>312.1995333546426</v>
      </c>
      <c r="AH14" s="9">
        <v>1.362811036528587E-05</v>
      </c>
      <c r="AI14" s="9">
        <v>5.579331137448366E-05</v>
      </c>
      <c r="AJ14" s="9">
        <v>0.02866651921965799</v>
      </c>
      <c r="AK14" s="9">
        <v>7.509086845519787E-05</v>
      </c>
      <c r="AL14" s="9">
        <v>1.824841514265198E-05</v>
      </c>
      <c r="AM14" s="9">
        <v>1.110442644609864E-06</v>
      </c>
      <c r="AN14" s="9">
        <v>1.914027184591926E-06</v>
      </c>
      <c r="AO14" s="9">
        <v>0.0003298682657602226</v>
      </c>
      <c r="AP14" s="9">
        <v>0.000146089353649484</v>
      </c>
      <c r="AQ14" s="9">
        <v>0.0003688780787339679</v>
      </c>
      <c r="AR14" s="9">
        <v>5.402705753523809E-05</v>
      </c>
      <c r="AS14" s="9">
        <v>0.0001041282056126843</v>
      </c>
      <c r="AT14" s="9">
        <v>4.730774564088268E-05</v>
      </c>
      <c r="AU14" s="9">
        <v>0.0001063260198959941</v>
      </c>
      <c r="AV14" s="9">
        <v>0.0004586984049189383</v>
      </c>
      <c r="AW14" s="9">
        <v>3.451831300390764E-05</v>
      </c>
      <c r="AX14" s="9">
        <v>6.984098173200291E-05</v>
      </c>
      <c r="AY14" s="9">
        <v>7.565572755285852E-05</v>
      </c>
      <c r="AZ14" s="9">
        <v>0.00527170621099186</v>
      </c>
      <c r="BA14" s="9">
        <v>2.913893312392046E-05</v>
      </c>
      <c r="BB14" s="9">
        <v>0.0001198399730433888</v>
      </c>
      <c r="BC14" s="9">
        <v>2.600202192159464E-05</v>
      </c>
      <c r="BD14" s="9">
        <v>8.645170947332097E-05</v>
      </c>
      <c r="BE14" s="9">
        <v>0.0002876359602936074</v>
      </c>
      <c r="BF14" s="9">
        <v>9.570751875516225E-05</v>
      </c>
      <c r="BG14" s="9">
        <v>1.022327093234456E-05</v>
      </c>
      <c r="BH14" s="9">
        <v>0.000440875007666172</v>
      </c>
      <c r="BI14" s="9">
        <v>0.0002199394039251311</v>
      </c>
      <c r="BJ14" s="9">
        <v>8.149765841348554E-05</v>
      </c>
      <c r="BK14" s="9">
        <v>4.194720583317122E-05</v>
      </c>
      <c r="BL14" s="9">
        <v>5.11117961626666E-05</v>
      </c>
      <c r="BM14" s="9">
        <v>0.01445257462441279</v>
      </c>
      <c r="BN14" s="9">
        <v>0.0005253055058680441</v>
      </c>
      <c r="BO14" s="9">
        <v>6.443252412699592E-05</v>
      </c>
      <c r="BP14" s="9">
        <v>0.0001915638104803383</v>
      </c>
      <c r="BQ14" s="9">
        <v>4.127137928486008E-05</v>
      </c>
      <c r="BR14" s="9">
        <v>0.0001937195142652117</v>
      </c>
      <c r="BS14" s="9">
        <v>0.000412665081363619</v>
      </c>
      <c r="BT14" s="9">
        <v>0.004116383618562411</v>
      </c>
      <c r="BU14" s="9">
        <v>0.005721375320719807</v>
      </c>
      <c r="BV14" s="9">
        <v>0.02546636128081869</v>
      </c>
      <c r="BW14" s="9">
        <v>0.001776279156261852</v>
      </c>
      <c r="BX14" s="9">
        <v>0.0009934991542307949</v>
      </c>
      <c r="BY14" s="9">
        <v>0.005591094910949043</v>
      </c>
      <c r="BZ14" s="9">
        <v>0.02090565342729762</v>
      </c>
      <c r="CA14" s="9">
        <v>0.4923498949994646</v>
      </c>
      <c r="CB14" s="9">
        <v>0.2815070704870549</v>
      </c>
      <c r="CC14" s="9">
        <v>2.565175149197169E-05</v>
      </c>
      <c r="CD14" s="9">
        <v>0.0004071734014198562</v>
      </c>
      <c r="CE14" s="9">
        <v>0.001302130958101862</v>
      </c>
      <c r="CF14" s="9">
        <v>2.979124968373575E-06</v>
      </c>
      <c r="CG14" s="9">
        <v>0.0001974495017098802</v>
      </c>
      <c r="CH14" s="9">
        <v>0.001955156541337353</v>
      </c>
      <c r="CI14" s="9">
        <v>0.0003764819976576411</v>
      </c>
      <c r="CJ14" s="9">
        <v>0.000136328161964617</v>
      </c>
      <c r="CK14" s="9">
        <v>0.0007163094805708139</v>
      </c>
      <c r="CL14" s="9">
        <v>0.0001078333820167094</v>
      </c>
      <c r="CM14" s="9">
        <v>0.0004759425519463117</v>
      </c>
      <c r="CN14" s="9">
        <v>0.0002780664894764643</v>
      </c>
      <c r="CO14" s="9">
        <v>0.0003527508619697211</v>
      </c>
      <c r="CP14" s="9">
        <v>0.002587544518723813</v>
      </c>
      <c r="CQ14" s="9">
        <v>0.0008402931492831461</v>
      </c>
      <c r="CR14" s="9">
        <v>0.000812333221269049</v>
      </c>
      <c r="CS14" s="9">
        <v>0.0002540027189315125</v>
      </c>
      <c r="CT14" s="9">
        <v>0.0004976334881939113</v>
      </c>
      <c r="CU14" s="9">
        <v>0.0002462175293772791</v>
      </c>
      <c r="CV14" s="9">
        <v>0</v>
      </c>
      <c r="CW14" s="9">
        <v>0.0003956287980527972</v>
      </c>
      <c r="CX14" s="9">
        <v>0.001786888629622934</v>
      </c>
      <c r="CY14" s="9">
        <v>0.04933109096672283</v>
      </c>
      <c r="CZ14" s="9">
        <v>0.003206758111021477</v>
      </c>
      <c r="DA14" s="9">
        <v>0.001843010367481894</v>
      </c>
      <c r="DB14" s="9">
        <v>0.04945915410037519</v>
      </c>
      <c r="DC14" s="9">
        <v>0.0002264662731398051</v>
      </c>
      <c r="DD14" s="9">
        <v>0.0005268927964421588</v>
      </c>
      <c r="DE14" s="9">
        <v>0.00167097607732494</v>
      </c>
      <c r="DF14" s="9">
        <v>1.078512552616715</v>
      </c>
      <c r="DG14" s="9">
        <v>0.8612641803850106</v>
      </c>
      <c r="DH14" s="9">
        <v>0.0002853192272028458</v>
      </c>
      <c r="DI14" s="9">
        <v>0.0001756334687634321</v>
      </c>
      <c r="DK14" s="10">
        <v>446.0590071452618</v>
      </c>
      <c r="DM14" s="9">
        <v>111.1357911606294</v>
      </c>
      <c r="DO14" s="9">
        <v>0</v>
      </c>
      <c r="DQ14" s="9">
        <v>1.978868176922316E-05</v>
      </c>
      <c r="DS14" s="9">
        <v>67.75117310711087</v>
      </c>
      <c r="DU14" s="9">
        <v>-0.02648085589673565</v>
      </c>
      <c r="DW14" s="9">
        <v>430.5447289818712</v>
      </c>
      <c r="DY14" s="10">
        <v>1055.464239327658</v>
      </c>
    </row>
    <row r="15" spans="2:129">
      <c r="B15" s="6">
        <v>4</v>
      </c>
      <c r="C15" s="9">
        <v>12.14644820555738</v>
      </c>
      <c r="D15" s="9">
        <v>17.26461949288349</v>
      </c>
      <c r="E15" s="9">
        <v>2.606304747360533</v>
      </c>
      <c r="F15" s="9">
        <v>38.42918605176082</v>
      </c>
      <c r="G15" s="9">
        <v>62.2353554690032</v>
      </c>
      <c r="H15" s="9">
        <v>0.000200862271356517</v>
      </c>
      <c r="I15" s="9">
        <v>0.07104062866417693</v>
      </c>
      <c r="J15" s="9">
        <v>3.810775636655667</v>
      </c>
      <c r="K15" s="9">
        <v>0.094885613295495</v>
      </c>
      <c r="L15" s="9">
        <v>17.62449855365708</v>
      </c>
      <c r="M15" s="9">
        <v>0.002220278973071115</v>
      </c>
      <c r="N15" s="9">
        <v>2.597362480021499E-05</v>
      </c>
      <c r="O15" s="9">
        <v>3.375100069097082E-08</v>
      </c>
      <c r="P15" s="9">
        <v>0.0002237918094375375</v>
      </c>
      <c r="Q15" s="9">
        <v>0.01163615634175061</v>
      </c>
      <c r="R15" s="9">
        <v>0.0002493776171764238</v>
      </c>
      <c r="S15" s="9">
        <v>0.000666867690203916</v>
      </c>
      <c r="T15" s="9">
        <v>0.001435102311015175</v>
      </c>
      <c r="U15" s="9">
        <v>0.003733364548693018</v>
      </c>
      <c r="V15" s="9">
        <v>9.253618630424053E-05</v>
      </c>
      <c r="W15" s="9">
        <v>0.001025213866332782</v>
      </c>
      <c r="X15" s="9">
        <v>423.2650785420905</v>
      </c>
      <c r="Y15" s="9">
        <v>16.24196617563541</v>
      </c>
      <c r="Z15" s="9">
        <v>3.052504026946054</v>
      </c>
      <c r="AA15" s="9">
        <v>0.02902149869543853</v>
      </c>
      <c r="AB15" s="9">
        <v>2.046692902371633</v>
      </c>
      <c r="AC15" s="9">
        <v>3.938391595341264</v>
      </c>
      <c r="AD15" s="9">
        <v>0.0004253192860388596</v>
      </c>
      <c r="AE15" s="9">
        <v>28.73966389574599</v>
      </c>
      <c r="AF15" s="9">
        <v>3.796020948430262E-05</v>
      </c>
      <c r="AG15" s="9">
        <v>0.003014421724422176</v>
      </c>
      <c r="AH15" s="9">
        <v>2.501612758464957E-05</v>
      </c>
      <c r="AI15" s="9">
        <v>0.01235055021043249</v>
      </c>
      <c r="AJ15" s="9">
        <v>0.6047433008274005</v>
      </c>
      <c r="AK15" s="9">
        <v>0.0001394908660500507</v>
      </c>
      <c r="AL15" s="9">
        <v>5.163683631767158E-05</v>
      </c>
      <c r="AM15" s="9">
        <v>2.992627075107793E-06</v>
      </c>
      <c r="AN15" s="9">
        <v>3.805455208362684E-06</v>
      </c>
      <c r="AO15" s="9">
        <v>0.0006206819136670251</v>
      </c>
      <c r="AP15" s="9">
        <v>0.0002681655645351696</v>
      </c>
      <c r="AQ15" s="9">
        <v>0.0007622347139444601</v>
      </c>
      <c r="AR15" s="9">
        <v>9.985975977930728E-05</v>
      </c>
      <c r="AS15" s="9">
        <v>0.0002218213878487657</v>
      </c>
      <c r="AT15" s="9">
        <v>9.859780974186929E-05</v>
      </c>
      <c r="AU15" s="9">
        <v>0.0002279006820099754</v>
      </c>
      <c r="AV15" s="9">
        <v>0.0008716590157503984</v>
      </c>
      <c r="AW15" s="9">
        <v>6.33627479501637E-05</v>
      </c>
      <c r="AX15" s="9">
        <v>0.0001282557331954408</v>
      </c>
      <c r="AY15" s="9">
        <v>0.001763002779800754</v>
      </c>
      <c r="AZ15" s="9">
        <v>0.4247388307308262</v>
      </c>
      <c r="BA15" s="9">
        <v>5.744884872512025E-05</v>
      </c>
      <c r="BB15" s="9">
        <v>0.0002301209148564496</v>
      </c>
      <c r="BC15" s="9">
        <v>4.887067270219398E-05</v>
      </c>
      <c r="BD15" s="9">
        <v>0.0001604692179089811</v>
      </c>
      <c r="BE15" s="9">
        <v>0.0005373494467730021</v>
      </c>
      <c r="BF15" s="9">
        <v>0.0001924189225135736</v>
      </c>
      <c r="BG15" s="9">
        <v>3.187340962250662E-05</v>
      </c>
      <c r="BH15" s="9">
        <v>0.0008178732692194382</v>
      </c>
      <c r="BI15" s="9">
        <v>0.0004235661223806712</v>
      </c>
      <c r="BJ15" s="9">
        <v>0.000163468282340018</v>
      </c>
      <c r="BK15" s="9">
        <v>9.248922391683579E-05</v>
      </c>
      <c r="BL15" s="9">
        <v>0.0001099524006207249</v>
      </c>
      <c r="BM15" s="9">
        <v>0.2881514397085568</v>
      </c>
      <c r="BN15" s="9">
        <v>0.001053072323167029</v>
      </c>
      <c r="BO15" s="9">
        <v>0.0001285284135908337</v>
      </c>
      <c r="BP15" s="9">
        <v>0.0004733212482565509</v>
      </c>
      <c r="BQ15" s="9">
        <v>0.0001039017413306428</v>
      </c>
      <c r="BR15" s="9">
        <v>0.0003779731954345994</v>
      </c>
      <c r="BS15" s="9">
        <v>0.0007751623961449396</v>
      </c>
      <c r="BT15" s="9">
        <v>0.04303340852249906</v>
      </c>
      <c r="BU15" s="9">
        <v>0.105489642932181</v>
      </c>
      <c r="BV15" s="9">
        <v>0.4257360116604627</v>
      </c>
      <c r="BW15" s="9">
        <v>0.003284856495316453</v>
      </c>
      <c r="BX15" s="9">
        <v>0.002000480942752658</v>
      </c>
      <c r="BY15" s="9">
        <v>0.01125808745617913</v>
      </c>
      <c r="BZ15" s="9">
        <v>0.419068094134692</v>
      </c>
      <c r="CA15" s="9">
        <v>5.507851227291323</v>
      </c>
      <c r="CB15" s="9">
        <v>68.03455447351242</v>
      </c>
      <c r="CC15" s="9">
        <v>6.135254575942859E-05</v>
      </c>
      <c r="CD15" s="9">
        <v>0.000962567657081748</v>
      </c>
      <c r="CE15" s="9">
        <v>0.002491989709540259</v>
      </c>
      <c r="CF15" s="9">
        <v>9.219198377433605E-06</v>
      </c>
      <c r="CG15" s="9">
        <v>0.0003631432698526343</v>
      </c>
      <c r="CH15" s="9">
        <v>0.004479713791372401</v>
      </c>
      <c r="CI15" s="9">
        <v>0.0006949537372167547</v>
      </c>
      <c r="CJ15" s="9">
        <v>0.0002983715929510146</v>
      </c>
      <c r="CK15" s="9">
        <v>0.001415859709863075</v>
      </c>
      <c r="CL15" s="9">
        <v>0.0002205480747892266</v>
      </c>
      <c r="CM15" s="9">
        <v>0.001555521456210547</v>
      </c>
      <c r="CN15" s="9">
        <v>0.0009420071460313451</v>
      </c>
      <c r="CO15" s="9">
        <v>0.001129323655953548</v>
      </c>
      <c r="CP15" s="9">
        <v>0.008725498323221174</v>
      </c>
      <c r="CQ15" s="9">
        <v>0.001565636983932118</v>
      </c>
      <c r="CR15" s="9">
        <v>0.002683431944801637</v>
      </c>
      <c r="CS15" s="9">
        <v>0.0009429894853972288</v>
      </c>
      <c r="CT15" s="9">
        <v>0.001581845858893976</v>
      </c>
      <c r="CU15" s="9">
        <v>0.0005316624126851876</v>
      </c>
      <c r="CV15" s="9">
        <v>0</v>
      </c>
      <c r="CW15" s="9">
        <v>0.0008234842162940866</v>
      </c>
      <c r="CX15" s="9">
        <v>0.003459375822935256</v>
      </c>
      <c r="CY15" s="9">
        <v>1.009180787806321</v>
      </c>
      <c r="CZ15" s="9">
        <v>0.005949399342381332</v>
      </c>
      <c r="DA15" s="9">
        <v>0.004075191918058723</v>
      </c>
      <c r="DB15" s="9">
        <v>1.554805857028261</v>
      </c>
      <c r="DC15" s="9">
        <v>0.8040473506264539</v>
      </c>
      <c r="DD15" s="9">
        <v>0.3883100778280844</v>
      </c>
      <c r="DE15" s="9">
        <v>4.641572914166748</v>
      </c>
      <c r="DF15" s="9">
        <v>8.293922969622807</v>
      </c>
      <c r="DG15" s="9">
        <v>7.693719422168712</v>
      </c>
      <c r="DH15" s="9">
        <v>0.0005608797542107067</v>
      </c>
      <c r="DI15" s="9">
        <v>0.0003457418341903476</v>
      </c>
      <c r="DK15" s="10">
        <v>731.9462361330595</v>
      </c>
      <c r="DM15" s="9">
        <v>959.687634966776</v>
      </c>
      <c r="DO15" s="9">
        <v>0</v>
      </c>
      <c r="DQ15" s="9">
        <v>8.203923842257683E-05</v>
      </c>
      <c r="DS15" s="9">
        <v>567.1809802785901</v>
      </c>
      <c r="DU15" s="9">
        <v>51.22884925530359</v>
      </c>
      <c r="DW15" s="9">
        <v>2933.705319904928</v>
      </c>
      <c r="DY15" s="10">
        <v>5243.749102577895</v>
      </c>
    </row>
    <row r="16" spans="2:129">
      <c r="B16" s="6">
        <v>5</v>
      </c>
      <c r="C16" s="9">
        <v>0.09388417689212608</v>
      </c>
      <c r="D16" s="9">
        <v>0.09466443230193827</v>
      </c>
      <c r="E16" s="9">
        <v>9.196096484965841E-05</v>
      </c>
      <c r="F16" s="9">
        <v>0.2013326377578764</v>
      </c>
      <c r="G16" s="9">
        <v>11.76563002270936</v>
      </c>
      <c r="H16" s="9">
        <v>1.210119206649236</v>
      </c>
      <c r="I16" s="9">
        <v>10.09904662605862</v>
      </c>
      <c r="J16" s="9">
        <v>0.003755914636903321</v>
      </c>
      <c r="K16" s="9">
        <v>0.0001282444329901895</v>
      </c>
      <c r="L16" s="9">
        <v>0.0001042361411924009</v>
      </c>
      <c r="M16" s="9">
        <v>0.004415752926601265</v>
      </c>
      <c r="N16" s="9">
        <v>3.961264503181981E-05</v>
      </c>
      <c r="O16" s="9">
        <v>0</v>
      </c>
      <c r="P16" s="9">
        <v>0.0001316227554324847</v>
      </c>
      <c r="Q16" s="9">
        <v>0.05121501845718378</v>
      </c>
      <c r="R16" s="9">
        <v>8.915098698550625E-05</v>
      </c>
      <c r="S16" s="9">
        <v>0.0001059008559103009</v>
      </c>
      <c r="T16" s="9">
        <v>0.0002058505800207838</v>
      </c>
      <c r="U16" s="9">
        <v>474.2009793300984</v>
      </c>
      <c r="V16" s="9">
        <v>0</v>
      </c>
      <c r="W16" s="9">
        <v>0.001400764351682502</v>
      </c>
      <c r="X16" s="9">
        <v>-6.911687814182324E-20</v>
      </c>
      <c r="Y16" s="9">
        <v>0.1438433310584529</v>
      </c>
      <c r="Z16" s="9">
        <v>1044.576586017822</v>
      </c>
      <c r="AA16" s="9">
        <v>0.03465110906649674</v>
      </c>
      <c r="AB16" s="9">
        <v>0.6849207962975353</v>
      </c>
      <c r="AC16" s="9">
        <v>0.004779695357042536</v>
      </c>
      <c r="AD16" s="9">
        <v>7.559658546761918E-22</v>
      </c>
      <c r="AE16" s="9">
        <v>0.1511122254501243</v>
      </c>
      <c r="AF16" s="9">
        <v>3.629414909196024E-05</v>
      </c>
      <c r="AG16" s="9">
        <v>0.0007494072495569581</v>
      </c>
      <c r="AH16" s="9">
        <v>5.707542202805248E-20</v>
      </c>
      <c r="AI16" s="9">
        <v>0.001564332733803504</v>
      </c>
      <c r="AJ16" s="9">
        <v>0.0002766106781939249</v>
      </c>
      <c r="AK16" s="9">
        <v>0.6500939692998576</v>
      </c>
      <c r="AL16" s="9">
        <v>0.001068648018001799</v>
      </c>
      <c r="AM16" s="9">
        <v>0.006626100954832899</v>
      </c>
      <c r="AN16" s="9">
        <v>1.720337153965559E-05</v>
      </c>
      <c r="AO16" s="9">
        <v>0.000893516225663119</v>
      </c>
      <c r="AP16" s="9">
        <v>2.76467512567293E-20</v>
      </c>
      <c r="AQ16" s="9">
        <v>0.005014176994097288</v>
      </c>
      <c r="AR16" s="9">
        <v>4.042778045404117E-05</v>
      </c>
      <c r="AS16" s="9">
        <v>0.001807487770138333</v>
      </c>
      <c r="AT16" s="9">
        <v>0.0006927197848103874</v>
      </c>
      <c r="AU16" s="9">
        <v>0.001927959709355108</v>
      </c>
      <c r="AV16" s="9">
        <v>0.001747337452317689</v>
      </c>
      <c r="AW16" s="9">
        <v>7.257272204891441E-20</v>
      </c>
      <c r="AX16" s="9">
        <v>3.165974142246894E-06</v>
      </c>
      <c r="AY16" s="9">
        <v>0.003479354282333733</v>
      </c>
      <c r="AZ16" s="9">
        <v>0.0005846991977935473</v>
      </c>
      <c r="BA16" s="9">
        <v>0.0002333313145433491</v>
      </c>
      <c r="BB16" s="9">
        <v>0.0005973396446865113</v>
      </c>
      <c r="BC16" s="9">
        <v>6.71991614809139E-05</v>
      </c>
      <c r="BD16" s="9">
        <v>0.0001046360820245728</v>
      </c>
      <c r="BE16" s="9">
        <v>0.0007611193565280758</v>
      </c>
      <c r="BF16" s="9">
        <v>0.0009859384441664072</v>
      </c>
      <c r="BG16" s="9">
        <v>0.0007721848323996904</v>
      </c>
      <c r="BH16" s="9">
        <v>0.0005061294777978333</v>
      </c>
      <c r="BI16" s="9">
        <v>0.001168791047176958</v>
      </c>
      <c r="BJ16" s="9">
        <v>0.0008170574563677596</v>
      </c>
      <c r="BK16" s="9">
        <v>0.0009125442130264216</v>
      </c>
      <c r="BL16" s="9">
        <v>0.0009502722534226679</v>
      </c>
      <c r="BM16" s="9">
        <v>0.001531437507508398</v>
      </c>
      <c r="BN16" s="9">
        <v>0.005231870660858594</v>
      </c>
      <c r="BO16" s="9">
        <v>0.0006041092278914903</v>
      </c>
      <c r="BP16" s="9">
        <v>0.007168574813389057</v>
      </c>
      <c r="BQ16" s="9">
        <v>0.001657970098297907</v>
      </c>
      <c r="BR16" s="9">
        <v>0.001318252930997287</v>
      </c>
      <c r="BS16" s="9">
        <v>0.00104058625117047</v>
      </c>
      <c r="BT16" s="9">
        <v>0.004965198858258604</v>
      </c>
      <c r="BU16" s="9">
        <v>0.001277083277173411</v>
      </c>
      <c r="BV16" s="9">
        <v>0.00580640879922839</v>
      </c>
      <c r="BW16" s="9">
        <v>0.001429837155922326</v>
      </c>
      <c r="BX16" s="9">
        <v>0.01041498320480211</v>
      </c>
      <c r="BY16" s="9">
        <v>0.05861346611596802</v>
      </c>
      <c r="BZ16" s="9">
        <v>0.08430435946023221</v>
      </c>
      <c r="CA16" s="9">
        <v>0.001073213003500946</v>
      </c>
      <c r="CB16" s="9">
        <v>0.008443888346533627</v>
      </c>
      <c r="CC16" s="9">
        <v>0.0008404174167334742</v>
      </c>
      <c r="CD16" s="9">
        <v>0.01267499430524177</v>
      </c>
      <c r="CE16" s="9">
        <v>0.005995118514743599</v>
      </c>
      <c r="CF16" s="9">
        <v>0.000220959686916631</v>
      </c>
      <c r="CG16" s="9">
        <v>4.121701024470046E-05</v>
      </c>
      <c r="CH16" s="9">
        <v>0.05247789898823078</v>
      </c>
      <c r="CI16" s="9">
        <v>0.0002281808740205202</v>
      </c>
      <c r="CJ16" s="9">
        <v>0.002835105690865595</v>
      </c>
      <c r="CK16" s="9">
        <v>0.005949150902306959</v>
      </c>
      <c r="CL16" s="9">
        <v>0.00133179011000388</v>
      </c>
      <c r="CM16" s="9">
        <v>0.04017063642861365</v>
      </c>
      <c r="CN16" s="9">
        <v>0.02542554188975142</v>
      </c>
      <c r="CO16" s="9">
        <v>0.02838435944751548</v>
      </c>
      <c r="CP16" s="9">
        <v>0.234220651652427</v>
      </c>
      <c r="CQ16" s="9">
        <v>0.001365132932322439</v>
      </c>
      <c r="CR16" s="9">
        <v>0.07024095898728953</v>
      </c>
      <c r="CS16" s="9">
        <v>0.02808570729984563</v>
      </c>
      <c r="CT16" s="9">
        <v>0.03937578387921413</v>
      </c>
      <c r="CU16" s="9">
        <v>0.004695266479217675</v>
      </c>
      <c r="CV16" s="9">
        <v>0</v>
      </c>
      <c r="CW16" s="9">
        <v>0.005729679781234239</v>
      </c>
      <c r="CX16" s="9">
        <v>0.01056389795581942</v>
      </c>
      <c r="CY16" s="9">
        <v>0.04543789731924974</v>
      </c>
      <c r="CZ16" s="9">
        <v>0.003710757654255977</v>
      </c>
      <c r="DA16" s="9">
        <v>0.04077412785995594</v>
      </c>
      <c r="DB16" s="9">
        <v>0.140557522827118</v>
      </c>
      <c r="DC16" s="9">
        <v>0.004458795801874764</v>
      </c>
      <c r="DD16" s="9">
        <v>0.01386580409348127</v>
      </c>
      <c r="DE16" s="9">
        <v>0.01914589659002377</v>
      </c>
      <c r="DF16" s="9">
        <v>0.01145183417713242</v>
      </c>
      <c r="DG16" s="9">
        <v>0.0001136839527151786</v>
      </c>
      <c r="DH16" s="9">
        <v>0.00218801784504918</v>
      </c>
      <c r="DI16" s="9">
        <v>0.001375272807984981</v>
      </c>
      <c r="DK16" s="10">
        <v>1545.056546893037</v>
      </c>
      <c r="DM16" s="9">
        <v>18.56751709533569</v>
      </c>
      <c r="DO16" s="9">
        <v>0</v>
      </c>
      <c r="DQ16" s="9">
        <v>0.002693165462562709</v>
      </c>
      <c r="DS16" s="9">
        <v>0.84325983875738</v>
      </c>
      <c r="DU16" s="9">
        <v>0.849821571995618</v>
      </c>
      <c r="DW16" s="9">
        <v>6.285274675155458</v>
      </c>
      <c r="DY16" s="10">
        <v>1571.605113239744</v>
      </c>
    </row>
    <row r="17" spans="2:129">
      <c r="B17" s="6">
        <v>6</v>
      </c>
      <c r="C17" s="9">
        <v>9.792380850502885E-06</v>
      </c>
      <c r="D17" s="9">
        <v>9.324871098056644E-06</v>
      </c>
      <c r="E17" s="9">
        <v>2.530331645067877E-05</v>
      </c>
      <c r="F17" s="9">
        <v>3.840204766965927E-05</v>
      </c>
      <c r="G17" s="9">
        <v>2.747650104168982E-05</v>
      </c>
      <c r="H17" s="9">
        <v>8.707519473115938E-06</v>
      </c>
      <c r="I17" s="9">
        <v>1.541471039561947E-05</v>
      </c>
      <c r="J17" s="9">
        <v>1.854856911694413E-05</v>
      </c>
      <c r="K17" s="9">
        <v>3.528681409871796E-05</v>
      </c>
      <c r="L17" s="9">
        <v>2.868086552267998E-05</v>
      </c>
      <c r="M17" s="9">
        <v>0</v>
      </c>
      <c r="N17" s="9">
        <v>1.08995299726052E-05</v>
      </c>
      <c r="O17" s="9">
        <v>0</v>
      </c>
      <c r="P17" s="9">
        <v>3.621636895897389E-05</v>
      </c>
      <c r="Q17" s="9">
        <v>0.01409195544183428</v>
      </c>
      <c r="R17" s="9">
        <v>2.453014318925981E-05</v>
      </c>
      <c r="S17" s="9">
        <v>2.913891642912696E-05</v>
      </c>
      <c r="T17" s="9">
        <v>5.664036231391293E-05</v>
      </c>
      <c r="U17" s="9">
        <v>829.3139182737762</v>
      </c>
      <c r="V17" s="9">
        <v>0</v>
      </c>
      <c r="W17" s="9">
        <v>0.0003854242256091757</v>
      </c>
      <c r="X17" s="9">
        <v>-1.901770215835281E-20</v>
      </c>
      <c r="Y17" s="9">
        <v>8.234900114552944E-05</v>
      </c>
      <c r="Z17" s="9">
        <v>0.0002245407172450862</v>
      </c>
      <c r="AA17" s="9">
        <v>3.922401070160268E-21</v>
      </c>
      <c r="AB17" s="9">
        <v>0.0002093873570018618</v>
      </c>
      <c r="AC17" s="9">
        <v>0.001315146533692948</v>
      </c>
      <c r="AD17" s="9">
        <v>2.080061173569839E-22</v>
      </c>
      <c r="AE17" s="9">
        <v>4.382068681431834E-05</v>
      </c>
      <c r="AF17" s="9">
        <v>9.986436541671373E-06</v>
      </c>
      <c r="AG17" s="9">
        <v>0.0002062014988313049</v>
      </c>
      <c r="AH17" s="9">
        <v>1.570446186045228E-20</v>
      </c>
      <c r="AI17" s="9">
        <v>0.0004304305230191646</v>
      </c>
      <c r="AJ17" s="9">
        <v>7.611020105563572E-05</v>
      </c>
      <c r="AK17" s="9">
        <v>2.677949466999018E-05</v>
      </c>
      <c r="AL17" s="9">
        <v>0.0002940414883434166</v>
      </c>
      <c r="AM17" s="9">
        <v>1.54686587203887E-05</v>
      </c>
      <c r="AN17" s="9">
        <v>4.733555751596958E-06</v>
      </c>
      <c r="AO17" s="9">
        <v>0.0002458534862996708</v>
      </c>
      <c r="AP17" s="9">
        <v>7.607080863341126E-21</v>
      </c>
      <c r="AQ17" s="9">
        <v>0.001379664811355317</v>
      </c>
      <c r="AR17" s="9">
        <v>1.112381676181347E-05</v>
      </c>
      <c r="AS17" s="9">
        <v>0.0004973353107300706</v>
      </c>
      <c r="AT17" s="9">
        <v>0.0001906037845009457</v>
      </c>
      <c r="AU17" s="9">
        <v>0.0005304835014478664</v>
      </c>
      <c r="AV17" s="9">
        <v>0.0004807847826999126</v>
      </c>
      <c r="AW17" s="9">
        <v>1.996858726627045E-20</v>
      </c>
      <c r="AX17" s="9">
        <v>8.711266321194651E-07</v>
      </c>
      <c r="AY17" s="9">
        <v>7.303196801580635E-05</v>
      </c>
      <c r="AZ17" s="9">
        <v>0.0001608816181345568</v>
      </c>
      <c r="BA17" s="9">
        <v>6.420176320893787E-05</v>
      </c>
      <c r="BB17" s="9">
        <v>0.0001643596724191499</v>
      </c>
      <c r="BC17" s="9">
        <v>1.849003706030759E-05</v>
      </c>
      <c r="BD17" s="9">
        <v>2.879091036023183E-05</v>
      </c>
      <c r="BE17" s="9">
        <v>0.0001516783629927296</v>
      </c>
      <c r="BF17" s="9">
        <v>0.0002712837179820558</v>
      </c>
      <c r="BG17" s="9">
        <v>0.0002124688143993118</v>
      </c>
      <c r="BH17" s="9">
        <v>0.0001392629401254368</v>
      </c>
      <c r="BI17" s="9">
        <v>0.0003215961226569128</v>
      </c>
      <c r="BJ17" s="9">
        <v>0.0002248156422745153</v>
      </c>
      <c r="BK17" s="9">
        <v>0.0002510890901937827</v>
      </c>
      <c r="BL17" s="9">
        <v>0.0002614700659346409</v>
      </c>
      <c r="BM17" s="9">
        <v>0.0004213793095828711</v>
      </c>
      <c r="BN17" s="9">
        <v>0.001439563832079765</v>
      </c>
      <c r="BO17" s="9">
        <v>0.000166222342154671</v>
      </c>
      <c r="BP17" s="9">
        <v>0.001972453391502477</v>
      </c>
      <c r="BQ17" s="9">
        <v>0.0004561951055165636</v>
      </c>
      <c r="BR17" s="9">
        <v>0.000362720977640798</v>
      </c>
      <c r="BS17" s="9">
        <v>0.0002863202147850203</v>
      </c>
      <c r="BT17" s="9">
        <v>0.001366188340416625</v>
      </c>
      <c r="BU17" s="9">
        <v>0.000351393032348211</v>
      </c>
      <c r="BV17" s="9">
        <v>0.001597649606320191</v>
      </c>
      <c r="BW17" s="9">
        <v>0.000393423688935725</v>
      </c>
      <c r="BX17" s="9">
        <v>0.002865711732042481</v>
      </c>
      <c r="BY17" s="9">
        <v>0.01612765898909536</v>
      </c>
      <c r="BZ17" s="9">
        <v>0.02319658008244521</v>
      </c>
      <c r="CA17" s="9">
        <v>0.0002952975568597324</v>
      </c>
      <c r="CB17" s="9">
        <v>0.002323359473835846</v>
      </c>
      <c r="CC17" s="9">
        <v>0.0002312432006453449</v>
      </c>
      <c r="CD17" s="9">
        <v>0.003487560101619302</v>
      </c>
      <c r="CE17" s="9">
        <v>0.001649573611867602</v>
      </c>
      <c r="CF17" s="9">
        <v>6.07976752966309E-05</v>
      </c>
      <c r="CG17" s="9">
        <v>1.134097554410771E-05</v>
      </c>
      <c r="CH17" s="9">
        <v>0.01443944054889819</v>
      </c>
      <c r="CI17" s="9">
        <v>6.278460510688231E-05</v>
      </c>
      <c r="CJ17" s="9">
        <v>0.0007800872531554227</v>
      </c>
      <c r="CK17" s="9">
        <v>0.001636925494855476</v>
      </c>
      <c r="CL17" s="9">
        <v>0.0003664457702722507</v>
      </c>
      <c r="CM17" s="9">
        <v>0.0110530628646634</v>
      </c>
      <c r="CN17" s="9">
        <v>0.006995908899152432</v>
      </c>
      <c r="CO17" s="9">
        <v>0.007810035818180801</v>
      </c>
      <c r="CP17" s="9">
        <v>0.06444646679963115</v>
      </c>
      <c r="CQ17" s="9">
        <v>0.0003756201410051433</v>
      </c>
      <c r="CR17" s="9">
        <v>0.01932699614407251</v>
      </c>
      <c r="CS17" s="9">
        <v>0.007727860845207002</v>
      </c>
      <c r="CT17" s="9">
        <v>0.01083435696458976</v>
      </c>
      <c r="CU17" s="9">
        <v>0.001291915692034526</v>
      </c>
      <c r="CV17" s="9">
        <v>0</v>
      </c>
      <c r="CW17" s="9">
        <v>0.00157653740261039</v>
      </c>
      <c r="CX17" s="9">
        <v>0.002906686041906728</v>
      </c>
      <c r="CY17" s="9">
        <v>0.01720199079559118</v>
      </c>
      <c r="CZ17" s="9">
        <v>0.001021025337771521</v>
      </c>
      <c r="DA17" s="9">
        <v>0.01121911521837121</v>
      </c>
      <c r="DB17" s="9">
        <v>0.01577329334084626</v>
      </c>
      <c r="DC17" s="9">
        <v>0.00122685012437877</v>
      </c>
      <c r="DD17" s="9">
        <v>0.003507065675009899</v>
      </c>
      <c r="DE17" s="9">
        <v>0.005268046947325416</v>
      </c>
      <c r="DF17" s="9">
        <v>0.003151004174416908</v>
      </c>
      <c r="DG17" s="9">
        <v>3.128045726378491E-05</v>
      </c>
      <c r="DH17" s="9">
        <v>0.0006020392241808594</v>
      </c>
      <c r="DI17" s="9">
        <v>0.0003784101561281826</v>
      </c>
      <c r="DK17" s="10">
        <v>829.6074630398363</v>
      </c>
      <c r="DM17" s="9">
        <v>0.4881829511331985</v>
      </c>
      <c r="DO17" s="9">
        <v>0</v>
      </c>
      <c r="DQ17" s="9">
        <v>0.0007410320027053958</v>
      </c>
      <c r="DS17" s="9">
        <v>15.84079785571435</v>
      </c>
      <c r="DU17" s="9">
        <v>1.967978383383118</v>
      </c>
      <c r="DW17" s="9">
        <v>0.03685701310605581</v>
      </c>
      <c r="DY17" s="10">
        <v>847.9420202751758</v>
      </c>
    </row>
    <row r="18" spans="2:129">
      <c r="B18" s="6">
        <v>7</v>
      </c>
      <c r="C18" s="9">
        <v>0.3646988810550305</v>
      </c>
      <c r="D18" s="9">
        <v>0.3677369985387535</v>
      </c>
      <c r="E18" s="9">
        <v>2.695473815648364E-05</v>
      </c>
      <c r="F18" s="9">
        <v>0.781861827193698</v>
      </c>
      <c r="G18" s="9">
        <v>2.180068161723687</v>
      </c>
      <c r="H18" s="9">
        <v>4.70231717050859</v>
      </c>
      <c r="I18" s="9">
        <v>39.2439230547181</v>
      </c>
      <c r="J18" s="9">
        <v>0.01435299928569096</v>
      </c>
      <c r="K18" s="9">
        <v>3.758980907745565E-05</v>
      </c>
      <c r="L18" s="9">
        <v>3.055272306980218E-05</v>
      </c>
      <c r="M18" s="9">
        <v>0.01715927882008628</v>
      </c>
      <c r="N18" s="9">
        <v>1.161088812262936E-05</v>
      </c>
      <c r="O18" s="9">
        <v>0</v>
      </c>
      <c r="P18" s="9">
        <v>3.858003136349963E-05</v>
      </c>
      <c r="Q18" s="9">
        <v>0.01501166733569774</v>
      </c>
      <c r="R18" s="9">
        <v>2.613110371900722E-05</v>
      </c>
      <c r="S18" s="9">
        <v>3.104066868237373E-05</v>
      </c>
      <c r="T18" s="9">
        <v>6.033699725629965E-05</v>
      </c>
      <c r="U18" s="9">
        <v>1079.822167903952</v>
      </c>
      <c r="V18" s="9">
        <v>0</v>
      </c>
      <c r="W18" s="9">
        <v>0.0004105789492342265</v>
      </c>
      <c r="X18" s="9">
        <v>-2.025889305916034E-20</v>
      </c>
      <c r="Y18" s="9">
        <v>0.5578889312871231</v>
      </c>
      <c r="Z18" s="9">
        <v>0.6605920992268106</v>
      </c>
      <c r="AA18" s="9">
        <v>0.1346515649268637</v>
      </c>
      <c r="AB18" s="9">
        <v>2.658815855147227</v>
      </c>
      <c r="AC18" s="9">
        <v>12.78246010076967</v>
      </c>
      <c r="AD18" s="9">
        <v>2.215816428345663E-22</v>
      </c>
      <c r="AE18" s="9">
        <v>10.08766432971243</v>
      </c>
      <c r="AF18" s="9">
        <v>1.06382016215851E-05</v>
      </c>
      <c r="AG18" s="9">
        <v>0.0002196592458267735</v>
      </c>
      <c r="AH18" s="9">
        <v>1.672941403400975E-20</v>
      </c>
      <c r="AI18" s="9">
        <v>0.0004585225839922914</v>
      </c>
      <c r="AJ18" s="9">
        <v>8.107753560648182E-05</v>
      </c>
      <c r="AK18" s="9">
        <v>2.525865869503929</v>
      </c>
      <c r="AL18" s="9">
        <v>0.0003132321148845656</v>
      </c>
      <c r="AM18" s="9">
        <v>0.02554654022751146</v>
      </c>
      <c r="AN18" s="9">
        <v>5.042491409460693E-06</v>
      </c>
      <c r="AO18" s="9">
        <v>0.0002618991214445526</v>
      </c>
      <c r="AP18" s="9">
        <v>8.103557223664137E-21</v>
      </c>
      <c r="AQ18" s="9">
        <v>0.001469708676579404</v>
      </c>
      <c r="AR18" s="9">
        <v>1.184981299585108E-05</v>
      </c>
      <c r="AS18" s="9">
        <v>0.0005297939146764642</v>
      </c>
      <c r="AT18" s="9">
        <v>0.0002030435462036047</v>
      </c>
      <c r="AU18" s="9">
        <v>0.0005651055230540055</v>
      </c>
      <c r="AV18" s="9">
        <v>0.0005121632159388493</v>
      </c>
      <c r="AW18" s="9">
        <v>2.127183771211836E-20</v>
      </c>
      <c r="AX18" s="9">
        <v>0.1327663167201992</v>
      </c>
      <c r="AY18" s="9">
        <v>7.779840159513718E-05</v>
      </c>
      <c r="AZ18" s="9">
        <v>0.0001713815617593495</v>
      </c>
      <c r="BA18" s="9">
        <v>6.839189320714765E-05</v>
      </c>
      <c r="BB18" s="9">
        <v>0.0001750866113609691</v>
      </c>
      <c r="BC18" s="9">
        <v>1.969678988269145E-05</v>
      </c>
      <c r="BD18" s="9">
        <v>3.066994998697189E-05</v>
      </c>
      <c r="BE18" s="9">
        <v>0.0009771085174296291</v>
      </c>
      <c r="BF18" s="9">
        <v>0.0002889890579591399</v>
      </c>
      <c r="BG18" s="9">
        <v>0.0002263355979329872</v>
      </c>
      <c r="BH18" s="9">
        <v>0.0001483519400826412</v>
      </c>
      <c r="BI18" s="9">
        <v>0.0003425851032315941</v>
      </c>
      <c r="BJ18" s="9">
        <v>0.000239488241899164</v>
      </c>
      <c r="BK18" s="9">
        <v>0.0002674764271835822</v>
      </c>
      <c r="BL18" s="9">
        <v>0.0002785349176170026</v>
      </c>
      <c r="BM18" s="9">
        <v>0.0004488806428400598</v>
      </c>
      <c r="BN18" s="9">
        <v>0.001533517008684976</v>
      </c>
      <c r="BO18" s="9">
        <v>0.0001770708482925526</v>
      </c>
      <c r="BP18" s="9">
        <v>0.002101185621159599</v>
      </c>
      <c r="BQ18" s="9">
        <v>0.0004859686927378461</v>
      </c>
      <c r="BR18" s="9">
        <v>0.0003863939731073945</v>
      </c>
      <c r="BS18" s="9">
        <v>0.0003050069121761843</v>
      </c>
      <c r="BT18" s="9">
        <v>0.001455352663361376</v>
      </c>
      <c r="BU18" s="9">
        <v>0.0003743267091260968</v>
      </c>
      <c r="BV18" s="9">
        <v>0.001701920255714729</v>
      </c>
      <c r="BW18" s="9">
        <v>0.0004191004977743091</v>
      </c>
      <c r="BX18" s="9">
        <v>0.003052742494041573</v>
      </c>
      <c r="BY18" s="9">
        <v>0.01718023113592541</v>
      </c>
      <c r="BZ18" s="9">
        <v>0.02471050557609579</v>
      </c>
      <c r="CA18" s="9">
        <v>4.002264277248481</v>
      </c>
      <c r="CB18" s="9">
        <v>52.88964453079224</v>
      </c>
      <c r="CC18" s="9">
        <v>0.0002463352950595248</v>
      </c>
      <c r="CD18" s="9">
        <v>0.003715175816078687</v>
      </c>
      <c r="CE18" s="9">
        <v>0.001757233083038939</v>
      </c>
      <c r="CF18" s="9">
        <v>6.476563739531617E-05</v>
      </c>
      <c r="CG18" s="9">
        <v>1.208114465257409E-05</v>
      </c>
      <c r="CH18" s="9">
        <v>0.01538183106867884</v>
      </c>
      <c r="CI18" s="9">
        <v>6.688224423912781E-05</v>
      </c>
      <c r="CJ18" s="9">
        <v>0.0008309996710905824</v>
      </c>
      <c r="CK18" s="9">
        <v>0.001743759486291297</v>
      </c>
      <c r="CL18" s="9">
        <v>0.0003903618644414696</v>
      </c>
      <c r="CM18" s="9">
        <v>0.01177444134348495</v>
      </c>
      <c r="CN18" s="9">
        <v>0.007452497102932488</v>
      </c>
      <c r="CO18" s="9">
        <v>0.008319758039708457</v>
      </c>
      <c r="CP18" s="9">
        <v>0.06865256738501464</v>
      </c>
      <c r="CQ18" s="9">
        <v>0.0004001350007549505</v>
      </c>
      <c r="CR18" s="9">
        <v>0.02058837312611915</v>
      </c>
      <c r="CS18" s="9">
        <v>0.008232219914662976</v>
      </c>
      <c r="CT18" s="9">
        <v>0.01154146159629434</v>
      </c>
      <c r="CU18" s="9">
        <v>0.001376232608358691</v>
      </c>
      <c r="CV18" s="9">
        <v>0</v>
      </c>
      <c r="CW18" s="9">
        <v>0.00167943016339765</v>
      </c>
      <c r="CX18" s="9">
        <v>0.003096390993465995</v>
      </c>
      <c r="CY18" s="9">
        <v>0.01515457092017893</v>
      </c>
      <c r="CZ18" s="9">
        <v>0.001087662587013503</v>
      </c>
      <c r="DA18" s="9">
        <v>0.01195133110902956</v>
      </c>
      <c r="DB18" s="9">
        <v>1.889334924764053</v>
      </c>
      <c r="DC18" s="9">
        <v>0.211677140962329</v>
      </c>
      <c r="DD18" s="9">
        <v>0.0732585316213108</v>
      </c>
      <c r="DE18" s="9">
        <v>1.020482503984874</v>
      </c>
      <c r="DF18" s="9">
        <v>1.302287196179019</v>
      </c>
      <c r="DG18" s="9">
        <v>1.75685180299375</v>
      </c>
      <c r="DH18" s="9">
        <v>0.0006413313321737437</v>
      </c>
      <c r="DI18" s="9">
        <v>0.0004031071062985357</v>
      </c>
      <c r="DK18" s="10">
        <v>1220.480870604774</v>
      </c>
      <c r="DM18" s="9">
        <v>546.946365877156</v>
      </c>
      <c r="DO18" s="9">
        <v>0</v>
      </c>
      <c r="DQ18" s="9">
        <v>0.0007893954785505123</v>
      </c>
      <c r="DS18" s="9">
        <v>6.160620549805998</v>
      </c>
      <c r="DU18" s="9">
        <v>-0.6032815235919813</v>
      </c>
      <c r="DW18" s="9">
        <v>8.381874465083456</v>
      </c>
      <c r="DY18" s="10">
        <v>1781.367239368706</v>
      </c>
    </row>
    <row r="19" spans="2:129">
      <c r="B19" s="6">
        <v>8</v>
      </c>
      <c r="C19" s="9">
        <v>0.4900750660640311</v>
      </c>
      <c r="D19" s="9">
        <v>0.4941583430916544</v>
      </c>
      <c r="E19" s="9">
        <v>3.250719116458947E-06</v>
      </c>
      <c r="F19" s="9">
        <v>1.050627609782786</v>
      </c>
      <c r="G19" s="9">
        <v>2.929572488566144</v>
      </c>
      <c r="H19" s="9">
        <v>6.319032991480409</v>
      </c>
      <c r="I19" s="9">
        <v>52.73655228450676</v>
      </c>
      <c r="J19" s="9">
        <v>0.01926360600726565</v>
      </c>
      <c r="K19" s="9">
        <v>4.533299868941032E-06</v>
      </c>
      <c r="L19" s="9">
        <v>3.684633119650334E-06</v>
      </c>
      <c r="M19" s="9">
        <v>0.02305889622863561</v>
      </c>
      <c r="N19" s="9">
        <v>1.400263499507177E-06</v>
      </c>
      <c r="O19" s="9">
        <v>0</v>
      </c>
      <c r="P19" s="9">
        <v>4.652719857222854E-06</v>
      </c>
      <c r="Q19" s="9">
        <v>0.001810394658437335</v>
      </c>
      <c r="R19" s="9">
        <v>3.151389484861895E-06</v>
      </c>
      <c r="S19" s="9">
        <v>3.743478956748443E-06</v>
      </c>
      <c r="T19" s="9">
        <v>7.276591939870337E-06</v>
      </c>
      <c r="U19" s="9">
        <v>49.22497809957807</v>
      </c>
      <c r="V19" s="9">
        <v>0</v>
      </c>
      <c r="W19" s="9">
        <v>4.951548152102108E-05</v>
      </c>
      <c r="X19" s="9">
        <v>-2.443205738575098E-21</v>
      </c>
      <c r="Y19" s="9">
        <v>0.7495922081432078</v>
      </c>
      <c r="Z19" s="9">
        <v>0.01264809072657366</v>
      </c>
      <c r="AA19" s="9">
        <v>0.1809467924163214</v>
      </c>
      <c r="AB19" s="9">
        <v>3.572683780349871</v>
      </c>
      <c r="AC19" s="9">
        <v>0.2444130607132595</v>
      </c>
      <c r="AD19" s="9">
        <v>2.672256276566514E-23</v>
      </c>
      <c r="AE19" s="9">
        <v>0.9698395251410675</v>
      </c>
      <c r="AF19" s="9">
        <v>1.28295831238535E-06</v>
      </c>
      <c r="AG19" s="9">
        <v>2.649072327732078E-05</v>
      </c>
      <c r="AH19" s="9">
        <v>2.017553488807717E-21</v>
      </c>
      <c r="AI19" s="9">
        <v>5.529744419918862E-05</v>
      </c>
      <c r="AJ19" s="9">
        <v>9.777883701978205E-06</v>
      </c>
      <c r="AK19" s="9">
        <v>3.394261542694828</v>
      </c>
      <c r="AL19" s="9">
        <v>3.777553385356107E-05</v>
      </c>
      <c r="AM19" s="9">
        <v>0.03430966747686499</v>
      </c>
      <c r="AN19" s="9">
        <v>6.081202912880479E-07</v>
      </c>
      <c r="AO19" s="9">
        <v>3.158481732306591E-05</v>
      </c>
      <c r="AP19" s="9">
        <v>9.772822954300392E-22</v>
      </c>
      <c r="AQ19" s="9">
        <v>0.0001772456502024321</v>
      </c>
      <c r="AR19" s="9">
        <v>1.429077641505902E-06</v>
      </c>
      <c r="AS19" s="9">
        <v>6.389270770223174E-05</v>
      </c>
      <c r="AT19" s="9">
        <v>2.44868836523611E-05</v>
      </c>
      <c r="AU19" s="9">
        <v>6.815125845198832E-05</v>
      </c>
      <c r="AV19" s="9">
        <v>6.176646002398793E-05</v>
      </c>
      <c r="AW19" s="9">
        <v>2.565366025503853E-21</v>
      </c>
      <c r="AX19" s="9">
        <v>0.002537238381228708</v>
      </c>
      <c r="AY19" s="9">
        <v>9.382422853713768E-06</v>
      </c>
      <c r="AZ19" s="9">
        <v>2.06684745288724E-05</v>
      </c>
      <c r="BA19" s="9">
        <v>8.248005726066256E-06</v>
      </c>
      <c r="BB19" s="9">
        <v>2.11153004448762E-05</v>
      </c>
      <c r="BC19" s="9">
        <v>2.375416560636814E-06</v>
      </c>
      <c r="BD19" s="9">
        <v>3.698770588855001E-06</v>
      </c>
      <c r="BE19" s="9">
        <v>0.001115408734434894</v>
      </c>
      <c r="BF19" s="9">
        <v>3.485184124963469E-05</v>
      </c>
      <c r="BG19" s="9">
        <v>2.729588581660738E-05</v>
      </c>
      <c r="BH19" s="9">
        <v>1.789112121181613E-05</v>
      </c>
      <c r="BI19" s="9">
        <v>4.131547995843284E-05</v>
      </c>
      <c r="BJ19" s="9">
        <v>2.888208379503386E-05</v>
      </c>
      <c r="BK19" s="9">
        <v>3.22574357799378E-05</v>
      </c>
      <c r="BL19" s="9">
        <v>3.359108057523889E-05</v>
      </c>
      <c r="BM19" s="9">
        <v>5.41346340749956E-05</v>
      </c>
      <c r="BN19" s="9">
        <v>0.0001849408822525736</v>
      </c>
      <c r="BO19" s="9">
        <v>2.13545977768568E-05</v>
      </c>
      <c r="BP19" s="9">
        <v>0.000253401247167716</v>
      </c>
      <c r="BQ19" s="9">
        <v>5.860742220207733E-05</v>
      </c>
      <c r="BR19" s="9">
        <v>4.659879341334287E-05</v>
      </c>
      <c r="BS19" s="9">
        <v>3.678358121333654E-05</v>
      </c>
      <c r="BT19" s="9">
        <v>0.0001755143268880278</v>
      </c>
      <c r="BU19" s="9">
        <v>4.514349136293414E-05</v>
      </c>
      <c r="BV19" s="9">
        <v>0.0002052501744896305</v>
      </c>
      <c r="BW19" s="9">
        <v>5.054317322332077E-05</v>
      </c>
      <c r="BX19" s="9">
        <v>0.0003681582186180688</v>
      </c>
      <c r="BY19" s="9">
        <v>0.002071921658244799</v>
      </c>
      <c r="BZ19" s="9">
        <v>0.00298006652438055</v>
      </c>
      <c r="CA19" s="9">
        <v>0.0765145895884724</v>
      </c>
      <c r="CB19" s="9">
        <v>1.010964280691165</v>
      </c>
      <c r="CC19" s="9">
        <v>2.970783274019441E-05</v>
      </c>
      <c r="CD19" s="9">
        <v>0.0004480471290880627</v>
      </c>
      <c r="CE19" s="9">
        <v>0.0002119208556932227</v>
      </c>
      <c r="CF19" s="9">
        <v>7.81068227590855E-06</v>
      </c>
      <c r="CG19" s="9">
        <v>1.456976047878316E-06</v>
      </c>
      <c r="CH19" s="9">
        <v>0.001855036098322071</v>
      </c>
      <c r="CI19" s="9">
        <v>8.065943309766946E-06</v>
      </c>
      <c r="CJ19" s="9">
        <v>0.0001002178726761431</v>
      </c>
      <c r="CK19" s="9">
        <v>0.0002102959510749419</v>
      </c>
      <c r="CL19" s="9">
        <v>4.707731782477764E-05</v>
      </c>
      <c r="CM19" s="9">
        <v>0.001419987882601055</v>
      </c>
      <c r="CN19" s="9">
        <v>0.0008987649836260898</v>
      </c>
      <c r="CO19" s="9">
        <v>0.001003355934937468</v>
      </c>
      <c r="CP19" s="9">
        <v>0.008279442816207514</v>
      </c>
      <c r="CQ19" s="9">
        <v>4.825594997685252E-05</v>
      </c>
      <c r="CR19" s="9">
        <v>0.002482940762003532</v>
      </c>
      <c r="CS19" s="9">
        <v>0.0009927989094953248</v>
      </c>
      <c r="CT19" s="9">
        <v>0.001391890717882054</v>
      </c>
      <c r="CU19" s="9">
        <v>0.0001659725137270402</v>
      </c>
      <c r="CV19" s="9">
        <v>0</v>
      </c>
      <c r="CW19" s="9">
        <v>0.0002025378879668816</v>
      </c>
      <c r="CX19" s="9">
        <v>0.0003734221915292501</v>
      </c>
      <c r="CY19" s="9">
        <v>0.008239607973395272</v>
      </c>
      <c r="CZ19" s="9">
        <v>0.0001311712079462927</v>
      </c>
      <c r="DA19" s="9">
        <v>0.001441320641948358</v>
      </c>
      <c r="DB19" s="9">
        <v>0.4254059958935856</v>
      </c>
      <c r="DC19" s="9">
        <v>0.004177756580484042</v>
      </c>
      <c r="DD19" s="9">
        <v>0.007544133644887987</v>
      </c>
      <c r="DE19" s="9">
        <v>0.02007081057429613</v>
      </c>
      <c r="DF19" s="9">
        <v>0.02522717565033395</v>
      </c>
      <c r="DG19" s="9">
        <v>0.03347348426297416</v>
      </c>
      <c r="DH19" s="9">
        <v>7.734402795449898E-05</v>
      </c>
      <c r="DI19" s="9">
        <v>4.861438344597314E-05</v>
      </c>
      <c r="DK19" s="10">
        <v>124.0924473772122</v>
      </c>
      <c r="DM19" s="9">
        <v>11.88438681629479</v>
      </c>
      <c r="DO19" s="9">
        <v>0</v>
      </c>
      <c r="DQ19" s="9">
        <v>9.520044148353796E-05</v>
      </c>
      <c r="DS19" s="9">
        <v>5.663819533931713</v>
      </c>
      <c r="DU19" s="9">
        <v>2.33244295415636</v>
      </c>
      <c r="DW19" s="9">
        <v>4.796875895020389</v>
      </c>
      <c r="DY19" s="10">
        <v>148.7700677770569</v>
      </c>
    </row>
    <row r="20" spans="2:129">
      <c r="B20" s="6">
        <v>9</v>
      </c>
      <c r="C20" s="9">
        <v>125.1393110777564</v>
      </c>
      <c r="D20" s="9">
        <v>195.1350235046011</v>
      </c>
      <c r="E20" s="9">
        <v>286.5492448789581</v>
      </c>
      <c r="F20" s="9">
        <v>727.7681781462378</v>
      </c>
      <c r="G20" s="9">
        <v>6.594307836895805</v>
      </c>
      <c r="H20" s="9">
        <v>0.0001320292580940307</v>
      </c>
      <c r="I20" s="9">
        <v>0.0002283258730499723</v>
      </c>
      <c r="J20" s="9">
        <v>0.0002839632472625239</v>
      </c>
      <c r="K20" s="9">
        <v>0.0005631305727154352</v>
      </c>
      <c r="L20" s="9">
        <v>496.8736071863983</v>
      </c>
      <c r="M20" s="9">
        <v>0.0002773392211941561</v>
      </c>
      <c r="N20" s="9">
        <v>0.0001624372835689757</v>
      </c>
      <c r="O20" s="9">
        <v>4.215900956450422E-09</v>
      </c>
      <c r="P20" s="9">
        <v>0.0005569117156265538</v>
      </c>
      <c r="Q20" s="9">
        <v>0.2072732704225607</v>
      </c>
      <c r="R20" s="9">
        <v>0.0003894247478283784</v>
      </c>
      <c r="S20" s="9">
        <v>0.000508887564157848</v>
      </c>
      <c r="T20" s="9">
        <v>0.001006521018590896</v>
      </c>
      <c r="U20" s="9">
        <v>2.506280072630592E-05</v>
      </c>
      <c r="V20" s="9">
        <v>1.155886902193952E-05</v>
      </c>
      <c r="W20" s="9">
        <v>0.005757367289348978</v>
      </c>
      <c r="X20" s="9">
        <v>3.435080333876705E-05</v>
      </c>
      <c r="Y20" s="9">
        <v>0.001214428117109987</v>
      </c>
      <c r="Z20" s="9">
        <v>0.003302028903973922</v>
      </c>
      <c r="AA20" s="9">
        <v>1.373885826084951E-05</v>
      </c>
      <c r="AB20" s="9">
        <v>0.003084455133706053</v>
      </c>
      <c r="AC20" s="9">
        <v>0.01929338162061028</v>
      </c>
      <c r="AD20" s="9">
        <v>1.543432470922344E-06</v>
      </c>
      <c r="AE20" s="9">
        <v>0.0006680143798233235</v>
      </c>
      <c r="AF20" s="9">
        <v>0.0001505983823687818</v>
      </c>
      <c r="AG20" s="9">
        <v>0.003048974015772729</v>
      </c>
      <c r="AH20" s="9">
        <v>3.124811533040918E-06</v>
      </c>
      <c r="AI20" s="9">
        <v>0.006302754264275782</v>
      </c>
      <c r="AJ20" s="9">
        <v>0.001112790570769331</v>
      </c>
      <c r="AK20" s="9">
        <v>0.0004085514456570352</v>
      </c>
      <c r="AL20" s="9">
        <v>0.004301067191755293</v>
      </c>
      <c r="AM20" s="9">
        <v>0.0002263010034129638</v>
      </c>
      <c r="AN20" s="9">
        <v>6.961120139435549E-05</v>
      </c>
      <c r="AO20" s="9">
        <v>0.003668338772343818</v>
      </c>
      <c r="AP20" s="9">
        <v>3.349706488297823E-05</v>
      </c>
      <c r="AQ20" s="9">
        <v>0.02024587926305635</v>
      </c>
      <c r="AR20" s="9">
        <v>0.0001749423558732489</v>
      </c>
      <c r="AS20" s="9">
        <v>0.007291529162737492</v>
      </c>
      <c r="AT20" s="9">
        <v>0.002796175839324626</v>
      </c>
      <c r="AU20" s="9">
        <v>0.007776433782161211</v>
      </c>
      <c r="AV20" s="9">
        <v>0.007130973193166116</v>
      </c>
      <c r="AW20" s="9">
        <v>7.91475998392829E-06</v>
      </c>
      <c r="AX20" s="9">
        <v>2.874388756705603E-05</v>
      </c>
      <c r="AY20" s="9">
        <v>0.00108457696256494</v>
      </c>
      <c r="AZ20" s="9">
        <v>0.002370619874012861</v>
      </c>
      <c r="BA20" s="9">
        <v>0.0009448736253847415</v>
      </c>
      <c r="BB20" s="9">
        <v>0.002429296778172317</v>
      </c>
      <c r="BC20" s="9">
        <v>0.0002761603978896204</v>
      </c>
      <c r="BD20" s="9">
        <v>0.0004405495830799691</v>
      </c>
      <c r="BE20" s="9">
        <v>0.002282456657958107</v>
      </c>
      <c r="BF20" s="9">
        <v>0.003986264382324593</v>
      </c>
      <c r="BG20" s="9">
        <v>0.003107190430409273</v>
      </c>
      <c r="BH20" s="9">
        <v>0.002136164203148699</v>
      </c>
      <c r="BI20" s="9">
        <v>0.00474997424421658</v>
      </c>
      <c r="BJ20" s="9">
        <v>0.003303959543516494</v>
      </c>
      <c r="BK20" s="9">
        <v>0.003678829739372138</v>
      </c>
      <c r="BL20" s="9">
        <v>0.003832630233300689</v>
      </c>
      <c r="BM20" s="9">
        <v>0.006357507475323539</v>
      </c>
      <c r="BN20" s="9">
        <v>0.0211570622971585</v>
      </c>
      <c r="BO20" s="9">
        <v>0.002443811853771023</v>
      </c>
      <c r="BP20" s="9">
        <v>0.02886775241190343</v>
      </c>
      <c r="BQ20" s="9">
        <v>0.00667592714509866</v>
      </c>
      <c r="BR20" s="9">
        <v>0.00534492740138546</v>
      </c>
      <c r="BS20" s="9">
        <v>0.004278671221724092</v>
      </c>
      <c r="BT20" s="9">
        <v>0.02048689818677978</v>
      </c>
      <c r="BU20" s="9">
        <v>0.005316362823247324</v>
      </c>
      <c r="BV20" s="9">
        <v>0.02467565435843773</v>
      </c>
      <c r="BW20" s="9">
        <v>0.006156459502082812</v>
      </c>
      <c r="BX20" s="9">
        <v>0.04210497981146216</v>
      </c>
      <c r="BY20" s="9">
        <v>0.2369584729899197</v>
      </c>
      <c r="BZ20" s="9">
        <v>0.3395977636969939</v>
      </c>
      <c r="CA20" s="9">
        <v>0.004355506578730088</v>
      </c>
      <c r="CB20" s="9">
        <v>0.03413400690282425</v>
      </c>
      <c r="CC20" s="9">
        <v>0.003385081651409105</v>
      </c>
      <c r="CD20" s="9">
        <v>0.05105772616376785</v>
      </c>
      <c r="CE20" s="9">
        <v>0.02440409385494947</v>
      </c>
      <c r="CF20" s="9">
        <v>0.0008891308304570743</v>
      </c>
      <c r="CG20" s="9">
        <v>0.0002110013024500759</v>
      </c>
      <c r="CH20" s="9">
        <v>0.2114545325804749</v>
      </c>
      <c r="CI20" s="9">
        <v>0.001003807285064549</v>
      </c>
      <c r="CJ20" s="9">
        <v>0.01143081909080146</v>
      </c>
      <c r="CK20" s="9">
        <v>0.02408494061065123</v>
      </c>
      <c r="CL20" s="9">
        <v>0.005379665518614209</v>
      </c>
      <c r="CM20" s="9">
        <v>0.1616295939840345</v>
      </c>
      <c r="CN20" s="9">
        <v>0.1022962768261894</v>
      </c>
      <c r="CO20" s="9">
        <v>0.1142103894838502</v>
      </c>
      <c r="CP20" s="9">
        <v>0.9423615135241743</v>
      </c>
      <c r="CQ20" s="9">
        <v>0.005681679193483943</v>
      </c>
      <c r="CR20" s="9">
        <v>0.2826152521336004</v>
      </c>
      <c r="CS20" s="9">
        <v>0.1129869091911391</v>
      </c>
      <c r="CT20" s="9">
        <v>0.1584385775204334</v>
      </c>
      <c r="CU20" s="9">
        <v>0.01893546001812995</v>
      </c>
      <c r="CV20" s="9">
        <v>0</v>
      </c>
      <c r="CW20" s="9">
        <v>0.02312894878803686</v>
      </c>
      <c r="CX20" s="9">
        <v>0.04288566258565994</v>
      </c>
      <c r="CY20" s="9">
        <v>0.2095636829216528</v>
      </c>
      <c r="CZ20" s="9">
        <v>0.01565571601778281</v>
      </c>
      <c r="DA20" s="9">
        <v>0.1643696051240899</v>
      </c>
      <c r="DB20" s="9">
        <v>29.53430432157409</v>
      </c>
      <c r="DC20" s="9">
        <v>0.01864106579300127</v>
      </c>
      <c r="DD20" s="9">
        <v>0.1274236176462911</v>
      </c>
      <c r="DE20" s="9">
        <v>0.07715374562480148</v>
      </c>
      <c r="DF20" s="9">
        <v>0.04613280924126941</v>
      </c>
      <c r="DG20" s="9">
        <v>0.0004649018294482941</v>
      </c>
      <c r="DH20" s="9">
        <v>0.008863132516081312</v>
      </c>
      <c r="DI20" s="9">
        <v>0.005570049307279398</v>
      </c>
      <c r="DK20" s="10">
        <v>1871.69938802821</v>
      </c>
      <c r="DM20" s="9">
        <v>0.3737467917658653</v>
      </c>
      <c r="DO20" s="9">
        <v>0</v>
      </c>
      <c r="DQ20" s="9">
        <v>0.01083337592229136</v>
      </c>
      <c r="DS20" s="9">
        <v>6.960687983992047</v>
      </c>
      <c r="DU20" s="9">
        <v>0</v>
      </c>
      <c r="DW20" s="9">
        <v>0.5051309867142393</v>
      </c>
      <c r="DY20" s="10">
        <v>1879.549787166604</v>
      </c>
    </row>
    <row r="21" spans="2:129">
      <c r="B21" s="6">
        <v>10</v>
      </c>
      <c r="C21" s="9">
        <v>49.41514710776292</v>
      </c>
      <c r="D21" s="9">
        <v>76.60473871311112</v>
      </c>
      <c r="E21" s="9">
        <v>106.3554603621889</v>
      </c>
      <c r="F21" s="9">
        <v>279.5227850303285</v>
      </c>
      <c r="G21" s="9">
        <v>19.22003382363816</v>
      </c>
      <c r="H21" s="9">
        <v>0.9600703321851692</v>
      </c>
      <c r="I21" s="9">
        <v>2.03420281748651</v>
      </c>
      <c r="J21" s="9">
        <v>1.157212867060396</v>
      </c>
      <c r="K21" s="9">
        <v>0.02572857890401556</v>
      </c>
      <c r="L21" s="9">
        <v>201.52418138436</v>
      </c>
      <c r="M21" s="9">
        <v>0</v>
      </c>
      <c r="N21" s="9">
        <v>7.365121724294556E-05</v>
      </c>
      <c r="O21" s="9">
        <v>0</v>
      </c>
      <c r="P21" s="9">
        <v>0.0002447242830335097</v>
      </c>
      <c r="Q21" s="9">
        <v>0.09522334212879552</v>
      </c>
      <c r="R21" s="9">
        <v>0.0001657571390301802</v>
      </c>
      <c r="S21" s="9">
        <v>0.009074011414110498</v>
      </c>
      <c r="T21" s="9">
        <v>0.0003827350023336876</v>
      </c>
      <c r="U21" s="9">
        <v>0.4169336459333968</v>
      </c>
      <c r="V21" s="9">
        <v>0</v>
      </c>
      <c r="W21" s="9">
        <v>10.44418061296641</v>
      </c>
      <c r="X21" s="9">
        <v>2.880247502811348</v>
      </c>
      <c r="Y21" s="9">
        <v>7.186069428495471</v>
      </c>
      <c r="Z21" s="9">
        <v>3.12092942187177</v>
      </c>
      <c r="AA21" s="9">
        <v>0.4216098294156719</v>
      </c>
      <c r="AB21" s="9">
        <v>1.421738156016255</v>
      </c>
      <c r="AC21" s="9">
        <v>5.547413488224072</v>
      </c>
      <c r="AD21" s="9">
        <v>1.405556365808965E-21</v>
      </c>
      <c r="AE21" s="9">
        <v>2.435322126324903</v>
      </c>
      <c r="AF21" s="9">
        <v>0.2031076650807402</v>
      </c>
      <c r="AG21" s="9">
        <v>0.03118989177579704</v>
      </c>
      <c r="AH21" s="9">
        <v>1.061195056185769E-19</v>
      </c>
      <c r="AI21" s="9">
        <v>0.002908541197515681</v>
      </c>
      <c r="AJ21" s="9">
        <v>0.1636479334455383</v>
      </c>
      <c r="AK21" s="9">
        <v>0.01002029422040225</v>
      </c>
      <c r="AL21" s="9">
        <v>0.001986921783861447</v>
      </c>
      <c r="AM21" s="9">
        <v>0.04244147231691221</v>
      </c>
      <c r="AN21" s="9">
        <v>3.198597956689065E-05</v>
      </c>
      <c r="AO21" s="9">
        <v>543.0853224774569</v>
      </c>
      <c r="AP21" s="9">
        <v>139.0773711719706</v>
      </c>
      <c r="AQ21" s="9">
        <v>567.9483077830746</v>
      </c>
      <c r="AR21" s="9">
        <v>7.516678672880595E-05</v>
      </c>
      <c r="AS21" s="9">
        <v>0.9249552309982493</v>
      </c>
      <c r="AT21" s="9">
        <v>0.001287963864028105</v>
      </c>
      <c r="AU21" s="9">
        <v>0.003584627567164401</v>
      </c>
      <c r="AV21" s="9">
        <v>0.003248799220401098</v>
      </c>
      <c r="AW21" s="9">
        <v>1.349334111176607E-19</v>
      </c>
      <c r="AX21" s="9">
        <v>5.886449873490359E-06</v>
      </c>
      <c r="AY21" s="9">
        <v>0.01562611294890258</v>
      </c>
      <c r="AZ21" s="9">
        <v>0.08961248134637977</v>
      </c>
      <c r="BA21" s="9">
        <v>0.0004338295340793158</v>
      </c>
      <c r="BB21" s="9">
        <v>0.3054533722556073</v>
      </c>
      <c r="BC21" s="9">
        <v>0.0001249424277727207</v>
      </c>
      <c r="BD21" s="9">
        <v>0.009732776204581236</v>
      </c>
      <c r="BE21" s="9">
        <v>0.02992903449793482</v>
      </c>
      <c r="BF21" s="9">
        <v>0.01987205846726756</v>
      </c>
      <c r="BG21" s="9">
        <v>0.02490742045762236</v>
      </c>
      <c r="BH21" s="9">
        <v>0.0009410392083740718</v>
      </c>
      <c r="BI21" s="9">
        <v>4.87328008635372</v>
      </c>
      <c r="BJ21" s="9">
        <v>0.001519143096114171</v>
      </c>
      <c r="BK21" s="9">
        <v>0.00466329969499332</v>
      </c>
      <c r="BL21" s="9">
        <v>3.928586683836431</v>
      </c>
      <c r="BM21" s="9">
        <v>0.39786875790583</v>
      </c>
      <c r="BN21" s="9">
        <v>39.20598521162902</v>
      </c>
      <c r="BO21" s="9">
        <v>0.001123211538794339</v>
      </c>
      <c r="BP21" s="9">
        <v>0.01332842733624875</v>
      </c>
      <c r="BQ21" s="9">
        <v>0.003082639793277069</v>
      </c>
      <c r="BR21" s="9">
        <v>0.002451008583850947</v>
      </c>
      <c r="BS21" s="9">
        <v>0.001934746947178491</v>
      </c>
      <c r="BT21" s="9">
        <v>3.060163722736376</v>
      </c>
      <c r="BU21" s="9">
        <v>0.03043387094768454</v>
      </c>
      <c r="BV21" s="9">
        <v>0.1227462377745011</v>
      </c>
      <c r="BW21" s="9">
        <v>10.63986732816638</v>
      </c>
      <c r="BX21" s="9">
        <v>0.01936442744437634</v>
      </c>
      <c r="BY21" s="9">
        <v>0.1089791687175015</v>
      </c>
      <c r="BZ21" s="9">
        <v>0.2602906889983145</v>
      </c>
      <c r="CA21" s="9">
        <v>0.03746708776441665</v>
      </c>
      <c r="CB21" s="9">
        <v>0.01569959931951442</v>
      </c>
      <c r="CC21" s="9">
        <v>0.001562575932126505</v>
      </c>
      <c r="CD21" s="9">
        <v>0.02356643335426301</v>
      </c>
      <c r="CE21" s="9">
        <v>0.01114663703400523</v>
      </c>
      <c r="CF21" s="9">
        <v>0.0004108271459771895</v>
      </c>
      <c r="CG21" s="9">
        <v>7.663419024906468E-05</v>
      </c>
      <c r="CH21" s="9">
        <v>0.09757139761131416</v>
      </c>
      <c r="CI21" s="9">
        <v>0.0004242533945832414</v>
      </c>
      <c r="CJ21" s="9">
        <v>0.005271270953427179</v>
      </c>
      <c r="CK21" s="9">
        <v>0.01106117011789824</v>
      </c>
      <c r="CL21" s="9">
        <v>0.002476178064734394</v>
      </c>
      <c r="CM21" s="9">
        <v>0.07468868256625194</v>
      </c>
      <c r="CN21" s="9">
        <v>0.04727334182651691</v>
      </c>
      <c r="CO21" s="9">
        <v>0.05277462846249066</v>
      </c>
      <c r="CP21" s="9">
        <v>0.4354830656670412</v>
      </c>
      <c r="CQ21" s="9">
        <v>0.00253817189140526</v>
      </c>
      <c r="CR21" s="9">
        <v>0.1305979978254441</v>
      </c>
      <c r="CS21" s="9">
        <v>0.05221934884936623</v>
      </c>
      <c r="CT21" s="9">
        <v>0.0732108247320955</v>
      </c>
      <c r="CU21" s="9">
        <v>0.008729840968625027</v>
      </c>
      <c r="CV21" s="9">
        <v>0</v>
      </c>
      <c r="CW21" s="9">
        <v>0.01065311064083744</v>
      </c>
      <c r="CX21" s="9">
        <v>0.01964130248438049</v>
      </c>
      <c r="CY21" s="9">
        <v>0.3610938879326964</v>
      </c>
      <c r="CZ21" s="9">
        <v>0.006899357967891157</v>
      </c>
      <c r="DA21" s="9">
        <v>0.07581074544486918</v>
      </c>
      <c r="DB21" s="9">
        <v>14.47960421201574</v>
      </c>
      <c r="DC21" s="9">
        <v>0.01066831144600127</v>
      </c>
      <c r="DD21" s="9">
        <v>0.0545710009248561</v>
      </c>
      <c r="DE21" s="9">
        <v>0.03559768826166744</v>
      </c>
      <c r="DF21" s="9">
        <v>0.02129222944170111</v>
      </c>
      <c r="DG21" s="9">
        <v>0.01960180425731768</v>
      </c>
      <c r="DH21" s="9">
        <v>0.004068149892735288</v>
      </c>
      <c r="DI21" s="9">
        <v>0.002557024815380381</v>
      </c>
      <c r="DK21" s="10">
        <v>2101.657273785505</v>
      </c>
      <c r="DM21" s="9">
        <v>215.8241593921071</v>
      </c>
      <c r="DO21" s="9">
        <v>0</v>
      </c>
      <c r="DQ21" s="9">
        <v>0.005007363542501912</v>
      </c>
      <c r="DS21" s="9">
        <v>90.56132346664991</v>
      </c>
      <c r="DU21" s="9">
        <v>2.51702004068401</v>
      </c>
      <c r="DW21" s="9">
        <v>37.47045227542485</v>
      </c>
      <c r="DY21" s="10">
        <v>2448.035236323914</v>
      </c>
    </row>
    <row r="22" spans="2:129">
      <c r="B22" s="6">
        <v>11</v>
      </c>
      <c r="C22" s="9">
        <v>0.002118326892369728</v>
      </c>
      <c r="D22" s="9">
        <v>0.0009870532704285286</v>
      </c>
      <c r="E22" s="9">
        <v>0.00164639438272409</v>
      </c>
      <c r="F22" s="9">
        <v>0.003069768675728948</v>
      </c>
      <c r="G22" s="9">
        <v>0.000817960495643635</v>
      </c>
      <c r="H22" s="9">
        <v>0.0002792726422896196</v>
      </c>
      <c r="I22" s="9">
        <v>0.0002134942510932425</v>
      </c>
      <c r="J22" s="9">
        <v>0.009632619117564691</v>
      </c>
      <c r="K22" s="9">
        <v>0.002592194514188754</v>
      </c>
      <c r="L22" s="9">
        <v>0.02217868739746839</v>
      </c>
      <c r="M22" s="9">
        <v>624.1868212384605</v>
      </c>
      <c r="N22" s="9">
        <v>0.0002024963749917479</v>
      </c>
      <c r="O22" s="9">
        <v>2.19207168434574E-07</v>
      </c>
      <c r="P22" s="9">
        <v>0.001565806177667566</v>
      </c>
      <c r="Q22" s="9">
        <v>0.1192773419047091</v>
      </c>
      <c r="R22" s="9">
        <v>0.001695740064571598</v>
      </c>
      <c r="S22" s="9">
        <v>0.00442156193036849</v>
      </c>
      <c r="T22" s="9">
        <v>0.009496407136115001</v>
      </c>
      <c r="U22" s="9">
        <v>0.002023976083750625</v>
      </c>
      <c r="V22" s="9">
        <v>48.30836991116971</v>
      </c>
      <c r="W22" s="9">
        <v>4188.184808579806</v>
      </c>
      <c r="X22" s="9">
        <v>0.001786081412046248</v>
      </c>
      <c r="Y22" s="9">
        <v>0.0008627622391186981</v>
      </c>
      <c r="Z22" s="9">
        <v>0.001866450878430918</v>
      </c>
      <c r="AA22" s="9">
        <v>0.0007143564917664549</v>
      </c>
      <c r="AB22" s="9">
        <v>0.00201435259196581</v>
      </c>
      <c r="AC22" s="9">
        <v>0.04464277971722527</v>
      </c>
      <c r="AD22" s="9">
        <v>8.025128320512599E-05</v>
      </c>
      <c r="AE22" s="9">
        <v>0.001591362173383966</v>
      </c>
      <c r="AF22" s="9">
        <v>0.0002775155453674123</v>
      </c>
      <c r="AG22" s="9">
        <v>0.002579014186967246</v>
      </c>
      <c r="AH22" s="9">
        <v>0.0001624756120044788</v>
      </c>
      <c r="AI22" s="9">
        <v>0.002172498529972222</v>
      </c>
      <c r="AJ22" s="9">
        <v>0.0002965858592941597</v>
      </c>
      <c r="AK22" s="9">
        <v>0.0009890195488208224</v>
      </c>
      <c r="AL22" s="9">
        <v>0.001247263741807029</v>
      </c>
      <c r="AM22" s="9">
        <v>6.74085255991911E-05</v>
      </c>
      <c r="AN22" s="9">
        <v>3.939565938504798E-05</v>
      </c>
      <c r="AO22" s="9">
        <v>0.004793675222649512</v>
      </c>
      <c r="AP22" s="9">
        <v>0.001741690997895052</v>
      </c>
      <c r="AQ22" s="9">
        <v>0.009229249816520742</v>
      </c>
      <c r="AR22" s="9">
        <v>0.0006830701693829168</v>
      </c>
      <c r="AS22" s="9">
        <v>0.002983045677307688</v>
      </c>
      <c r="AT22" s="9">
        <v>0.001231483126850011</v>
      </c>
      <c r="AU22" s="9">
        <v>0.003125329934951589</v>
      </c>
      <c r="AV22" s="9">
        <v>0.01482100501928749</v>
      </c>
      <c r="AW22" s="9">
        <v>0.0004115305702952025</v>
      </c>
      <c r="AX22" s="9">
        <v>0.0008357013450312241</v>
      </c>
      <c r="AY22" s="9">
        <v>0.00115772547248258</v>
      </c>
      <c r="AZ22" s="9">
        <v>0.03302088699453957</v>
      </c>
      <c r="BA22" s="9">
        <v>0.0005722253692415798</v>
      </c>
      <c r="BB22" s="9">
        <v>0.002004314851869154</v>
      </c>
      <c r="BC22" s="9">
        <v>0.0003747488423607116</v>
      </c>
      <c r="BD22" s="9">
        <v>0.001131508342940124</v>
      </c>
      <c r="BE22" s="9">
        <v>0.003960385674162593</v>
      </c>
      <c r="BF22" s="9">
        <v>0.00209104297423876</v>
      </c>
      <c r="BG22" s="9">
        <v>0.0008659277235692537</v>
      </c>
      <c r="BH22" s="9">
        <v>0.005743838400374968</v>
      </c>
      <c r="BI22" s="9">
        <v>0.003748336280955872</v>
      </c>
      <c r="BJ22" s="9">
        <v>0.001758905045627361</v>
      </c>
      <c r="BK22" s="9">
        <v>0.001379387869580597</v>
      </c>
      <c r="BL22" s="9">
        <v>0.001525002134219705</v>
      </c>
      <c r="BM22" s="9">
        <v>0.01186498340751883</v>
      </c>
      <c r="BN22" s="9">
        <v>0.01130395278715465</v>
      </c>
      <c r="BO22" s="9">
        <v>0.001350264927423162</v>
      </c>
      <c r="BP22" s="9">
        <v>0.009191179859169269</v>
      </c>
      <c r="BQ22" s="9">
        <v>0.002089591729658306</v>
      </c>
      <c r="BR22" s="9">
        <v>0.003579755497703955</v>
      </c>
      <c r="BS22" s="9">
        <v>0.005922497146234122</v>
      </c>
      <c r="BT22" s="9">
        <v>0.03195357328201914</v>
      </c>
      <c r="BU22" s="9">
        <v>0.01066203201083083</v>
      </c>
      <c r="BV22" s="9">
        <v>0.07469158392982715</v>
      </c>
      <c r="BW22" s="9">
        <v>0.0225546980962654</v>
      </c>
      <c r="BX22" s="9">
        <v>0.02188003136696959</v>
      </c>
      <c r="BY22" s="9">
        <v>0.1231350370707431</v>
      </c>
      <c r="BZ22" s="9">
        <v>0.113564020310811</v>
      </c>
      <c r="CA22" s="9">
        <v>0.1541546834307848</v>
      </c>
      <c r="CB22" s="9">
        <v>3.546675922563468</v>
      </c>
      <c r="CC22" s="9">
        <v>0.001115613575460416</v>
      </c>
      <c r="CD22" s="9">
        <v>0.01706745259743789</v>
      </c>
      <c r="CE22" s="9">
        <v>0.02130077243330872</v>
      </c>
      <c r="CF22" s="9">
        <v>0.0002484248973051567</v>
      </c>
      <c r="CG22" s="9">
        <v>0.002393726490722706</v>
      </c>
      <c r="CH22" s="9">
        <v>0.07387506304418166</v>
      </c>
      <c r="CI22" s="9">
        <v>0.004708319265611635</v>
      </c>
      <c r="CJ22" s="9">
        <v>0.004357106122664372</v>
      </c>
      <c r="CK22" s="9">
        <v>0.01427226128196281</v>
      </c>
      <c r="CL22" s="9">
        <v>0.002568856818946363</v>
      </c>
      <c r="CM22" s="9">
        <v>0.0443809727403332</v>
      </c>
      <c r="CN22" s="9">
        <v>0.02781412089258291</v>
      </c>
      <c r="CO22" s="9">
        <v>0.03155550753409037</v>
      </c>
      <c r="CP22" s="9">
        <v>0.2565341479923257</v>
      </c>
      <c r="CQ22" s="9">
        <v>0.01133343871736474</v>
      </c>
      <c r="CR22" s="9">
        <v>0.07736595588303985</v>
      </c>
      <c r="CS22" s="9">
        <v>0.03009045420920927</v>
      </c>
      <c r="CT22" s="9">
        <v>0.0438736875311414</v>
      </c>
      <c r="CU22" s="9">
        <v>0.007459590423951689</v>
      </c>
      <c r="CV22" s="9">
        <v>0</v>
      </c>
      <c r="CW22" s="9">
        <v>0.01023760289018565</v>
      </c>
      <c r="CX22" s="9">
        <v>0.03148238323403597</v>
      </c>
      <c r="CY22" s="9">
        <v>0.09905691631733443</v>
      </c>
      <c r="CZ22" s="9">
        <v>0.04180680192883134</v>
      </c>
      <c r="DA22" s="9">
        <v>0.0612607826991018</v>
      </c>
      <c r="DB22" s="9">
        <v>0.1831221904639379</v>
      </c>
      <c r="DC22" s="9">
        <v>0.006996260862070451</v>
      </c>
      <c r="DD22" s="9">
        <v>0.01682728938237955</v>
      </c>
      <c r="DE22" s="9">
        <v>0.02732874298643342</v>
      </c>
      <c r="DF22" s="9">
        <v>0.3290567541206764</v>
      </c>
      <c r="DG22" s="9">
        <v>0.05530859969570408</v>
      </c>
      <c r="DH22" s="9">
        <v>0.005509884882583149</v>
      </c>
      <c r="DI22" s="9">
        <v>0.003419073926869618</v>
      </c>
      <c r="DK22" s="10">
        <v>4866.711101205065</v>
      </c>
      <c r="DM22" s="9">
        <v>11.83902487273331</v>
      </c>
      <c r="DO22" s="9">
        <v>0</v>
      </c>
      <c r="DQ22" s="9">
        <v>0.002830943839512163</v>
      </c>
      <c r="DS22" s="9">
        <v>5.236492660713333</v>
      </c>
      <c r="DU22" s="9">
        <v>15.09621641775657</v>
      </c>
      <c r="DW22" s="9">
        <v>19.71549093312802</v>
      </c>
      <c r="DY22" s="10">
        <v>4918.601157033236</v>
      </c>
    </row>
    <row r="23" spans="2:129">
      <c r="B23" s="6">
        <v>12</v>
      </c>
      <c r="C23" s="9">
        <v>2.328509685971335E-05</v>
      </c>
      <c r="D23" s="9">
        <v>2.217341523348123E-05</v>
      </c>
      <c r="E23" s="9">
        <v>6.016822501299832E-05</v>
      </c>
      <c r="F23" s="9">
        <v>9.131542300598167E-05</v>
      </c>
      <c r="G23" s="9">
        <v>6.533579503179819E-05</v>
      </c>
      <c r="H23" s="9">
        <v>2.07054277641716E-05</v>
      </c>
      <c r="I23" s="9">
        <v>3.665431625935961E-05</v>
      </c>
      <c r="J23" s="9">
        <v>0.05000579000203544</v>
      </c>
      <c r="K23" s="9">
        <v>8.390777449359012E-05</v>
      </c>
      <c r="L23" s="9">
        <v>6.81996280487518E-05</v>
      </c>
      <c r="M23" s="9">
        <v>20.51990820668836</v>
      </c>
      <c r="N23" s="9">
        <v>2.591776351554251E-05</v>
      </c>
      <c r="O23" s="9">
        <v>0</v>
      </c>
      <c r="P23" s="9">
        <v>8.611814348228864E-05</v>
      </c>
      <c r="Q23" s="9">
        <v>0.03350896502243628</v>
      </c>
      <c r="R23" s="9">
        <v>5.83297125453632E-05</v>
      </c>
      <c r="S23" s="9">
        <v>6.92888176836453E-05</v>
      </c>
      <c r="T23" s="9">
        <v>0.0001346839285341919</v>
      </c>
      <c r="U23" s="9">
        <v>0.004048114149852945</v>
      </c>
      <c r="V23" s="9">
        <v>271.2928918229398</v>
      </c>
      <c r="W23" s="9">
        <v>407.6831626462323</v>
      </c>
      <c r="X23" s="9">
        <v>-4.522179473684212E-20</v>
      </c>
      <c r="Y23" s="9">
        <v>0.0001958159611281689</v>
      </c>
      <c r="Z23" s="9">
        <v>0.0005339306579086775</v>
      </c>
      <c r="AA23" s="9">
        <v>9.326995164473686E-21</v>
      </c>
      <c r="AB23" s="9">
        <v>0.0004978978006903546</v>
      </c>
      <c r="AC23" s="9">
        <v>0.2061024856297465</v>
      </c>
      <c r="AD23" s="9">
        <v>4.946133799342107E-22</v>
      </c>
      <c r="AE23" s="9">
        <v>0.0001042002912783121</v>
      </c>
      <c r="AF23" s="9">
        <v>2.374653781406561E-05</v>
      </c>
      <c r="AG23" s="9">
        <v>0.0004903222154251107</v>
      </c>
      <c r="AH23" s="9">
        <v>3.73433101850329E-20</v>
      </c>
      <c r="AI23" s="9">
        <v>0.001023511704956167</v>
      </c>
      <c r="AJ23" s="9">
        <v>0.0001809808493612381</v>
      </c>
      <c r="AK23" s="9">
        <v>6.367839821230766E-05</v>
      </c>
      <c r="AL23" s="9">
        <v>0.0006991950825216438</v>
      </c>
      <c r="AM23" s="9">
        <v>3.678259884832839E-05</v>
      </c>
      <c r="AN23" s="9">
        <v>1.125582285345121E-05</v>
      </c>
      <c r="AO23" s="9">
        <v>0.0005846098440393127</v>
      </c>
      <c r="AP23" s="9">
        <v>1.808871789473685E-20</v>
      </c>
      <c r="AQ23" s="9">
        <v>0.003280675992569969</v>
      </c>
      <c r="AR23" s="9">
        <v>2.645109036330298E-05</v>
      </c>
      <c r="AS23" s="9">
        <v>0.001182603195167865</v>
      </c>
      <c r="AT23" s="9">
        <v>0.0004532327379510088</v>
      </c>
      <c r="AU23" s="9">
        <v>0.001261425582018606</v>
      </c>
      <c r="AV23" s="9">
        <v>0.04421009678987095</v>
      </c>
      <c r="AW23" s="9">
        <v>4.748288447368423E-20</v>
      </c>
      <c r="AX23" s="9">
        <v>2.071433731556298E-06</v>
      </c>
      <c r="AY23" s="9">
        <v>0.000173661183635051</v>
      </c>
      <c r="AZ23" s="9">
        <v>0.1769303940498072</v>
      </c>
      <c r="BA23" s="9">
        <v>0.0001526640249911978</v>
      </c>
      <c r="BB23" s="9">
        <v>0.0003908274147562511</v>
      </c>
      <c r="BC23" s="9">
        <v>4.396707097710986E-05</v>
      </c>
      <c r="BD23" s="9">
        <v>6.846130135787097E-05</v>
      </c>
      <c r="BE23" s="9">
        <v>0.0003606727952811489</v>
      </c>
      <c r="BF23" s="9">
        <v>0.0006450798581175414</v>
      </c>
      <c r="BG23" s="9">
        <v>0.0005052251335488411</v>
      </c>
      <c r="BH23" s="9">
        <v>0.0003311504218734226</v>
      </c>
      <c r="BI23" s="9">
        <v>0.0007647166690202726</v>
      </c>
      <c r="BJ23" s="9">
        <v>0.0005345843963648454</v>
      </c>
      <c r="BK23" s="9">
        <v>0.0005970594766316999</v>
      </c>
      <c r="BL23" s="9">
        <v>0.0006217441809252224</v>
      </c>
      <c r="BM23" s="9">
        <v>0.001001989014531885</v>
      </c>
      <c r="BN23" s="9">
        <v>0.003423108616531804</v>
      </c>
      <c r="BO23" s="9">
        <v>0.0003952566180186058</v>
      </c>
      <c r="BP23" s="9">
        <v>0.004690255513300079</v>
      </c>
      <c r="BQ23" s="9">
        <v>0.001084776764818621</v>
      </c>
      <c r="BR23" s="9">
        <v>0.000862506598380736</v>
      </c>
      <c r="BS23" s="9">
        <v>0.0006808348282145039</v>
      </c>
      <c r="BT23" s="9">
        <v>0.003248630575227112</v>
      </c>
      <c r="BU23" s="9">
        <v>0.0008355701150692361</v>
      </c>
      <c r="BV23" s="9">
        <v>0.003799017460512484</v>
      </c>
      <c r="BW23" s="9">
        <v>0.0009355139310481001</v>
      </c>
      <c r="BX23" s="9">
        <v>0.006814315769713885</v>
      </c>
      <c r="BY23" s="9">
        <v>0.03834962175334784</v>
      </c>
      <c r="BZ23" s="9">
        <v>0.0551586608282393</v>
      </c>
      <c r="CA23" s="9">
        <v>0.8488576839823717</v>
      </c>
      <c r="CB23" s="9">
        <v>19.82446614024646</v>
      </c>
      <c r="CC23" s="9">
        <v>0.0005498683524855413</v>
      </c>
      <c r="CD23" s="9">
        <v>0.008292995953696671</v>
      </c>
      <c r="CE23" s="9">
        <v>0.003922486463298835</v>
      </c>
      <c r="CF23" s="9">
        <v>0.0001445695158041929</v>
      </c>
      <c r="CG23" s="9">
        <v>2.696746767305591E-05</v>
      </c>
      <c r="CH23" s="9">
        <v>0.03433524256400834</v>
      </c>
      <c r="CI23" s="9">
        <v>0.0001492941944897425</v>
      </c>
      <c r="CJ23" s="9">
        <v>0.001854953103444595</v>
      </c>
      <c r="CK23" s="9">
        <v>0.003892410771368898</v>
      </c>
      <c r="CL23" s="9">
        <v>0.0008713637045870647</v>
      </c>
      <c r="CM23" s="9">
        <v>0.0262828461565576</v>
      </c>
      <c r="CN23" s="9">
        <v>0.01663542491100408</v>
      </c>
      <c r="CO23" s="9">
        <v>0.01857132022135672</v>
      </c>
      <c r="CP23" s="9">
        <v>0.1532459005226136</v>
      </c>
      <c r="CQ23" s="9">
        <v>0.0008931792481615727</v>
      </c>
      <c r="CR23" s="9">
        <v>0.04595725841268967</v>
      </c>
      <c r="CS23" s="9">
        <v>0.01837591807816486</v>
      </c>
      <c r="CT23" s="9">
        <v>0.02576278998791461</v>
      </c>
      <c r="CU23" s="9">
        <v>0.003072019203793802</v>
      </c>
      <c r="CV23" s="9">
        <v>0</v>
      </c>
      <c r="CW23" s="9">
        <v>0.00374881519450488</v>
      </c>
      <c r="CX23" s="9">
        <v>0.006911747720994652</v>
      </c>
      <c r="CY23" s="9">
        <v>0.02921884562299542</v>
      </c>
      <c r="CZ23" s="9">
        <v>0.002427874717006177</v>
      </c>
      <c r="DA23" s="9">
        <v>0.02667769856261687</v>
      </c>
      <c r="DB23" s="9">
        <v>0.5716163769257451</v>
      </c>
      <c r="DC23" s="9">
        <v>0.002917301156341767</v>
      </c>
      <c r="DD23" s="9">
        <v>0.008339377847195123</v>
      </c>
      <c r="DE23" s="9">
        <v>0.01252677824756888</v>
      </c>
      <c r="DF23" s="9">
        <v>1.768195296860943</v>
      </c>
      <c r="DG23" s="9">
        <v>0.3077921872009898</v>
      </c>
      <c r="DH23" s="9">
        <v>0.001431576432985455</v>
      </c>
      <c r="DI23" s="9">
        <v>0.0008998135665537846</v>
      </c>
      <c r="DK23" s="10">
        <v>723.9276011882013</v>
      </c>
      <c r="DM23" s="9">
        <v>65.91091189396636</v>
      </c>
      <c r="DO23" s="9">
        <v>0</v>
      </c>
      <c r="DQ23" s="9">
        <v>0.001762084443259412</v>
      </c>
      <c r="DS23" s="9">
        <v>0.5989061557891902</v>
      </c>
      <c r="DU23" s="9">
        <v>4.028348817439195</v>
      </c>
      <c r="DW23" s="9">
        <v>96.25493856045286</v>
      </c>
      <c r="DY23" s="10">
        <v>890.7224687002922</v>
      </c>
    </row>
    <row r="24" spans="2:129">
      <c r="B24" s="6">
        <v>13</v>
      </c>
      <c r="C24" s="9">
        <v>1.091668865483347E-07</v>
      </c>
      <c r="D24" s="9">
        <v>1.039550198036995E-07</v>
      </c>
      <c r="E24" s="9">
        <v>2.8208505351648E-07</v>
      </c>
      <c r="F24" s="9">
        <v>4.281116150585733E-07</v>
      </c>
      <c r="G24" s="9">
        <v>3.063120315433109E-07</v>
      </c>
      <c r="H24" s="9">
        <v>9.707269406196006E-08</v>
      </c>
      <c r="I24" s="9">
        <v>1.718454343866341E-07</v>
      </c>
      <c r="J24" s="9">
        <v>2.067821473997712E-07</v>
      </c>
      <c r="K24" s="9">
        <v>3.933825379310485E-07</v>
      </c>
      <c r="L24" s="9">
        <v>3.197384620167892E-07</v>
      </c>
      <c r="M24" s="9">
        <v>0</v>
      </c>
      <c r="N24" s="9">
        <v>1.215095460557439E-07</v>
      </c>
      <c r="O24" s="9">
        <v>0</v>
      </c>
      <c r="P24" s="9">
        <v>4.037453507676732E-07</v>
      </c>
      <c r="Q24" s="9">
        <v>0.0001570991696960801</v>
      </c>
      <c r="R24" s="9">
        <v>2.734656054986678E-07</v>
      </c>
      <c r="S24" s="9">
        <v>3.248448801699282E-07</v>
      </c>
      <c r="T24" s="9">
        <v>6.314350004536401E-07</v>
      </c>
      <c r="U24" s="9">
        <v>5.331487456263939E-18</v>
      </c>
      <c r="V24" s="9">
        <v>0</v>
      </c>
      <c r="W24" s="9">
        <v>4.296765347727976E-06</v>
      </c>
      <c r="X24" s="9">
        <v>-1.136870497337268E-16</v>
      </c>
      <c r="Y24" s="9">
        <v>9.180386468486904E-07</v>
      </c>
      <c r="Z24" s="9">
        <v>2.50321258733694E-06</v>
      </c>
      <c r="AA24" s="9">
        <v>4.372749785372806E-23</v>
      </c>
      <c r="AB24" s="9">
        <v>2.334280723386095E-06</v>
      </c>
      <c r="AC24" s="9">
        <v>1.466144491621293E-05</v>
      </c>
      <c r="AD24" s="9">
        <v>2.318882461940124E-24</v>
      </c>
      <c r="AE24" s="9">
        <v>4.885193926748803E-07</v>
      </c>
      <c r="AF24" s="9">
        <v>1.113302476292879E-07</v>
      </c>
      <c r="AG24" s="9">
        <v>2.298764312094158E-06</v>
      </c>
      <c r="AH24" s="9">
        <v>1.750756258764794E-22</v>
      </c>
      <c r="AI24" s="9">
        <v>4.798502099819823E-06</v>
      </c>
      <c r="AJ24" s="9">
        <v>8.484875956785154E-07</v>
      </c>
      <c r="AK24" s="9">
        <v>2.985417030946483E-07</v>
      </c>
      <c r="AL24" s="9">
        <v>3.278017296155385E-06</v>
      </c>
      <c r="AM24" s="9">
        <v>1.724468581608384E-07</v>
      </c>
      <c r="AN24" s="9">
        <v>5.277036826833231E-08</v>
      </c>
      <c r="AO24" s="9">
        <v>2.740810437842643E-06</v>
      </c>
      <c r="AP24" s="9">
        <v>8.480484432238168E-23</v>
      </c>
      <c r="AQ24" s="9">
        <v>1.538070406322287E-05</v>
      </c>
      <c r="AR24" s="9">
        <v>1.24009927816379E-07</v>
      </c>
      <c r="AS24" s="9">
        <v>5.544366408110263E-06</v>
      </c>
      <c r="AT24" s="9">
        <v>2.124878723158465E-06</v>
      </c>
      <c r="AU24" s="9">
        <v>5.913907261414222E-06</v>
      </c>
      <c r="AV24" s="9">
        <v>5.359858713468208E-06</v>
      </c>
      <c r="AW24" s="9">
        <v>2.226127163462519E-22</v>
      </c>
      <c r="AX24" s="9">
        <v>9.711446446952153E-09</v>
      </c>
      <c r="AY24" s="9">
        <v>8.141710058564263E-07</v>
      </c>
      <c r="AZ24" s="9">
        <v>1.79353168782296E-06</v>
      </c>
      <c r="BA24" s="9">
        <v>7.157305978426318E-07</v>
      </c>
      <c r="BB24" s="9">
        <v>1.832305543057116E-06</v>
      </c>
      <c r="BC24" s="9">
        <v>2.061296236294474E-07</v>
      </c>
      <c r="BD24" s="9">
        <v>3.209652578208967E-07</v>
      </c>
      <c r="BE24" s="9">
        <v>1.690932460394869E-06</v>
      </c>
      <c r="BF24" s="9">
        <v>1.320166932912146</v>
      </c>
      <c r="BG24" s="9">
        <v>2.368633257906601E-06</v>
      </c>
      <c r="BH24" s="9">
        <v>1.552523519781233E-06</v>
      </c>
      <c r="BI24" s="9">
        <v>3.585200368781469E-06</v>
      </c>
      <c r="BJ24" s="9">
        <v>2.506277491567604E-06</v>
      </c>
      <c r="BK24" s="9">
        <v>2.799177711853558E-06</v>
      </c>
      <c r="BL24" s="9">
        <v>2.914906339882264E-06</v>
      </c>
      <c r="BM24" s="9">
        <v>4.697597855447641E-06</v>
      </c>
      <c r="BN24" s="9">
        <v>1.604846713363385E-05</v>
      </c>
      <c r="BO24" s="9">
        <v>1.853070856293908E-06</v>
      </c>
      <c r="BP24" s="9">
        <v>2.198919740759173E-05</v>
      </c>
      <c r="BQ24" s="9">
        <v>5.085729414341023E-06</v>
      </c>
      <c r="BR24" s="9">
        <v>4.043666235957372E-06</v>
      </c>
      <c r="BS24" s="9">
        <v>3.191939415053078E-06</v>
      </c>
      <c r="BT24" s="9">
        <v>1.523046640432293E-05</v>
      </c>
      <c r="BU24" s="9">
        <v>3.917380653578488E-06</v>
      </c>
      <c r="BV24" s="9">
        <v>1.781083027506953E-05</v>
      </c>
      <c r="BW24" s="9">
        <v>4.385944528829063E-06</v>
      </c>
      <c r="BX24" s="9">
        <v>3.194737136025989E-05</v>
      </c>
      <c r="BY24" s="9">
        <v>0.0001797934890433095</v>
      </c>
      <c r="BZ24" s="9">
        <v>0.00025859884994563</v>
      </c>
      <c r="CA24" s="9">
        <v>3.292020130737799E-06</v>
      </c>
      <c r="CB24" s="9">
        <v>2.590114947155176E-05</v>
      </c>
      <c r="CC24" s="9">
        <v>2.577932847518667E-06</v>
      </c>
      <c r="CD24" s="9">
        <v>3.887982746549537E-05</v>
      </c>
      <c r="CE24" s="9">
        <v>1.838968664404319E-05</v>
      </c>
      <c r="CF24" s="9">
        <v>6.777813304890968E-07</v>
      </c>
      <c r="CG24" s="9">
        <v>1.264308455187856E-07</v>
      </c>
      <c r="CH24" s="9">
        <v>0.0001609729842300855</v>
      </c>
      <c r="CI24" s="9">
        <v>6.999319131192729E-07</v>
      </c>
      <c r="CJ24" s="9">
        <v>8.69652620370119E-06</v>
      </c>
      <c r="CK24" s="9">
        <v>1.824868359524511E-05</v>
      </c>
      <c r="CL24" s="9">
        <v>4.085190766183644E-06</v>
      </c>
      <c r="CM24" s="9">
        <v>0.0001232211530760014</v>
      </c>
      <c r="CN24" s="9">
        <v>7.799141033786875E-05</v>
      </c>
      <c r="CO24" s="9">
        <v>8.706741568961638E-05</v>
      </c>
      <c r="CP24" s="9">
        <v>0.0007184585890769405</v>
      </c>
      <c r="CQ24" s="9">
        <v>4.187467986018145E-06</v>
      </c>
      <c r="CR24" s="9">
        <v>0.0002154601651621541</v>
      </c>
      <c r="CS24" s="9">
        <v>8.615131713414788E-05</v>
      </c>
      <c r="CT24" s="9">
        <v>0.0001207829878794788</v>
      </c>
      <c r="CU24" s="9">
        <v>1.440246411321958E-05</v>
      </c>
      <c r="CV24" s="9">
        <v>0</v>
      </c>
      <c r="CW24" s="9">
        <v>1.757546835621046E-05</v>
      </c>
      <c r="CX24" s="9">
        <v>3.240415892853721E-05</v>
      </c>
      <c r="CY24" s="9">
        <v>0.0001369859195525852</v>
      </c>
      <c r="CZ24" s="9">
        <v>1.138253902836659E-05</v>
      </c>
      <c r="DA24" s="9">
        <v>0.0001250723288763558</v>
      </c>
      <c r="DB24" s="9">
        <v>0.0001758429692360509</v>
      </c>
      <c r="DC24" s="9">
        <v>1.367710369771714E-05</v>
      </c>
      <c r="DD24" s="9">
        <v>3.909727843578542E-05</v>
      </c>
      <c r="DE24" s="9">
        <v>5.872895388872062E-05</v>
      </c>
      <c r="DF24" s="9">
        <v>3.512785301893507E-05</v>
      </c>
      <c r="DG24" s="9">
        <v>3.487190889966534E-07</v>
      </c>
      <c r="DH24" s="9">
        <v>6.711620870058802E-06</v>
      </c>
      <c r="DI24" s="9">
        <v>4.218571480567107E-06</v>
      </c>
      <c r="DK24" s="10">
        <v>1.323381603988937</v>
      </c>
      <c r="DM24" s="9">
        <v>0.0002847733816719181</v>
      </c>
      <c r="DO24" s="9">
        <v>0</v>
      </c>
      <c r="DQ24" s="9">
        <v>8.261132589003705E-06</v>
      </c>
      <c r="DS24" s="9">
        <v>0.002807835447541388</v>
      </c>
      <c r="DU24" s="9">
        <v>0</v>
      </c>
      <c r="DW24" s="9">
        <v>0.0003643915731330384</v>
      </c>
      <c r="DY24" s="10">
        <v>1.326846865523873</v>
      </c>
    </row>
    <row r="25" spans="2:129">
      <c r="B25" s="6">
        <v>14</v>
      </c>
      <c r="C25" s="9">
        <v>0.01285926949181448</v>
      </c>
      <c r="D25" s="9">
        <v>0.004280507129898034</v>
      </c>
      <c r="E25" s="9">
        <v>0.002836024930404578</v>
      </c>
      <c r="F25" s="9">
        <v>0.01449897284974412</v>
      </c>
      <c r="G25" s="9">
        <v>0.00296863174107194</v>
      </c>
      <c r="H25" s="9">
        <v>0.001401538385572769</v>
      </c>
      <c r="I25" s="9">
        <v>0.0009813355815875356</v>
      </c>
      <c r="J25" s="9">
        <v>0.003609280577465648</v>
      </c>
      <c r="K25" s="9">
        <v>0.0006992472088474576</v>
      </c>
      <c r="L25" s="9">
        <v>0.008361100020001332</v>
      </c>
      <c r="M25" s="9">
        <v>0.008193849929332199</v>
      </c>
      <c r="N25" s="9">
        <v>0.000275004529576357</v>
      </c>
      <c r="O25" s="9">
        <v>0</v>
      </c>
      <c r="P25" s="9">
        <v>0.0357251511885736</v>
      </c>
      <c r="Q25" s="9">
        <v>2.491103216655038</v>
      </c>
      <c r="R25" s="9">
        <v>0.06419303038544497</v>
      </c>
      <c r="S25" s="9">
        <v>0.1917457330429471</v>
      </c>
      <c r="T25" s="9">
        <v>0.2522282900932094</v>
      </c>
      <c r="U25" s="9">
        <v>0.007916281495794302</v>
      </c>
      <c r="V25" s="9">
        <v>0</v>
      </c>
      <c r="W25" s="9">
        <v>0.06137855545855467</v>
      </c>
      <c r="X25" s="9">
        <v>0.004896045287159445</v>
      </c>
      <c r="Y25" s="9">
        <v>0.0001197729296280591</v>
      </c>
      <c r="Z25" s="9">
        <v>0.006465993425849395</v>
      </c>
      <c r="AA25" s="9">
        <v>5.704956475660105E-21</v>
      </c>
      <c r="AB25" s="9">
        <v>0.01107608501936197</v>
      </c>
      <c r="AC25" s="9">
        <v>0.009025452541357615</v>
      </c>
      <c r="AD25" s="9">
        <v>3.025355706789449E-22</v>
      </c>
      <c r="AE25" s="9">
        <v>0.0005605097938422956</v>
      </c>
      <c r="AF25" s="9">
        <v>0.0005018223147489092</v>
      </c>
      <c r="AG25" s="9">
        <v>0.006099490158085375</v>
      </c>
      <c r="AH25" s="9">
        <v>0.004815833499385982</v>
      </c>
      <c r="AI25" s="9">
        <v>0.0006260418951801924</v>
      </c>
      <c r="AJ25" s="9">
        <v>0.0001106988746457792</v>
      </c>
      <c r="AK25" s="9">
        <v>3.89495742020648E-05</v>
      </c>
      <c r="AL25" s="9">
        <v>0.0004276701599433757</v>
      </c>
      <c r="AM25" s="9">
        <v>2.249847049247615E-05</v>
      </c>
      <c r="AN25" s="9">
        <v>6.884744587546168E-06</v>
      </c>
      <c r="AO25" s="9">
        <v>0.003017500706870319</v>
      </c>
      <c r="AP25" s="9">
        <v>0.003465187331131061</v>
      </c>
      <c r="AQ25" s="9">
        <v>0.03006736071031646</v>
      </c>
      <c r="AR25" s="9">
        <v>0.002498983463987595</v>
      </c>
      <c r="AS25" s="9">
        <v>0.0007233519088877917</v>
      </c>
      <c r="AT25" s="9">
        <v>0.0002772246578623239</v>
      </c>
      <c r="AU25" s="9">
        <v>95.5300675072678</v>
      </c>
      <c r="AV25" s="9">
        <v>65.71468506809475</v>
      </c>
      <c r="AW25" s="9">
        <v>2.904341478517871E-20</v>
      </c>
      <c r="AX25" s="9">
        <v>0.004731749353814939</v>
      </c>
      <c r="AY25" s="9">
        <v>0.0001062217227176496</v>
      </c>
      <c r="AZ25" s="9">
        <v>0.02077881938428658</v>
      </c>
      <c r="BA25" s="9">
        <v>9.337858577339751E-05</v>
      </c>
      <c r="BB25" s="9">
        <v>0.0002390537736281747</v>
      </c>
      <c r="BC25" s="9">
        <v>0.002124496670269769</v>
      </c>
      <c r="BD25" s="9">
        <v>0.004375056032115194</v>
      </c>
      <c r="BE25" s="9">
        <v>0.005266300163948186</v>
      </c>
      <c r="BF25" s="9">
        <v>0.00432629605109421</v>
      </c>
      <c r="BG25" s="9">
        <v>0.00359972252861413</v>
      </c>
      <c r="BH25" s="9">
        <v>0.006111923007757773</v>
      </c>
      <c r="BI25" s="9">
        <v>0.009383844814087029</v>
      </c>
      <c r="BJ25" s="9">
        <v>0.01216967709726714</v>
      </c>
      <c r="BK25" s="9">
        <v>0.002687939862526633</v>
      </c>
      <c r="BL25" s="9">
        <v>0.001009886273441289</v>
      </c>
      <c r="BM25" s="9">
        <v>0.01465568085736513</v>
      </c>
      <c r="BN25" s="9">
        <v>1.030962861020241</v>
      </c>
      <c r="BO25" s="9">
        <v>0.01038171319424448</v>
      </c>
      <c r="BP25" s="9">
        <v>0.06628392593433556</v>
      </c>
      <c r="BQ25" s="9">
        <v>32.52447852786779</v>
      </c>
      <c r="BR25" s="9">
        <v>0.01283701800567414</v>
      </c>
      <c r="BS25" s="9">
        <v>0.01357227426992914</v>
      </c>
      <c r="BT25" s="9">
        <v>0.1172233232199807</v>
      </c>
      <c r="BU25" s="9">
        <v>0.03631825422080716</v>
      </c>
      <c r="BV25" s="9">
        <v>0.2094616966238639</v>
      </c>
      <c r="BW25" s="9">
        <v>0.04122703416881142</v>
      </c>
      <c r="BX25" s="9">
        <v>0.0134759416425246</v>
      </c>
      <c r="BY25" s="9">
        <v>1.651813834140889</v>
      </c>
      <c r="BZ25" s="9">
        <v>0.1277013835024651</v>
      </c>
      <c r="CA25" s="9">
        <v>0.008536386950461739</v>
      </c>
      <c r="CB25" s="9">
        <v>0.02428461464097744</v>
      </c>
      <c r="CC25" s="9">
        <v>0.001481479524922559</v>
      </c>
      <c r="CD25" s="9">
        <v>0.01331745517119834</v>
      </c>
      <c r="CE25" s="9">
        <v>0.01719543070030067</v>
      </c>
      <c r="CF25" s="9">
        <v>0.02046776437823408</v>
      </c>
      <c r="CG25" s="9">
        <v>0.004239130205982771</v>
      </c>
      <c r="CH25" s="9">
        <v>0.02972094260524244</v>
      </c>
      <c r="CI25" s="9">
        <v>0.005320233688902801</v>
      </c>
      <c r="CJ25" s="9">
        <v>0.009306343536522217</v>
      </c>
      <c r="CK25" s="9">
        <v>0.03556831402260744</v>
      </c>
      <c r="CL25" s="9">
        <v>0.001961201403458646</v>
      </c>
      <c r="CM25" s="9">
        <v>0.06015571772994761</v>
      </c>
      <c r="CN25" s="9">
        <v>0.01374937421039728</v>
      </c>
      <c r="CO25" s="9">
        <v>0.06827491879597687</v>
      </c>
      <c r="CP25" s="9">
        <v>0.1399920207073882</v>
      </c>
      <c r="CQ25" s="9">
        <v>0.003136164453817643</v>
      </c>
      <c r="CR25" s="9">
        <v>0.0355572520463362</v>
      </c>
      <c r="CS25" s="9">
        <v>0.01123982708123789</v>
      </c>
      <c r="CT25" s="9">
        <v>0.0157580863912583</v>
      </c>
      <c r="CU25" s="9">
        <v>0.05657140494556866</v>
      </c>
      <c r="CV25" s="9">
        <v>0</v>
      </c>
      <c r="CW25" s="9">
        <v>0.005589535831002758</v>
      </c>
      <c r="CX25" s="9">
        <v>1.558170519691691</v>
      </c>
      <c r="CY25" s="9">
        <v>0.1583210919334861</v>
      </c>
      <c r="CZ25" s="9">
        <v>0.02978770888540571</v>
      </c>
      <c r="DA25" s="9">
        <v>0.07087824701874529</v>
      </c>
      <c r="DB25" s="9">
        <v>0.1153114910806635</v>
      </c>
      <c r="DC25" s="9">
        <v>0.002354044118233162</v>
      </c>
      <c r="DD25" s="9">
        <v>0.04249527318877502</v>
      </c>
      <c r="DE25" s="9">
        <v>0.009047580506899263</v>
      </c>
      <c r="DF25" s="9">
        <v>0.02940052664647712</v>
      </c>
      <c r="DG25" s="9">
        <v>0.004037181580593205</v>
      </c>
      <c r="DH25" s="9">
        <v>0.007748088918954187</v>
      </c>
      <c r="DI25" s="9">
        <v>0.01785371487411309</v>
      </c>
      <c r="DK25" s="10">
        <v>203.069077854981</v>
      </c>
      <c r="DM25" s="9">
        <v>0.5640081611527781</v>
      </c>
      <c r="DO25" s="9">
        <v>0</v>
      </c>
      <c r="DQ25" s="9">
        <v>0.00107779781997989</v>
      </c>
      <c r="DS25" s="9">
        <v>39.56257232634272</v>
      </c>
      <c r="DU25" s="9">
        <v>-15.4048088955578</v>
      </c>
      <c r="DW25" s="9">
        <v>14.85805529877723</v>
      </c>
      <c r="DY25" s="10">
        <v>242.6499825435159</v>
      </c>
    </row>
    <row r="26" spans="2:129">
      <c r="B26" s="6">
        <v>15</v>
      </c>
      <c r="C26" s="9">
        <v>0.09011725394842453</v>
      </c>
      <c r="D26" s="9">
        <v>0.5622948516676072</v>
      </c>
      <c r="E26" s="9">
        <v>0.06315668015466719</v>
      </c>
      <c r="F26" s="9">
        <v>1.333499681389879</v>
      </c>
      <c r="G26" s="9">
        <v>0.5329786511506196</v>
      </c>
      <c r="H26" s="9">
        <v>0.1057225183761894</v>
      </c>
      <c r="I26" s="9">
        <v>0.1945907281444171</v>
      </c>
      <c r="J26" s="9">
        <v>0.08538304325137161</v>
      </c>
      <c r="K26" s="9">
        <v>0.4521754526320853</v>
      </c>
      <c r="L26" s="9">
        <v>0.3064890766265957</v>
      </c>
      <c r="M26" s="9">
        <v>0.1406178021791496</v>
      </c>
      <c r="N26" s="9">
        <v>0.09958304403268477</v>
      </c>
      <c r="O26" s="9">
        <v>2.992673242528031E-05</v>
      </c>
      <c r="P26" s="9">
        <v>0.2659654270627301</v>
      </c>
      <c r="Q26" s="9">
        <v>4150.121237912525</v>
      </c>
      <c r="R26" s="9">
        <v>20.72687572581537</v>
      </c>
      <c r="S26" s="9">
        <v>1.11240944167748</v>
      </c>
      <c r="T26" s="9">
        <v>5.843620632930179</v>
      </c>
      <c r="U26" s="9">
        <v>4.267364600654833</v>
      </c>
      <c r="V26" s="9">
        <v>0.06049254466554656</v>
      </c>
      <c r="W26" s="9">
        <v>3.417611947582274</v>
      </c>
      <c r="X26" s="9">
        <v>0.5436075803457312</v>
      </c>
      <c r="Y26" s="9">
        <v>2.064036277108041</v>
      </c>
      <c r="Z26" s="9">
        <v>1.244852546930151</v>
      </c>
      <c r="AA26" s="9">
        <v>0.3450291791818968</v>
      </c>
      <c r="AB26" s="9">
        <v>1.848175229703839</v>
      </c>
      <c r="AC26" s="9">
        <v>1.705279925736044</v>
      </c>
      <c r="AD26" s="9">
        <v>0.4158654476494468</v>
      </c>
      <c r="AE26" s="9">
        <v>17.0066243563119</v>
      </c>
      <c r="AF26" s="9">
        <v>0.7764774012176801</v>
      </c>
      <c r="AG26" s="9">
        <v>1.135956794005317</v>
      </c>
      <c r="AH26" s="9">
        <v>0.7561227646188744</v>
      </c>
      <c r="AI26" s="9">
        <v>6.003449756434929</v>
      </c>
      <c r="AJ26" s="9">
        <v>0.04960484375068102</v>
      </c>
      <c r="AK26" s="9">
        <v>1.793822401205203</v>
      </c>
      <c r="AL26" s="9">
        <v>0.3641162229571397</v>
      </c>
      <c r="AM26" s="9">
        <v>0.2349498606305653</v>
      </c>
      <c r="AN26" s="9">
        <v>0.6132822282307004</v>
      </c>
      <c r="AO26" s="9">
        <v>9.890900668308896</v>
      </c>
      <c r="AP26" s="9">
        <v>1.141543388692833</v>
      </c>
      <c r="AQ26" s="9">
        <v>5.702772284601464</v>
      </c>
      <c r="AR26" s="9">
        <v>0.3654407111386529</v>
      </c>
      <c r="AS26" s="9">
        <v>0.4964236998367229</v>
      </c>
      <c r="AT26" s="9">
        <v>0.3039635067100073</v>
      </c>
      <c r="AU26" s="9">
        <v>0.871180206656919</v>
      </c>
      <c r="AV26" s="9">
        <v>643.875596663334</v>
      </c>
      <c r="AW26" s="9">
        <v>3.09259169980193</v>
      </c>
      <c r="AX26" s="9">
        <v>6.219564585668971</v>
      </c>
      <c r="AY26" s="9">
        <v>1.018672252615177</v>
      </c>
      <c r="AZ26" s="9">
        <v>21.36358433478195</v>
      </c>
      <c r="BA26" s="9">
        <v>2.174593089937526</v>
      </c>
      <c r="BB26" s="9">
        <v>36.03030073475222</v>
      </c>
      <c r="BC26" s="9">
        <v>0.2626022014496405</v>
      </c>
      <c r="BD26" s="9">
        <v>0.1810978564126116</v>
      </c>
      <c r="BE26" s="9">
        <v>2.81550068072623</v>
      </c>
      <c r="BF26" s="9">
        <v>1.581729687099781</v>
      </c>
      <c r="BG26" s="9">
        <v>481.9167508981773</v>
      </c>
      <c r="BH26" s="9">
        <v>4.865772494637538</v>
      </c>
      <c r="BI26" s="9">
        <v>5.412832321406811</v>
      </c>
      <c r="BJ26" s="9">
        <v>3.479923248143658</v>
      </c>
      <c r="BK26" s="9">
        <v>0.9252028342216315</v>
      </c>
      <c r="BL26" s="9">
        <v>1.790307052235375</v>
      </c>
      <c r="BM26" s="9">
        <v>4.933088082716909</v>
      </c>
      <c r="BN26" s="9">
        <v>6.303585042452303</v>
      </c>
      <c r="BO26" s="9">
        <v>0.3163153970986028</v>
      </c>
      <c r="BP26" s="9">
        <v>1.241822089032265</v>
      </c>
      <c r="BQ26" s="9">
        <v>9.56884299377912</v>
      </c>
      <c r="BR26" s="9">
        <v>5.357241820464637</v>
      </c>
      <c r="BS26" s="9">
        <v>2.09850049540452</v>
      </c>
      <c r="BT26" s="9">
        <v>5.269004826772606</v>
      </c>
      <c r="BU26" s="9">
        <v>1.55352254797157</v>
      </c>
      <c r="BV26" s="9">
        <v>3.134835329396064</v>
      </c>
      <c r="BW26" s="9">
        <v>1.934701247441502</v>
      </c>
      <c r="BX26" s="9">
        <v>3.354869438600557</v>
      </c>
      <c r="BY26" s="9">
        <v>15.53270138387507</v>
      </c>
      <c r="BZ26" s="9">
        <v>15.3540628038475</v>
      </c>
      <c r="CA26" s="9">
        <v>0.9508032622646883</v>
      </c>
      <c r="CB26" s="9">
        <v>3.020234493131379</v>
      </c>
      <c r="CC26" s="9">
        <v>0.301549072929986</v>
      </c>
      <c r="CD26" s="9">
        <v>1.276715644956281</v>
      </c>
      <c r="CE26" s="9">
        <v>1.585191974214789</v>
      </c>
      <c r="CF26" s="9">
        <v>0.04227051420969562</v>
      </c>
      <c r="CG26" s="9">
        <v>0.5314292322556664</v>
      </c>
      <c r="CH26" s="9">
        <v>1.177803507023294</v>
      </c>
      <c r="CI26" s="9">
        <v>0.9032365572791284</v>
      </c>
      <c r="CJ26" s="9">
        <v>0.9895806217999809</v>
      </c>
      <c r="CK26" s="9">
        <v>1.481408359866057</v>
      </c>
      <c r="CL26" s="9">
        <v>0.1881205963656052</v>
      </c>
      <c r="CM26" s="9">
        <v>1.655903799922392</v>
      </c>
      <c r="CN26" s="9">
        <v>0.7173663324899255</v>
      </c>
      <c r="CO26" s="9">
        <v>0.4635965066837939</v>
      </c>
      <c r="CP26" s="9">
        <v>6.440549511055327</v>
      </c>
      <c r="CQ26" s="9">
        <v>1.310030389675297</v>
      </c>
      <c r="CR26" s="9">
        <v>5.064046289031028</v>
      </c>
      <c r="CS26" s="9">
        <v>6.52283253592807</v>
      </c>
      <c r="CT26" s="9">
        <v>12.47708712976825</v>
      </c>
      <c r="CU26" s="9">
        <v>5.098396763457946</v>
      </c>
      <c r="CV26" s="9">
        <v>0</v>
      </c>
      <c r="CW26" s="9">
        <v>1.302842851128382</v>
      </c>
      <c r="CX26" s="9">
        <v>7.594858465882663</v>
      </c>
      <c r="CY26" s="9">
        <v>16.44548559561088</v>
      </c>
      <c r="CZ26" s="9">
        <v>1.484090679412919</v>
      </c>
      <c r="DA26" s="9">
        <v>14.93605707784998</v>
      </c>
      <c r="DB26" s="9">
        <v>4.412273797223383</v>
      </c>
      <c r="DC26" s="9">
        <v>3.77970849194375</v>
      </c>
      <c r="DD26" s="9">
        <v>4.648304918321675</v>
      </c>
      <c r="DE26" s="9">
        <v>2.173194706474998</v>
      </c>
      <c r="DF26" s="9">
        <v>5.419165612520318</v>
      </c>
      <c r="DG26" s="9">
        <v>2.435437619089962</v>
      </c>
      <c r="DH26" s="9">
        <v>1.954748586615703</v>
      </c>
      <c r="DI26" s="9">
        <v>0.6360111977489478</v>
      </c>
      <c r="DK26" s="10">
        <v>5657.835743053551</v>
      </c>
      <c r="DM26" s="9">
        <v>17.69679114573781</v>
      </c>
      <c r="DO26" s="9">
        <v>0</v>
      </c>
      <c r="DQ26" s="9">
        <v>2.038232836534562</v>
      </c>
      <c r="DS26" s="9">
        <v>495.2068716976937</v>
      </c>
      <c r="DU26" s="9">
        <v>-256.0844216645896</v>
      </c>
      <c r="DW26" s="9">
        <v>38057.09675120749</v>
      </c>
      <c r="DY26" s="10">
        <v>43973.78996827642</v>
      </c>
    </row>
    <row r="27" spans="2:129">
      <c r="B27" s="6">
        <v>16</v>
      </c>
      <c r="C27" s="9">
        <v>0.003188764917196679</v>
      </c>
      <c r="D27" s="9">
        <v>0.001072750555635134</v>
      </c>
      <c r="E27" s="9">
        <v>0.0007463633897398751</v>
      </c>
      <c r="F27" s="9">
        <v>0.003646326034625909</v>
      </c>
      <c r="G27" s="9">
        <v>0.0007831057147155868</v>
      </c>
      <c r="H27" s="9">
        <v>0.0003617743383725524</v>
      </c>
      <c r="I27" s="9">
        <v>0.0002706623909228473</v>
      </c>
      <c r="J27" s="9">
        <v>0.0009244339963168889</v>
      </c>
      <c r="K27" s="9">
        <v>0.0002381217337007619</v>
      </c>
      <c r="L27" s="9">
        <v>0.002114893090595395</v>
      </c>
      <c r="M27" s="9">
        <v>0.09903979194325756</v>
      </c>
      <c r="N27" s="9">
        <v>0.2219999985405796</v>
      </c>
      <c r="O27" s="9">
        <v>-3.53804502008112E-22</v>
      </c>
      <c r="P27" s="9">
        <v>0.00830898239760638</v>
      </c>
      <c r="Q27" s="9">
        <v>2.827995839387778</v>
      </c>
      <c r="R27" s="9">
        <v>0.149354313511036</v>
      </c>
      <c r="S27" s="9">
        <v>0.04909235475186646</v>
      </c>
      <c r="T27" s="9">
        <v>0.3785408607640223</v>
      </c>
      <c r="U27" s="9">
        <v>0.01960091299186916</v>
      </c>
      <c r="V27" s="9">
        <v>0.02510401449229393</v>
      </c>
      <c r="W27" s="9">
        <v>0.2722130591797602</v>
      </c>
      <c r="X27" s="9">
        <v>0.01033740100514517</v>
      </c>
      <c r="Y27" s="9">
        <v>0.0001828977519716259</v>
      </c>
      <c r="Z27" s="9">
        <v>0.02961448004451965</v>
      </c>
      <c r="AA27" s="9">
        <v>0.03224196915926054</v>
      </c>
      <c r="AB27" s="9">
        <v>0.1058247065604461</v>
      </c>
      <c r="AC27" s="9">
        <v>0.004674610800131828</v>
      </c>
      <c r="AD27" s="9">
        <v>-4.91502494355291E-18</v>
      </c>
      <c r="AE27" s="9">
        <v>0.000219808730095952</v>
      </c>
      <c r="AF27" s="9">
        <v>0.0001423259764261423</v>
      </c>
      <c r="AG27" s="9">
        <v>0.1007825865619766</v>
      </c>
      <c r="AH27" s="9">
        <v>0.003350751516571191</v>
      </c>
      <c r="AI27" s="9">
        <v>0.0009559894345415544</v>
      </c>
      <c r="AJ27" s="9">
        <v>0.0001690413299680956</v>
      </c>
      <c r="AK27" s="9">
        <v>0.02529755143402572</v>
      </c>
      <c r="AL27" s="9">
        <v>0.001293017684056444</v>
      </c>
      <c r="AM27" s="9">
        <v>3.435600756074284E-05</v>
      </c>
      <c r="AN27" s="9">
        <v>1.051326298748168E-05</v>
      </c>
      <c r="AO27" s="9">
        <v>0.1923128753576661</v>
      </c>
      <c r="AP27" s="9">
        <v>0.09287589247428825</v>
      </c>
      <c r="AQ27" s="9">
        <v>0.3162643064059993</v>
      </c>
      <c r="AR27" s="9">
        <v>0.0006368559141164504</v>
      </c>
      <c r="AS27" s="9">
        <v>0.001104585472116315</v>
      </c>
      <c r="AT27" s="9">
        <v>0.000423332441408735</v>
      </c>
      <c r="AU27" s="9">
        <v>0.07724558402942089</v>
      </c>
      <c r="AV27" s="9">
        <v>0.1738483379563572</v>
      </c>
      <c r="AW27" s="9">
        <v>-3.115112977185658E-19</v>
      </c>
      <c r="AX27" s="9">
        <v>0.003553850569923932</v>
      </c>
      <c r="AY27" s="9">
        <v>0.01012007300369548</v>
      </c>
      <c r="AZ27" s="9">
        <v>0.01359110540544175</v>
      </c>
      <c r="BA27" s="9">
        <v>0.006729081662316873</v>
      </c>
      <c r="BB27" s="9">
        <v>0.0003650440707487268</v>
      </c>
      <c r="BC27" s="9">
        <v>0.02526094274653864</v>
      </c>
      <c r="BD27" s="9">
        <v>0.1319222263436622</v>
      </c>
      <c r="BE27" s="9">
        <v>0.02505891607743812</v>
      </c>
      <c r="BF27" s="9">
        <v>62.97598779796517</v>
      </c>
      <c r="BG27" s="9">
        <v>0.002553921653017662</v>
      </c>
      <c r="BH27" s="9">
        <v>0.02676577853701347</v>
      </c>
      <c r="BI27" s="9">
        <v>0.002912583061117494</v>
      </c>
      <c r="BJ27" s="9">
        <v>0.004853937828813084</v>
      </c>
      <c r="BK27" s="9">
        <v>0.001130356297134736</v>
      </c>
      <c r="BL27" s="9">
        <v>0.002037768406112171</v>
      </c>
      <c r="BM27" s="9">
        <v>0.01707164051943987</v>
      </c>
      <c r="BN27" s="9">
        <v>0.08223942871515029</v>
      </c>
      <c r="BO27" s="9">
        <v>0.002869244682729233</v>
      </c>
      <c r="BP27" s="9">
        <v>0.02001619024191707</v>
      </c>
      <c r="BQ27" s="9">
        <v>0.002777516296922934</v>
      </c>
      <c r="BR27" s="9">
        <v>0.003840574021420886</v>
      </c>
      <c r="BS27" s="9">
        <v>0.003879566699474152</v>
      </c>
      <c r="BT27" s="9">
        <v>0.03162890560889128</v>
      </c>
      <c r="BU27" s="9">
        <v>0.009648618835045119</v>
      </c>
      <c r="BV27" s="9">
        <v>0.1082099390015449</v>
      </c>
      <c r="BW27" s="9">
        <v>0.01089747816998473</v>
      </c>
      <c r="BX27" s="9">
        <v>0.1173491966129161</v>
      </c>
      <c r="BY27" s="9">
        <v>0.8269419871006509</v>
      </c>
      <c r="BZ27" s="9">
        <v>0.2402713528589774</v>
      </c>
      <c r="CA27" s="9">
        <v>0.002654658872074385</v>
      </c>
      <c r="CB27" s="9">
        <v>0.01031454478820546</v>
      </c>
      <c r="CC27" s="9">
        <v>0.0109610314942562</v>
      </c>
      <c r="CD27" s="9">
        <v>0.009778738883261575</v>
      </c>
      <c r="CE27" s="9">
        <v>0.1156959098217137</v>
      </c>
      <c r="CF27" s="9">
        <v>0.0001358282046434884</v>
      </c>
      <c r="CG27" s="9">
        <v>0.6638041563032613</v>
      </c>
      <c r="CH27" s="9">
        <v>0.8028883568170686</v>
      </c>
      <c r="CI27" s="9">
        <v>0.1594275132525192</v>
      </c>
      <c r="CJ27" s="9">
        <v>0.003747370005853423</v>
      </c>
      <c r="CK27" s="9">
        <v>1.51146387679311</v>
      </c>
      <c r="CL27" s="9">
        <v>0.001166015357118734</v>
      </c>
      <c r="CM27" s="9">
        <v>0.03541700079312865</v>
      </c>
      <c r="CN27" s="9">
        <v>0.01641919095097849</v>
      </c>
      <c r="CO27" s="9">
        <v>0.03137901310658443</v>
      </c>
      <c r="CP27" s="9">
        <v>0.1545411495614923</v>
      </c>
      <c r="CQ27" s="9">
        <v>0.001472795696329778</v>
      </c>
      <c r="CR27" s="9">
        <v>0.04476150582160459</v>
      </c>
      <c r="CS27" s="9">
        <v>0.01716363715984996</v>
      </c>
      <c r="CT27" s="9">
        <v>0.02406318844571929</v>
      </c>
      <c r="CU27" s="9">
        <v>0.03737258814400439</v>
      </c>
      <c r="CV27" s="9">
        <v>0</v>
      </c>
      <c r="CW27" s="9">
        <v>0.004314280768537247</v>
      </c>
      <c r="CX27" s="9">
        <v>0.3895894099003517</v>
      </c>
      <c r="CY27" s="9">
        <v>0.08356022997488786</v>
      </c>
      <c r="CZ27" s="9">
        <v>0.09807634680951621</v>
      </c>
      <c r="DA27" s="9">
        <v>0.03836995907577715</v>
      </c>
      <c r="DB27" s="9">
        <v>0.2068387151606798</v>
      </c>
      <c r="DC27" s="9">
        <v>0.002865292805631698</v>
      </c>
      <c r="DD27" s="9">
        <v>0.01700902656800944</v>
      </c>
      <c r="DE27" s="9">
        <v>0.01204196083823285</v>
      </c>
      <c r="DF27" s="9">
        <v>0.01311731071063541</v>
      </c>
      <c r="DG27" s="9">
        <v>0.00105364738193612</v>
      </c>
      <c r="DH27" s="9">
        <v>0.003031576068916232</v>
      </c>
      <c r="DI27" s="9">
        <v>0.005106689337776389</v>
      </c>
      <c r="DK27" s="10">
        <v>74.47452864009982</v>
      </c>
      <c r="DM27" s="9">
        <v>1.257741359723585</v>
      </c>
      <c r="DO27" s="9">
        <v>0</v>
      </c>
      <c r="DQ27" s="9">
        <v>0.001645837661034066</v>
      </c>
      <c r="DS27" s="9">
        <v>3.472430397954489</v>
      </c>
      <c r="DU27" s="9">
        <v>7.006778758070183</v>
      </c>
      <c r="DW27" s="9">
        <v>1449.184339126307</v>
      </c>
      <c r="DY27" s="10">
        <v>1535.397464119816</v>
      </c>
    </row>
    <row r="28" spans="2:129">
      <c r="B28" s="6">
        <v>17</v>
      </c>
      <c r="C28" s="9">
        <v>4.082700824177197E-05</v>
      </c>
      <c r="D28" s="9">
        <v>3.88778372681725E-05</v>
      </c>
      <c r="E28" s="9">
        <v>0.0001054961735095381</v>
      </c>
      <c r="F28" s="9">
        <v>0.0001601082250216589</v>
      </c>
      <c r="G28" s="9">
        <v>0.0001145567509689804</v>
      </c>
      <c r="H28" s="9">
        <v>3.630393616443538E-05</v>
      </c>
      <c r="I28" s="9">
        <v>6.426797711142922E-05</v>
      </c>
      <c r="J28" s="9">
        <v>7.733385739094887E-05</v>
      </c>
      <c r="K28" s="9">
        <v>0.0001471199978869855</v>
      </c>
      <c r="L28" s="9">
        <v>0.000119578062878904</v>
      </c>
      <c r="M28" s="9">
        <v>0</v>
      </c>
      <c r="N28" s="9">
        <v>4.544300378187806E-05</v>
      </c>
      <c r="O28" s="9">
        <v>0</v>
      </c>
      <c r="P28" s="9">
        <v>0.0001509955562950912</v>
      </c>
      <c r="Q28" s="9">
        <v>0.05875306421899561</v>
      </c>
      <c r="R28" s="9">
        <v>0.0001022726110686683</v>
      </c>
      <c r="S28" s="9">
        <v>0.0001214877974390611</v>
      </c>
      <c r="T28" s="9">
        <v>0.0002361485500115447</v>
      </c>
      <c r="U28" s="9">
        <v>9.039036776223709E-19</v>
      </c>
      <c r="V28" s="9">
        <v>0</v>
      </c>
      <c r="W28" s="9">
        <v>0.001606934848200506</v>
      </c>
      <c r="X28" s="9">
        <v>-7.928979628266492E-20</v>
      </c>
      <c r="Y28" s="9">
        <v>0.0003433346190061186</v>
      </c>
      <c r="Z28" s="9">
        <v>0.0009361692374445712</v>
      </c>
      <c r="AA28" s="9">
        <v>1.635352048329947E-20</v>
      </c>
      <c r="AB28" s="9">
        <v>0.0008729908977752684</v>
      </c>
      <c r="AC28" s="9">
        <v>0.005483191390320815</v>
      </c>
      <c r="AD28" s="9">
        <v>8.672321468416387E-22</v>
      </c>
      <c r="AE28" s="9">
        <v>0.0001826999551022059</v>
      </c>
      <c r="AF28" s="9">
        <v>4.163607739703176E-05</v>
      </c>
      <c r="AG28" s="9">
        <v>0.0008597082181315571</v>
      </c>
      <c r="AH28" s="9">
        <v>6.547602708654371E-20</v>
      </c>
      <c r="AI28" s="9">
        <v>0.001794577925337859</v>
      </c>
      <c r="AJ28" s="9">
        <v>0.0003173234224875152</v>
      </c>
      <c r="AK28" s="9">
        <v>0.0001116507483005045</v>
      </c>
      <c r="AL28" s="9">
        <v>0.001225936210130475</v>
      </c>
      <c r="AM28" s="9">
        <v>6.44929018497105E-05</v>
      </c>
      <c r="AN28" s="9">
        <v>1.973543744200141E-05</v>
      </c>
      <c r="AO28" s="9">
        <v>0.001025027770535453</v>
      </c>
      <c r="AP28" s="9">
        <v>3.171591851314346E-20</v>
      </c>
      <c r="AQ28" s="9">
        <v>0.005752185038962574</v>
      </c>
      <c r="AR28" s="9">
        <v>4.637811432697196E-05</v>
      </c>
      <c r="AS28" s="9">
        <v>0.002073521561312444</v>
      </c>
      <c r="AT28" s="9">
        <v>0.0007946772495407392</v>
      </c>
      <c r="AU28" s="9">
        <v>0.002211725076504132</v>
      </c>
      <c r="AV28" s="9">
        <v>0.002004518062102086</v>
      </c>
      <c r="AW28" s="9">
        <v>8.325428609690108E-20</v>
      </c>
      <c r="AX28" s="9">
        <v>3.631955775835863E-06</v>
      </c>
      <c r="AY28" s="9">
        <v>0.0003044894602870019</v>
      </c>
      <c r="AZ28" s="9">
        <v>0.0006707577298929693</v>
      </c>
      <c r="BA28" s="9">
        <v>0.0002676740167364905</v>
      </c>
      <c r="BB28" s="9">
        <v>0.0006852586518966674</v>
      </c>
      <c r="BC28" s="9">
        <v>7.708982187047643E-05</v>
      </c>
      <c r="BD28" s="9">
        <v>0.0001200368687157482</v>
      </c>
      <c r="BE28" s="9">
        <v>0.0006323869414949337</v>
      </c>
      <c r="BF28" s="9">
        <v>0.001131053086986992</v>
      </c>
      <c r="BG28" s="9">
        <v>0.0008858383031718381</v>
      </c>
      <c r="BH28" s="9">
        <v>0.0005806237820094851</v>
      </c>
      <c r="BI28" s="9">
        <v>0.001340818719237405</v>
      </c>
      <c r="BJ28" s="9">
        <v>0.0009373154721178309</v>
      </c>
      <c r="BK28" s="9">
        <v>0.001046856378573497</v>
      </c>
      <c r="BL28" s="9">
        <v>0.001090137393537244</v>
      </c>
      <c r="BM28" s="9">
        <v>0.001756841038754468</v>
      </c>
      <c r="BN28" s="9">
        <v>0.006001919791943054</v>
      </c>
      <c r="BO28" s="9">
        <v>0.0006930246113504544</v>
      </c>
      <c r="BP28" s="9">
        <v>0.008223676356220065</v>
      </c>
      <c r="BQ28" s="9">
        <v>0.001901997238171582</v>
      </c>
      <c r="BR28" s="9">
        <v>0.001512279043236349</v>
      </c>
      <c r="BS28" s="9">
        <v>0.00119374419227308</v>
      </c>
      <c r="BT28" s="9">
        <v>0.005695998091326845</v>
      </c>
      <c r="BU28" s="9">
        <v>0.001465049863440067</v>
      </c>
      <c r="BV28" s="9">
        <v>0.006661020914168134</v>
      </c>
      <c r="BW28" s="9">
        <v>0.001640286712282759</v>
      </c>
      <c r="BX28" s="9">
        <v>0.01194790503850068</v>
      </c>
      <c r="BY28" s="9">
        <v>0.06724044709050199</v>
      </c>
      <c r="BZ28" s="9">
        <v>0.09671263614693648</v>
      </c>
      <c r="CA28" s="9">
        <v>0.001231173089746431</v>
      </c>
      <c r="CB28" s="9">
        <v>0.009686695997125535</v>
      </c>
      <c r="CC28" s="9">
        <v>0.0009641136514943031</v>
      </c>
      <c r="CD28" s="9">
        <v>0.01454055425194927</v>
      </c>
      <c r="CE28" s="9">
        <v>0.006877505733824632</v>
      </c>
      <c r="CF28" s="9">
        <v>0.0002534814799700783</v>
      </c>
      <c r="CG28" s="9">
        <v>4.7283506338016E-05</v>
      </c>
      <c r="CH28" s="9">
        <v>0.06020182091530561</v>
      </c>
      <c r="CI28" s="9">
        <v>0.0002617655123190439</v>
      </c>
      <c r="CJ28" s="9">
        <v>0.003252388688726513</v>
      </c>
      <c r="CK28" s="9">
        <v>0.006824772411318094</v>
      </c>
      <c r="CL28" s="9">
        <v>0.001527808682226585</v>
      </c>
      <c r="CM28" s="9">
        <v>0.04608312274223503</v>
      </c>
      <c r="CN28" s="9">
        <v>0.02916778203839102</v>
      </c>
      <c r="CO28" s="9">
        <v>0.03256209103642316</v>
      </c>
      <c r="CP28" s="9">
        <v>0.2686942502901633</v>
      </c>
      <c r="CQ28" s="9">
        <v>0.001566059043935672</v>
      </c>
      <c r="CR28" s="9">
        <v>0.08057932416121473</v>
      </c>
      <c r="CS28" s="9">
        <v>0.0322194819865825</v>
      </c>
      <c r="CT28" s="9">
        <v>0.04517128039039553</v>
      </c>
      <c r="CU28" s="9">
        <v>0.005386335908663054</v>
      </c>
      <c r="CV28" s="9">
        <v>0</v>
      </c>
      <c r="CW28" s="9">
        <v>0.006572998590688056</v>
      </c>
      <c r="CX28" s="9">
        <v>0.01211873770034947</v>
      </c>
      <c r="CY28" s="9">
        <v>0.05160133292404308</v>
      </c>
      <c r="CZ28" s="9">
        <v>0.004256922858358306</v>
      </c>
      <c r="DA28" s="9">
        <v>0.04677543862709425</v>
      </c>
      <c r="DB28" s="9">
        <v>0.06576300361045964</v>
      </c>
      <c r="DC28" s="9">
        <v>0.005115060464264801</v>
      </c>
      <c r="DD28" s="9">
        <v>0.01462187811156381</v>
      </c>
      <c r="DE28" s="9">
        <v>0.02196387164878824</v>
      </c>
      <c r="DF28" s="9">
        <v>0.01313736417759644</v>
      </c>
      <c r="DG28" s="9">
        <v>0.0001304164437649867</v>
      </c>
      <c r="DH28" s="9">
        <v>0.002510059682394775</v>
      </c>
      <c r="DI28" s="9">
        <v>0.001577691349925604</v>
      </c>
      <c r="DK28" s="10">
        <v>1.203746958745295</v>
      </c>
      <c r="DM28" s="9">
        <v>0.1065015735830201</v>
      </c>
      <c r="DO28" s="9">
        <v>0</v>
      </c>
      <c r="DQ28" s="9">
        <v>0.003089557089715959</v>
      </c>
      <c r="DS28" s="9">
        <v>103.9610071404947</v>
      </c>
      <c r="DU28" s="9">
        <v>16.09401335950434</v>
      </c>
      <c r="DW28" s="9">
        <v>969.2688599590172</v>
      </c>
      <c r="DY28" s="10">
        <v>1090.637218548434</v>
      </c>
    </row>
    <row r="29" spans="2:129">
      <c r="B29" s="6">
        <v>18</v>
      </c>
      <c r="C29" s="9">
        <v>1.831890171171684</v>
      </c>
      <c r="D29" s="9">
        <v>0.9277848485134587</v>
      </c>
      <c r="E29" s="9">
        <v>0.4080348346372602</v>
      </c>
      <c r="F29" s="9">
        <v>2.125315676485807</v>
      </c>
      <c r="G29" s="9">
        <v>1.499258376730265</v>
      </c>
      <c r="H29" s="9">
        <v>0.2969806349190509</v>
      </c>
      <c r="I29" s="9">
        <v>0.1462321713420277</v>
      </c>
      <c r="J29" s="9">
        <v>0.2306145291008479</v>
      </c>
      <c r="K29" s="9">
        <v>7.017492320655804</v>
      </c>
      <c r="L29" s="9">
        <v>0.3583471706736041</v>
      </c>
      <c r="M29" s="9">
        <v>0.03962220512147521</v>
      </c>
      <c r="N29" s="9">
        <v>0.1050817521787108</v>
      </c>
      <c r="O29" s="9">
        <v>3.469235198328365E-07</v>
      </c>
      <c r="P29" s="9">
        <v>0.8831615025799915</v>
      </c>
      <c r="Q29" s="9">
        <v>181.3589807014671</v>
      </c>
      <c r="R29" s="9">
        <v>1.13977941569607</v>
      </c>
      <c r="S29" s="9">
        <v>2.677155748358066</v>
      </c>
      <c r="T29" s="9">
        <v>16.21614789887939</v>
      </c>
      <c r="U29" s="9">
        <v>0.6031258241864694</v>
      </c>
      <c r="V29" s="9">
        <v>0.001933711398115845</v>
      </c>
      <c r="W29" s="9">
        <v>1.584160664649499</v>
      </c>
      <c r="X29" s="9">
        <v>0.006241817660216638</v>
      </c>
      <c r="Y29" s="9">
        <v>3.261872753379366</v>
      </c>
      <c r="Z29" s="9">
        <v>3.162146159235327</v>
      </c>
      <c r="AA29" s="9">
        <v>0.7006673849298627</v>
      </c>
      <c r="AB29" s="9">
        <v>5.2867608786233</v>
      </c>
      <c r="AC29" s="9">
        <v>1.799781440922326</v>
      </c>
      <c r="AD29" s="9">
        <v>0.001001381228991936</v>
      </c>
      <c r="AE29" s="9">
        <v>29.63442907879859</v>
      </c>
      <c r="AF29" s="9">
        <v>1.417618259937092</v>
      </c>
      <c r="AG29" s="9">
        <v>3.196454999146304</v>
      </c>
      <c r="AH29" s="9">
        <v>0.6982964818825038</v>
      </c>
      <c r="AI29" s="9">
        <v>8.175231714937379</v>
      </c>
      <c r="AJ29" s="9">
        <v>0.03218786854067934</v>
      </c>
      <c r="AK29" s="9">
        <v>2.517051180804081</v>
      </c>
      <c r="AL29" s="9">
        <v>0.003447595770725159</v>
      </c>
      <c r="AM29" s="9">
        <v>1.301842152404684</v>
      </c>
      <c r="AN29" s="9">
        <v>1.002372999309873</v>
      </c>
      <c r="AO29" s="9">
        <v>21.4737633248779</v>
      </c>
      <c r="AP29" s="9">
        <v>0.03129450579685968</v>
      </c>
      <c r="AQ29" s="9">
        <v>3.751020946286332</v>
      </c>
      <c r="AR29" s="9">
        <v>0.3551859129324499</v>
      </c>
      <c r="AS29" s="9">
        <v>0.1883929478282629</v>
      </c>
      <c r="AT29" s="9">
        <v>0.003259405360189207</v>
      </c>
      <c r="AU29" s="9">
        <v>0.1384618577069331</v>
      </c>
      <c r="AV29" s="9">
        <v>638.5965074678156</v>
      </c>
      <c r="AW29" s="9">
        <v>6.589238373456064</v>
      </c>
      <c r="AX29" s="9">
        <v>9.684447375223289</v>
      </c>
      <c r="AY29" s="9">
        <v>2.093415837857029</v>
      </c>
      <c r="AZ29" s="9">
        <v>44.76830938109472</v>
      </c>
      <c r="BA29" s="9">
        <v>3.664098058891968</v>
      </c>
      <c r="BB29" s="9">
        <v>67.584704335062</v>
      </c>
      <c r="BC29" s="9">
        <v>16.50198185864275</v>
      </c>
      <c r="BD29" s="9">
        <v>80.00611375546788</v>
      </c>
      <c r="BE29" s="9">
        <v>438.2375921805851</v>
      </c>
      <c r="BF29" s="9">
        <v>24.61264761776757</v>
      </c>
      <c r="BG29" s="9">
        <v>3.231641574593513</v>
      </c>
      <c r="BH29" s="9">
        <v>8.443940976086122</v>
      </c>
      <c r="BI29" s="9">
        <v>4.584737634184354</v>
      </c>
      <c r="BJ29" s="9">
        <v>4.457068822521121</v>
      </c>
      <c r="BK29" s="9">
        <v>1.095064216520952</v>
      </c>
      <c r="BL29" s="9">
        <v>3.218239703077978</v>
      </c>
      <c r="BM29" s="9">
        <v>5.829081110427179</v>
      </c>
      <c r="BN29" s="9">
        <v>2.895417406355839</v>
      </c>
      <c r="BO29" s="9">
        <v>0.002750038353852557</v>
      </c>
      <c r="BP29" s="9">
        <v>0.01261861046812844</v>
      </c>
      <c r="BQ29" s="9">
        <v>0.006873238805525532</v>
      </c>
      <c r="BR29" s="9">
        <v>8.5423431906181</v>
      </c>
      <c r="BS29" s="9">
        <v>2.854749887327915</v>
      </c>
      <c r="BT29" s="9">
        <v>24.91088387407908</v>
      </c>
      <c r="BU29" s="9">
        <v>17.39124107450106</v>
      </c>
      <c r="BV29" s="9">
        <v>74.95247746006844</v>
      </c>
      <c r="BW29" s="9">
        <v>71.7810802619188</v>
      </c>
      <c r="BX29" s="9">
        <v>0.05713040205827137</v>
      </c>
      <c r="BY29" s="9">
        <v>0.2008595156572089</v>
      </c>
      <c r="BZ29" s="9">
        <v>0.93307709506743</v>
      </c>
      <c r="CA29" s="9">
        <v>0.1872046070404727</v>
      </c>
      <c r="CB29" s="9">
        <v>0.04479030708790924</v>
      </c>
      <c r="CC29" s="9">
        <v>0.001479867499146716</v>
      </c>
      <c r="CD29" s="9">
        <v>0.08113631629201024</v>
      </c>
      <c r="CE29" s="9">
        <v>0.03540742736934558</v>
      </c>
      <c r="CF29" s="9">
        <v>0.0006284745472817528</v>
      </c>
      <c r="CG29" s="9">
        <v>0.02498800239006132</v>
      </c>
      <c r="CH29" s="9">
        <v>0.09417121094878793</v>
      </c>
      <c r="CI29" s="9">
        <v>0.01213991534036009</v>
      </c>
      <c r="CJ29" s="9">
        <v>0.008207793552178114</v>
      </c>
      <c r="CK29" s="9">
        <v>0.04248179240654409</v>
      </c>
      <c r="CL29" s="9">
        <v>0.003910589875488996</v>
      </c>
      <c r="CM29" s="9">
        <v>0.0656894428789196</v>
      </c>
      <c r="CN29" s="9">
        <v>0.03438927899274864</v>
      </c>
      <c r="CO29" s="9">
        <v>0.03896943085415568</v>
      </c>
      <c r="CP29" s="9">
        <v>0.3103961587483383</v>
      </c>
      <c r="CQ29" s="9">
        <v>1.149986444519696</v>
      </c>
      <c r="CR29" s="9">
        <v>0.1050406993713473</v>
      </c>
      <c r="CS29" s="9">
        <v>0.04093136179427376</v>
      </c>
      <c r="CT29" s="9">
        <v>0.05914059969101739</v>
      </c>
      <c r="CU29" s="9">
        <v>0.3033796305891412</v>
      </c>
      <c r="CV29" s="9">
        <v>0</v>
      </c>
      <c r="CW29" s="9">
        <v>0.02018294349176831</v>
      </c>
      <c r="CX29" s="9">
        <v>0.06735287081192654</v>
      </c>
      <c r="CY29" s="9">
        <v>0.3375767906889074</v>
      </c>
      <c r="CZ29" s="9">
        <v>0.06840201036055371</v>
      </c>
      <c r="DA29" s="9">
        <v>0.1037612565795226</v>
      </c>
      <c r="DB29" s="9">
        <v>6.167013017458868</v>
      </c>
      <c r="DC29" s="9">
        <v>0.2003570838276453</v>
      </c>
      <c r="DD29" s="9">
        <v>0.7524257451717505</v>
      </c>
      <c r="DE29" s="9">
        <v>0.5812396165411884</v>
      </c>
      <c r="DF29" s="9">
        <v>3.254265382428317</v>
      </c>
      <c r="DG29" s="9">
        <v>0.00276970880418492</v>
      </c>
      <c r="DH29" s="9">
        <v>0.01347551014138368</v>
      </c>
      <c r="DI29" s="9">
        <v>0.04584784462374949</v>
      </c>
      <c r="DK29" s="10">
        <v>1889.589355021242</v>
      </c>
      <c r="DM29" s="9">
        <v>22.08723982978714</v>
      </c>
      <c r="DO29" s="9">
        <v>0</v>
      </c>
      <c r="DQ29" s="9">
        <v>0.003306356921753543</v>
      </c>
      <c r="DS29" s="9">
        <v>167.9027857248617</v>
      </c>
      <c r="DU29" s="9">
        <v>198.6163856407224</v>
      </c>
      <c r="DW29" s="9">
        <v>4212.028129623161</v>
      </c>
      <c r="DY29" s="10">
        <v>6490.227202196696</v>
      </c>
    </row>
    <row r="30" spans="2:129">
      <c r="B30" s="6">
        <v>19</v>
      </c>
      <c r="C30" s="9">
        <v>0.2881013092069914</v>
      </c>
      <c r="D30" s="9">
        <v>0.2182934993095687</v>
      </c>
      <c r="E30" s="9">
        <v>0.1050793567401778</v>
      </c>
      <c r="F30" s="9">
        <v>0.6337100676732177</v>
      </c>
      <c r="G30" s="9">
        <v>0.3565701652756579</v>
      </c>
      <c r="H30" s="9">
        <v>0.4903763577237921</v>
      </c>
      <c r="I30" s="9">
        <v>0.4324028083885473</v>
      </c>
      <c r="J30" s="9">
        <v>0.1207078742090552</v>
      </c>
      <c r="K30" s="9">
        <v>0.2796144450605013</v>
      </c>
      <c r="L30" s="9">
        <v>0.1614449376531333</v>
      </c>
      <c r="M30" s="9">
        <v>0.3987288288885824</v>
      </c>
      <c r="N30" s="9">
        <v>0.2035858489364325</v>
      </c>
      <c r="O30" s="9">
        <v>0.0002014952517076268</v>
      </c>
      <c r="P30" s="9">
        <v>0.02286558536536624</v>
      </c>
      <c r="Q30" s="9">
        <v>15.66570409737381</v>
      </c>
      <c r="R30" s="9">
        <v>0.3150525944428139</v>
      </c>
      <c r="S30" s="9">
        <v>0.1104321523194295</v>
      </c>
      <c r="T30" s="9">
        <v>0.3528333483033888</v>
      </c>
      <c r="U30" s="9">
        <v>161.7122426099961</v>
      </c>
      <c r="V30" s="9">
        <v>0.209252341460312</v>
      </c>
      <c r="W30" s="9">
        <v>1.758283862363127</v>
      </c>
      <c r="X30" s="9">
        <v>30.89967186799756</v>
      </c>
      <c r="Y30" s="9">
        <v>2.120377373821348</v>
      </c>
      <c r="Z30" s="9">
        <v>0.6480368701101262</v>
      </c>
      <c r="AA30" s="9">
        <v>0.2173278745767382</v>
      </c>
      <c r="AB30" s="9">
        <v>85.83508472414788</v>
      </c>
      <c r="AC30" s="9">
        <v>10.83765735444638</v>
      </c>
      <c r="AD30" s="9">
        <v>0.1882736765020911</v>
      </c>
      <c r="AE30" s="9">
        <v>52.14385633395728</v>
      </c>
      <c r="AF30" s="9">
        <v>0.03305211925436843</v>
      </c>
      <c r="AG30" s="9">
        <v>0.551921172348377</v>
      </c>
      <c r="AH30" s="9">
        <v>0.2691362650605253</v>
      </c>
      <c r="AI30" s="9">
        <v>0.9491916330529042</v>
      </c>
      <c r="AJ30" s="9">
        <v>0.01832442254547716</v>
      </c>
      <c r="AK30" s="9">
        <v>0.3238757739089673</v>
      </c>
      <c r="AL30" s="9">
        <v>0.5759515865844316</v>
      </c>
      <c r="AM30" s="9">
        <v>6.617586457734117</v>
      </c>
      <c r="AN30" s="9">
        <v>0.1928313334531743</v>
      </c>
      <c r="AO30" s="9">
        <v>0.9022123174115251</v>
      </c>
      <c r="AP30" s="9">
        <v>0.6831834207705008</v>
      </c>
      <c r="AQ30" s="9">
        <v>1.966610887860254</v>
      </c>
      <c r="AR30" s="9">
        <v>0.1636307349739137</v>
      </c>
      <c r="AS30" s="9">
        <v>0.2653818229471976</v>
      </c>
      <c r="AT30" s="9">
        <v>0.173776940277554</v>
      </c>
      <c r="AU30" s="9">
        <v>0.420551772680268</v>
      </c>
      <c r="AV30" s="9">
        <v>0.8735149865757104</v>
      </c>
      <c r="AW30" s="9">
        <v>0.1083607559351993</v>
      </c>
      <c r="AX30" s="9">
        <v>0.8167248658574475</v>
      </c>
      <c r="AY30" s="9">
        <v>0.6078615361229359</v>
      </c>
      <c r="AZ30" s="9">
        <v>0.4522145614121624</v>
      </c>
      <c r="BA30" s="9">
        <v>0.1685399135198336</v>
      </c>
      <c r="BB30" s="9">
        <v>0.4717876267102434</v>
      </c>
      <c r="BC30" s="9">
        <v>0.09015398158125289</v>
      </c>
      <c r="BD30" s="9">
        <v>0.1428210561861812</v>
      </c>
      <c r="BE30" s="9">
        <v>0.3300344953563205</v>
      </c>
      <c r="BF30" s="9">
        <v>0.4716742558052901</v>
      </c>
      <c r="BG30" s="9">
        <v>0.06681134057291925</v>
      </c>
      <c r="BH30" s="9">
        <v>1.32737651618527</v>
      </c>
      <c r="BI30" s="9">
        <v>0.5829154833788961</v>
      </c>
      <c r="BJ30" s="9">
        <v>0.5116709729059908</v>
      </c>
      <c r="BK30" s="9">
        <v>0.2371859731154266</v>
      </c>
      <c r="BL30" s="9">
        <v>0.3894580109178123</v>
      </c>
      <c r="BM30" s="9">
        <v>2.206994388799439</v>
      </c>
      <c r="BN30" s="9">
        <v>2.31421125834621</v>
      </c>
      <c r="BO30" s="9">
        <v>0.1456720813585801</v>
      </c>
      <c r="BP30" s="9">
        <v>0.5203429930647575</v>
      </c>
      <c r="BQ30" s="9">
        <v>4.051222313788993</v>
      </c>
      <c r="BR30" s="9">
        <v>0.3745189797646908</v>
      </c>
      <c r="BS30" s="9">
        <v>0.4180255740457031</v>
      </c>
      <c r="BT30" s="9">
        <v>2.693939347517004</v>
      </c>
      <c r="BU30" s="9">
        <v>0.9729606431297069</v>
      </c>
      <c r="BV30" s="9">
        <v>2.096197027823427</v>
      </c>
      <c r="BW30" s="9">
        <v>2.282076243201023</v>
      </c>
      <c r="BX30" s="9">
        <v>1.859065396242866</v>
      </c>
      <c r="BY30" s="9">
        <v>7.550423254657604</v>
      </c>
      <c r="BZ30" s="9">
        <v>41.81534063319079</v>
      </c>
      <c r="CA30" s="9">
        <v>35.82802300250194</v>
      </c>
      <c r="CB30" s="9">
        <v>695.6973364012943</v>
      </c>
      <c r="CC30" s="9">
        <v>0.1375332640888334</v>
      </c>
      <c r="CD30" s="9">
        <v>0.9615060052862223</v>
      </c>
      <c r="CE30" s="9">
        <v>1.605730716436403</v>
      </c>
      <c r="CF30" s="9">
        <v>0.01821754631794428</v>
      </c>
      <c r="CG30" s="9">
        <v>0.26337064330938</v>
      </c>
      <c r="CH30" s="9">
        <v>0.6732396628121778</v>
      </c>
      <c r="CI30" s="9">
        <v>0.4532025291218978</v>
      </c>
      <c r="CJ30" s="9">
        <v>0.446876886773049</v>
      </c>
      <c r="CK30" s="9">
        <v>0.6667141066851699</v>
      </c>
      <c r="CL30" s="9">
        <v>0.08427176479143381</v>
      </c>
      <c r="CM30" s="9">
        <v>0.8010898701865725</v>
      </c>
      <c r="CN30" s="9">
        <v>0.2814773903983129</v>
      </c>
      <c r="CO30" s="9">
        <v>0.1644287209641939</v>
      </c>
      <c r="CP30" s="9">
        <v>2.425847127242684</v>
      </c>
      <c r="CQ30" s="9">
        <v>0.3548130657423323</v>
      </c>
      <c r="CR30" s="9">
        <v>2.199933266252417</v>
      </c>
      <c r="CS30" s="9">
        <v>2.752238331545539</v>
      </c>
      <c r="CT30" s="9">
        <v>5.226496728057146</v>
      </c>
      <c r="CU30" s="9">
        <v>2.338127103345154</v>
      </c>
      <c r="CV30" s="9">
        <v>1.02077479629464E-07</v>
      </c>
      <c r="CW30" s="9">
        <v>0.606799266934486</v>
      </c>
      <c r="CX30" s="9">
        <v>3.315715345255578</v>
      </c>
      <c r="CY30" s="9">
        <v>6.879555251028623</v>
      </c>
      <c r="CZ30" s="9">
        <v>0.781874647220133</v>
      </c>
      <c r="DA30" s="9">
        <v>6.328013251719377</v>
      </c>
      <c r="DB30" s="9">
        <v>10.24280402930063</v>
      </c>
      <c r="DC30" s="9">
        <v>9.447065998712828</v>
      </c>
      <c r="DD30" s="9">
        <v>7.474513109067644</v>
      </c>
      <c r="DE30" s="9">
        <v>63.50245077281288</v>
      </c>
      <c r="DF30" s="9">
        <v>5.622577884730418</v>
      </c>
      <c r="DG30" s="9">
        <v>11.41078255337544</v>
      </c>
      <c r="DH30" s="9">
        <v>0.8968776690790923</v>
      </c>
      <c r="DI30" s="9">
        <v>0.4054672780983148</v>
      </c>
      <c r="DK30" s="10">
        <v>1338.078056082</v>
      </c>
      <c r="DM30" s="9">
        <v>2135.710779444352</v>
      </c>
      <c r="DO30" s="9">
        <v>0</v>
      </c>
      <c r="DQ30" s="9">
        <v>0.8857988595085484</v>
      </c>
      <c r="DS30" s="9">
        <v>14.26006970295147</v>
      </c>
      <c r="DU30" s="9">
        <v>-105.7522101088625</v>
      </c>
      <c r="DW30" s="9">
        <v>1126.480430150624</v>
      </c>
      <c r="DY30" s="10">
        <v>4509.662924130574</v>
      </c>
    </row>
    <row r="31" spans="2:129">
      <c r="B31" s="6">
        <v>20</v>
      </c>
      <c r="C31" s="9">
        <v>0.0005813683585799324</v>
      </c>
      <c r="D31" s="9">
        <v>5.3263683510874E-05</v>
      </c>
      <c r="E31" s="9">
        <v>0.001678636798409146</v>
      </c>
      <c r="F31" s="9">
        <v>0.003348830398557772</v>
      </c>
      <c r="G31" s="9">
        <v>0.0002064789449958155</v>
      </c>
      <c r="H31" s="9">
        <v>0.001552459171123917</v>
      </c>
      <c r="I31" s="9">
        <v>0.002549496848365681</v>
      </c>
      <c r="J31" s="9">
        <v>0.001371664530212477</v>
      </c>
      <c r="K31" s="9">
        <v>0.003817653980600108</v>
      </c>
      <c r="L31" s="9">
        <v>0.001590434916149704</v>
      </c>
      <c r="M31" s="9">
        <v>0.05352167309400442</v>
      </c>
      <c r="N31" s="9">
        <v>0.0003223555533572203</v>
      </c>
      <c r="O31" s="9">
        <v>0</v>
      </c>
      <c r="P31" s="9">
        <v>0.0001129773919431369</v>
      </c>
      <c r="Q31" s="9">
        <v>0.04571246318554902</v>
      </c>
      <c r="R31" s="9">
        <v>0.001542534476064514</v>
      </c>
      <c r="S31" s="9">
        <v>0.0003196299100234566</v>
      </c>
      <c r="T31" s="9">
        <v>0.00151628933293715</v>
      </c>
      <c r="U31" s="9">
        <v>0.004652438164785621</v>
      </c>
      <c r="V31" s="9">
        <v>61.00488167618463</v>
      </c>
      <c r="W31" s="9">
        <v>16.41201564411516</v>
      </c>
      <c r="X31" s="9">
        <v>0.01553093699215983</v>
      </c>
      <c r="Y31" s="9">
        <v>21.26294046742984</v>
      </c>
      <c r="Z31" s="9">
        <v>0.003646536619870712</v>
      </c>
      <c r="AA31" s="9">
        <v>0.0009839836718568342</v>
      </c>
      <c r="AB31" s="9">
        <v>511.9073084027343</v>
      </c>
      <c r="AC31" s="9">
        <v>0.02899769736874555</v>
      </c>
      <c r="AD31" s="9">
        <v>0.0002335115344927059</v>
      </c>
      <c r="AE31" s="9">
        <v>13.4143240980925</v>
      </c>
      <c r="AF31" s="9">
        <v>9.755595998349711E-05</v>
      </c>
      <c r="AG31" s="9">
        <v>0.003145217805129265</v>
      </c>
      <c r="AH31" s="9">
        <v>0.04336440404667687</v>
      </c>
      <c r="AI31" s="9">
        <v>0.0170109584788241</v>
      </c>
      <c r="AJ31" s="9">
        <v>0.0001599606684943379</v>
      </c>
      <c r="AK31" s="9">
        <v>0.003389092243272703</v>
      </c>
      <c r="AL31" s="9">
        <v>0.008144288036527959</v>
      </c>
      <c r="AM31" s="9">
        <v>0.0006528011126396062</v>
      </c>
      <c r="AN31" s="9">
        <v>0.002549639083669908</v>
      </c>
      <c r="AO31" s="9">
        <v>0.002297546708463962</v>
      </c>
      <c r="AP31" s="9">
        <v>0.001322476090226252</v>
      </c>
      <c r="AQ31" s="9">
        <v>0.005838980225244899</v>
      </c>
      <c r="AR31" s="9">
        <v>0.001671042085658455</v>
      </c>
      <c r="AS31" s="9">
        <v>0.005006421860667435</v>
      </c>
      <c r="AT31" s="9">
        <v>0.002193114607445339</v>
      </c>
      <c r="AU31" s="9">
        <v>0.002266120707622686</v>
      </c>
      <c r="AV31" s="9">
        <v>0.0181644833536736</v>
      </c>
      <c r="AW31" s="9">
        <v>0.004979340092328108</v>
      </c>
      <c r="AX31" s="9">
        <v>0.004109282179837664</v>
      </c>
      <c r="AY31" s="9">
        <v>0.00152382445727138</v>
      </c>
      <c r="AZ31" s="9">
        <v>0.002749607386755406</v>
      </c>
      <c r="BA31" s="9">
        <v>0.0009931579732193213</v>
      </c>
      <c r="BB31" s="9">
        <v>0.007148232649116681</v>
      </c>
      <c r="BC31" s="9">
        <v>0.001671303857608128</v>
      </c>
      <c r="BD31" s="9">
        <v>0.000834928075516138</v>
      </c>
      <c r="BE31" s="9">
        <v>0.003741941218442909</v>
      </c>
      <c r="BF31" s="9">
        <v>0.002188387326978173</v>
      </c>
      <c r="BG31" s="9">
        <v>0.001587608687195952</v>
      </c>
      <c r="BH31" s="9">
        <v>0.005055893411522681</v>
      </c>
      <c r="BI31" s="9">
        <v>0.007311941995994762</v>
      </c>
      <c r="BJ31" s="9">
        <v>0.007112886932627057</v>
      </c>
      <c r="BK31" s="9">
        <v>0.002435914742966155</v>
      </c>
      <c r="BL31" s="9">
        <v>0.01132412305526864</v>
      </c>
      <c r="BM31" s="9">
        <v>0.01162217318827783</v>
      </c>
      <c r="BN31" s="9">
        <v>0.007807707370809423</v>
      </c>
      <c r="BO31" s="9">
        <v>0.007988315249474433</v>
      </c>
      <c r="BP31" s="9">
        <v>0.008457228511133657</v>
      </c>
      <c r="BQ31" s="9">
        <v>0.001030728580513478</v>
      </c>
      <c r="BR31" s="9">
        <v>0.003195931388043592</v>
      </c>
      <c r="BS31" s="9">
        <v>0.006904640050838322</v>
      </c>
      <c r="BT31" s="9">
        <v>0.02118871074468076</v>
      </c>
      <c r="BU31" s="9">
        <v>0.009737237870067767</v>
      </c>
      <c r="BV31" s="9">
        <v>0.01749179873517504</v>
      </c>
      <c r="BW31" s="9">
        <v>0.01818336200202137</v>
      </c>
      <c r="BX31" s="9">
        <v>0.1396509933329811</v>
      </c>
      <c r="BY31" s="9">
        <v>0.3255130798329331</v>
      </c>
      <c r="BZ31" s="9">
        <v>0.7517481838122121</v>
      </c>
      <c r="CA31" s="9">
        <v>0.08763129916913588</v>
      </c>
      <c r="CB31" s="9">
        <v>0.2075925275548078</v>
      </c>
      <c r="CC31" s="9">
        <v>0.001038032044171461</v>
      </c>
      <c r="CD31" s="9">
        <v>0.01034129046804524</v>
      </c>
      <c r="CE31" s="9">
        <v>0.04412931214663723</v>
      </c>
      <c r="CF31" s="9">
        <v>0.0008713171775129652</v>
      </c>
      <c r="CG31" s="9">
        <v>0.003027855641061988</v>
      </c>
      <c r="CH31" s="9">
        <v>0.02214294462365024</v>
      </c>
      <c r="CI31" s="9">
        <v>0.04751265657029843</v>
      </c>
      <c r="CJ31" s="9">
        <v>0.02585615374286743</v>
      </c>
      <c r="CK31" s="9">
        <v>0.01981275702305402</v>
      </c>
      <c r="CL31" s="9">
        <v>0.004667693550973911</v>
      </c>
      <c r="CM31" s="9">
        <v>0.1419382879669854</v>
      </c>
      <c r="CN31" s="9">
        <v>0.02471782065721031</v>
      </c>
      <c r="CO31" s="9">
        <v>0.01995944613522291</v>
      </c>
      <c r="CP31" s="9">
        <v>0.1573346928918772</v>
      </c>
      <c r="CQ31" s="9">
        <v>0.02575570927193766</v>
      </c>
      <c r="CR31" s="9">
        <v>0.1607152611488658</v>
      </c>
      <c r="CS31" s="9">
        <v>0.06724178989372427</v>
      </c>
      <c r="CT31" s="9">
        <v>0.08510811583507931</v>
      </c>
      <c r="CU31" s="9">
        <v>0.196879959166872</v>
      </c>
      <c r="CV31" s="9">
        <v>0</v>
      </c>
      <c r="CW31" s="9">
        <v>0.06691992012386147</v>
      </c>
      <c r="CX31" s="9">
        <v>0.0667007252701196</v>
      </c>
      <c r="CY31" s="9">
        <v>0.1525489904967428</v>
      </c>
      <c r="CZ31" s="9">
        <v>0.03724476439378055</v>
      </c>
      <c r="DA31" s="9">
        <v>0.1043517175566785</v>
      </c>
      <c r="DB31" s="9">
        <v>0.1265980088941255</v>
      </c>
      <c r="DC31" s="9">
        <v>0.1169546837023131</v>
      </c>
      <c r="DD31" s="9">
        <v>0.09470090930066442</v>
      </c>
      <c r="DE31" s="9">
        <v>0.04491440538834303</v>
      </c>
      <c r="DF31" s="9">
        <v>0.1724716779544754</v>
      </c>
      <c r="DG31" s="9">
        <v>0.01971428663640064</v>
      </c>
      <c r="DH31" s="9">
        <v>0.05738365043938897</v>
      </c>
      <c r="DI31" s="9">
        <v>0.03052453678736897</v>
      </c>
      <c r="DK31" s="10">
        <v>628.1331793708929</v>
      </c>
      <c r="DM31" s="9">
        <v>0.2384621926063522</v>
      </c>
      <c r="DO31" s="9">
        <v>0</v>
      </c>
      <c r="DQ31" s="9">
        <v>0.001115428640646234</v>
      </c>
      <c r="DS31" s="9">
        <v>0.5617434539871212</v>
      </c>
      <c r="DU31" s="9">
        <v>34.32201062278219</v>
      </c>
      <c r="DW31" s="9">
        <v>718.21711331683</v>
      </c>
      <c r="DY31" s="10">
        <v>1381.473624385739</v>
      </c>
    </row>
    <row r="32" spans="2:129">
      <c r="B32" s="6">
        <v>21</v>
      </c>
      <c r="C32" s="9">
        <v>0.09578012744664861</v>
      </c>
      <c r="D32" s="9">
        <v>0.1772285558258938</v>
      </c>
      <c r="E32" s="9">
        <v>0.0453555612035092</v>
      </c>
      <c r="F32" s="9">
        <v>0.4426830131947487</v>
      </c>
      <c r="G32" s="9">
        <v>0.192084603647365</v>
      </c>
      <c r="H32" s="9">
        <v>0.1308989069622066</v>
      </c>
      <c r="I32" s="9">
        <v>0.1348138872396163</v>
      </c>
      <c r="J32" s="9">
        <v>0.07639340884007861</v>
      </c>
      <c r="K32" s="9">
        <v>0.7111699209404048</v>
      </c>
      <c r="L32" s="9">
        <v>0.2786820592602743</v>
      </c>
      <c r="M32" s="9">
        <v>4.464511256020848</v>
      </c>
      <c r="N32" s="9">
        <v>3.823456227643903</v>
      </c>
      <c r="O32" s="9">
        <v>6.226815510853343E-05</v>
      </c>
      <c r="P32" s="9">
        <v>0.01357029591961204</v>
      </c>
      <c r="Q32" s="9">
        <v>16.61073342318538</v>
      </c>
      <c r="R32" s="9">
        <v>0.4351824813349884</v>
      </c>
      <c r="S32" s="9">
        <v>0.178630045187109</v>
      </c>
      <c r="T32" s="9">
        <v>0.2132511233234829</v>
      </c>
      <c r="U32" s="9">
        <v>3.258374332948452</v>
      </c>
      <c r="V32" s="9">
        <v>91.76402087654922</v>
      </c>
      <c r="W32" s="9">
        <v>90.76768699873641</v>
      </c>
      <c r="X32" s="9">
        <v>0.3688783446102567</v>
      </c>
      <c r="Y32" s="9">
        <v>0.4851409636959867</v>
      </c>
      <c r="Z32" s="9">
        <v>0.9916674155526943</v>
      </c>
      <c r="AA32" s="9">
        <v>0.3411522819424657</v>
      </c>
      <c r="AB32" s="9">
        <v>9.647906040936942</v>
      </c>
      <c r="AC32" s="9">
        <v>4.245299873193747</v>
      </c>
      <c r="AD32" s="9">
        <v>0.169082827815992</v>
      </c>
      <c r="AE32" s="9">
        <v>3.913172547994288</v>
      </c>
      <c r="AF32" s="9">
        <v>0.2088296502998834</v>
      </c>
      <c r="AG32" s="9">
        <v>0.4058106679052899</v>
      </c>
      <c r="AH32" s="9">
        <v>0.5748313702649985</v>
      </c>
      <c r="AI32" s="9">
        <v>2.901746264584764</v>
      </c>
      <c r="AJ32" s="9">
        <v>0.2734691784115352</v>
      </c>
      <c r="AK32" s="9">
        <v>0.187838094038854</v>
      </c>
      <c r="AL32" s="9">
        <v>0.1894319980351038</v>
      </c>
      <c r="AM32" s="9">
        <v>0.04005769247510586</v>
      </c>
      <c r="AN32" s="9">
        <v>0.1193242831206927</v>
      </c>
      <c r="AO32" s="9">
        <v>0.5489985207043531</v>
      </c>
      <c r="AP32" s="9">
        <v>1.775588362698083</v>
      </c>
      <c r="AQ32" s="9">
        <v>6.445161404821784</v>
      </c>
      <c r="AR32" s="9">
        <v>0.1068756755890593</v>
      </c>
      <c r="AS32" s="9">
        <v>0.7753028881490441</v>
      </c>
      <c r="AT32" s="9">
        <v>0.1831225340540582</v>
      </c>
      <c r="AU32" s="9">
        <v>7.662909387741959</v>
      </c>
      <c r="AV32" s="9">
        <v>0.6833294723574097</v>
      </c>
      <c r="AW32" s="9">
        <v>0.3678585846460135</v>
      </c>
      <c r="AX32" s="9">
        <v>1.091535481669292</v>
      </c>
      <c r="AY32" s="9">
        <v>1.604508608659391</v>
      </c>
      <c r="AZ32" s="9">
        <v>5.496460550693659</v>
      </c>
      <c r="BA32" s="9">
        <v>0.3070198443841203</v>
      </c>
      <c r="BB32" s="9">
        <v>1.835206418960844</v>
      </c>
      <c r="BC32" s="9">
        <v>0.05920844943067501</v>
      </c>
      <c r="BD32" s="9">
        <v>0.1013099989747841</v>
      </c>
      <c r="BE32" s="9">
        <v>1.981796469541512</v>
      </c>
      <c r="BF32" s="9">
        <v>0.2600974203422538</v>
      </c>
      <c r="BG32" s="9">
        <v>0.0309941955081958</v>
      </c>
      <c r="BH32" s="9">
        <v>0.8943362219281551</v>
      </c>
      <c r="BI32" s="9">
        <v>0.6014997726273533</v>
      </c>
      <c r="BJ32" s="9">
        <v>0.618021154178916</v>
      </c>
      <c r="BK32" s="9">
        <v>0.1309197091421343</v>
      </c>
      <c r="BL32" s="9">
        <v>0.507290228899323</v>
      </c>
      <c r="BM32" s="9">
        <v>0.5712565899514409</v>
      </c>
      <c r="BN32" s="9">
        <v>1.576475835545398</v>
      </c>
      <c r="BO32" s="9">
        <v>0.1164451413988723</v>
      </c>
      <c r="BP32" s="9">
        <v>0.3640994622396373</v>
      </c>
      <c r="BQ32" s="9">
        <v>2.71630280033824</v>
      </c>
      <c r="BR32" s="9">
        <v>0.2542101552172124</v>
      </c>
      <c r="BS32" s="9">
        <v>0.402038415361262</v>
      </c>
      <c r="BT32" s="9">
        <v>2.742608679388337</v>
      </c>
      <c r="BU32" s="9">
        <v>0.7556577634442885</v>
      </c>
      <c r="BV32" s="9">
        <v>1.506773423343875</v>
      </c>
      <c r="BW32" s="9">
        <v>3.743802747281653</v>
      </c>
      <c r="BX32" s="9">
        <v>2.230601739988373</v>
      </c>
      <c r="BY32" s="9">
        <v>5.627782144208735</v>
      </c>
      <c r="BZ32" s="9">
        <v>6.734068957836026</v>
      </c>
      <c r="CA32" s="9">
        <v>11.56801992226534</v>
      </c>
      <c r="CB32" s="9">
        <v>79.27328763601878</v>
      </c>
      <c r="CC32" s="9">
        <v>0.09146183315788267</v>
      </c>
      <c r="CD32" s="9">
        <v>0.4864615977657217</v>
      </c>
      <c r="CE32" s="9">
        <v>0.8361456788870358</v>
      </c>
      <c r="CF32" s="9">
        <v>0.02841516281074895</v>
      </c>
      <c r="CG32" s="9">
        <v>0.1696230701942027</v>
      </c>
      <c r="CH32" s="9">
        <v>0.3595357553294639</v>
      </c>
      <c r="CI32" s="9">
        <v>0.4271734773978694</v>
      </c>
      <c r="CJ32" s="9">
        <v>0.3627372979764786</v>
      </c>
      <c r="CK32" s="9">
        <v>0.4981797745906846</v>
      </c>
      <c r="CL32" s="9">
        <v>0.06650257393678743</v>
      </c>
      <c r="CM32" s="9">
        <v>0.860926652533173</v>
      </c>
      <c r="CN32" s="9">
        <v>0.2279251272672602</v>
      </c>
      <c r="CO32" s="9">
        <v>0.1335800767328032</v>
      </c>
      <c r="CP32" s="9">
        <v>1.810605990627046</v>
      </c>
      <c r="CQ32" s="9">
        <v>0.4308927839483304</v>
      </c>
      <c r="CR32" s="9">
        <v>1.808365014157126</v>
      </c>
      <c r="CS32" s="9">
        <v>2.004783050345559</v>
      </c>
      <c r="CT32" s="9">
        <v>3.716721781277506</v>
      </c>
      <c r="CU32" s="9">
        <v>2.090979871156417</v>
      </c>
      <c r="CV32" s="9">
        <v>2.907196580183223E-08</v>
      </c>
      <c r="CW32" s="9">
        <v>0.5796383741723599</v>
      </c>
      <c r="CX32" s="9">
        <v>2.36946533406789</v>
      </c>
      <c r="CY32" s="9">
        <v>5.688257482890062</v>
      </c>
      <c r="CZ32" s="9">
        <v>0.5720187257185348</v>
      </c>
      <c r="DA32" s="9">
        <v>4.587147681791262</v>
      </c>
      <c r="DB32" s="9">
        <v>4.050493875758074</v>
      </c>
      <c r="DC32" s="9">
        <v>2.894533465445896</v>
      </c>
      <c r="DD32" s="9">
        <v>2.089267508128658</v>
      </c>
      <c r="DE32" s="9">
        <v>11.59302199028222</v>
      </c>
      <c r="DF32" s="9">
        <v>4.657413582044787</v>
      </c>
      <c r="DG32" s="9">
        <v>4.682536113091788</v>
      </c>
      <c r="DH32" s="9">
        <v>0.7454693386627483</v>
      </c>
      <c r="DI32" s="9">
        <v>0.4392245448068162</v>
      </c>
      <c r="DK32" s="10">
        <v>454.4904962539989</v>
      </c>
      <c r="DM32" s="9">
        <v>506.6058703195351</v>
      </c>
      <c r="DO32" s="9">
        <v>0</v>
      </c>
      <c r="DQ32" s="9">
        <v>0.5719924892242035</v>
      </c>
      <c r="DS32" s="9">
        <v>8.741213957014695</v>
      </c>
      <c r="DU32" s="9">
        <v>110.4210025770588</v>
      </c>
      <c r="DW32" s="9">
        <v>6393.365048019857</v>
      </c>
      <c r="DY32" s="10">
        <v>7474.195623616688</v>
      </c>
    </row>
    <row r="33" spans="2:129">
      <c r="B33" s="6">
        <v>22</v>
      </c>
      <c r="C33" s="9">
        <v>0.8791785563867526</v>
      </c>
      <c r="D33" s="9">
        <v>0.07585565063134513</v>
      </c>
      <c r="E33" s="9">
        <v>0.08473735319366137</v>
      </c>
      <c r="F33" s="9">
        <v>0.3135515278997772</v>
      </c>
      <c r="G33" s="9">
        <v>0.126732529458786</v>
      </c>
      <c r="H33" s="9">
        <v>0.18134819834562</v>
      </c>
      <c r="I33" s="9">
        <v>0.08668956651699419</v>
      </c>
      <c r="J33" s="9">
        <v>0.0355338320784632</v>
      </c>
      <c r="K33" s="9">
        <v>0.1098712488636022</v>
      </c>
      <c r="L33" s="9">
        <v>0.1285646374238311</v>
      </c>
      <c r="M33" s="9">
        <v>1.750535382188273</v>
      </c>
      <c r="N33" s="9">
        <v>0.08804782635026977</v>
      </c>
      <c r="O33" s="9">
        <v>0.0002043715169678507</v>
      </c>
      <c r="P33" s="9">
        <v>0.006595909297893367</v>
      </c>
      <c r="Q33" s="9">
        <v>2.064267136198539</v>
      </c>
      <c r="R33" s="9">
        <v>0.08570449349957313</v>
      </c>
      <c r="S33" s="9">
        <v>0.06573610329932782</v>
      </c>
      <c r="T33" s="9">
        <v>0.1054903908944233</v>
      </c>
      <c r="U33" s="9">
        <v>0.7985455642636038</v>
      </c>
      <c r="V33" s="9">
        <v>0.0675660289772219</v>
      </c>
      <c r="W33" s="9">
        <v>0.1975317314536498</v>
      </c>
      <c r="X33" s="9">
        <v>11.50154487839515</v>
      </c>
      <c r="Y33" s="9">
        <v>0.1769810340381553</v>
      </c>
      <c r="Z33" s="9">
        <v>6.535589052453414</v>
      </c>
      <c r="AA33" s="9">
        <v>0.1820735104840722</v>
      </c>
      <c r="AB33" s="9">
        <v>0.7236533013923647</v>
      </c>
      <c r="AC33" s="9">
        <v>7.060666916864361</v>
      </c>
      <c r="AD33" s="9">
        <v>0.1020504546862593</v>
      </c>
      <c r="AE33" s="9">
        <v>2.373456259298523</v>
      </c>
      <c r="AF33" s="9">
        <v>0.02260180299747443</v>
      </c>
      <c r="AG33" s="9">
        <v>0.5480857009492416</v>
      </c>
      <c r="AH33" s="9">
        <v>0.1837115570106815</v>
      </c>
      <c r="AI33" s="9">
        <v>2.728118898516871</v>
      </c>
      <c r="AJ33" s="9">
        <v>0.005138453884757425</v>
      </c>
      <c r="AK33" s="9">
        <v>0.1285920680545762</v>
      </c>
      <c r="AL33" s="9">
        <v>0.2484882648979565</v>
      </c>
      <c r="AM33" s="9">
        <v>0.007452595189772522</v>
      </c>
      <c r="AN33" s="9">
        <v>0.01010498370488309</v>
      </c>
      <c r="AO33" s="9">
        <v>0.190757288319798</v>
      </c>
      <c r="AP33" s="9">
        <v>0.2264436931640388</v>
      </c>
      <c r="AQ33" s="9">
        <v>0.4731320116667374</v>
      </c>
      <c r="AR33" s="9">
        <v>0.09502211924534457</v>
      </c>
      <c r="AS33" s="9">
        <v>0.08973124212907643</v>
      </c>
      <c r="AT33" s="9">
        <v>0.05470867310644611</v>
      </c>
      <c r="AU33" s="9">
        <v>0.07208954079985844</v>
      </c>
      <c r="AV33" s="9">
        <v>0.2626784901514181</v>
      </c>
      <c r="AW33" s="9">
        <v>0.1008742242373525</v>
      </c>
      <c r="AX33" s="9">
        <v>0.5127108179747228</v>
      </c>
      <c r="AY33" s="9">
        <v>0.4085383962323423</v>
      </c>
      <c r="AZ33" s="9">
        <v>0.3453863453064607</v>
      </c>
      <c r="BA33" s="9">
        <v>0.05536259579905448</v>
      </c>
      <c r="BB33" s="9">
        <v>0.3165660208328166</v>
      </c>
      <c r="BC33" s="9">
        <v>0.07528845204425166</v>
      </c>
      <c r="BD33" s="9">
        <v>0.07214263925105036</v>
      </c>
      <c r="BE33" s="9">
        <v>0.1633070141314313</v>
      </c>
      <c r="BF33" s="9">
        <v>0.2393159543869105</v>
      </c>
      <c r="BG33" s="9">
        <v>0.07021665526713149</v>
      </c>
      <c r="BH33" s="9">
        <v>0.3982169088133274</v>
      </c>
      <c r="BI33" s="9">
        <v>0.334982024766485</v>
      </c>
      <c r="BJ33" s="9">
        <v>0.1833251761263321</v>
      </c>
      <c r="BK33" s="9">
        <v>0.1016978602317214</v>
      </c>
      <c r="BL33" s="9">
        <v>0.2975909257136304</v>
      </c>
      <c r="BM33" s="9">
        <v>0.3180395006777793</v>
      </c>
      <c r="BN33" s="9">
        <v>0.1514614811254295</v>
      </c>
      <c r="BO33" s="9">
        <v>0.02470530452386399</v>
      </c>
      <c r="BP33" s="9">
        <v>0.03590131605304429</v>
      </c>
      <c r="BQ33" s="9">
        <v>0.1077990353734353</v>
      </c>
      <c r="BR33" s="9">
        <v>0.02509407309987267</v>
      </c>
      <c r="BS33" s="9">
        <v>0.2550288937509528</v>
      </c>
      <c r="BT33" s="9">
        <v>0.7964697529963323</v>
      </c>
      <c r="BU33" s="9">
        <v>0.4593383193036024</v>
      </c>
      <c r="BV33" s="9">
        <v>1.433168934466347</v>
      </c>
      <c r="BW33" s="9">
        <v>1.90780725032972</v>
      </c>
      <c r="BX33" s="9">
        <v>0.4954135483224706</v>
      </c>
      <c r="BY33" s="9">
        <v>1.288103951993876</v>
      </c>
      <c r="BZ33" s="9">
        <v>2.308661821455123</v>
      </c>
      <c r="CA33" s="9">
        <v>12.14586049109466</v>
      </c>
      <c r="CB33" s="9">
        <v>313.5453484082439</v>
      </c>
      <c r="CC33" s="9">
        <v>0.01625923201787338</v>
      </c>
      <c r="CD33" s="9">
        <v>0.5342753552104623</v>
      </c>
      <c r="CE33" s="9">
        <v>0.9895322111014371</v>
      </c>
      <c r="CF33" s="9">
        <v>0.001438482853506589</v>
      </c>
      <c r="CG33" s="9">
        <v>0.05043778767501319</v>
      </c>
      <c r="CH33" s="9">
        <v>0.4293789306743727</v>
      </c>
      <c r="CI33" s="9">
        <v>0.06109678018143855</v>
      </c>
      <c r="CJ33" s="9">
        <v>0.04304957959509946</v>
      </c>
      <c r="CK33" s="9">
        <v>0.06844585117783064</v>
      </c>
      <c r="CL33" s="9">
        <v>0.01005087190196597</v>
      </c>
      <c r="CM33" s="9">
        <v>0.2498905696177308</v>
      </c>
      <c r="CN33" s="9">
        <v>0.08761879593841793</v>
      </c>
      <c r="CO33" s="9">
        <v>0.089451538164092</v>
      </c>
      <c r="CP33" s="9">
        <v>0.7287202039953784</v>
      </c>
      <c r="CQ33" s="9">
        <v>0.05918218499961495</v>
      </c>
      <c r="CR33" s="9">
        <v>0.3980524025297475</v>
      </c>
      <c r="CS33" s="9">
        <v>0.1574658274718978</v>
      </c>
      <c r="CT33" s="9">
        <v>0.2121553238327589</v>
      </c>
      <c r="CU33" s="9">
        <v>0.1917918755633199</v>
      </c>
      <c r="CV33" s="9">
        <v>1.103251738696995E-07</v>
      </c>
      <c r="CW33" s="9">
        <v>0.0729853744638804</v>
      </c>
      <c r="CX33" s="9">
        <v>0.2076075911597622</v>
      </c>
      <c r="CY33" s="9">
        <v>0.3646288856297722</v>
      </c>
      <c r="CZ33" s="9">
        <v>0.1818464621272744</v>
      </c>
      <c r="DA33" s="9">
        <v>0.3009577244138149</v>
      </c>
      <c r="DB33" s="9">
        <v>4.434659397311178</v>
      </c>
      <c r="DC33" s="9">
        <v>1.502385247942091</v>
      </c>
      <c r="DD33" s="9">
        <v>1.580580789162681</v>
      </c>
      <c r="DE33" s="9">
        <v>8.376937532905155</v>
      </c>
      <c r="DF33" s="9">
        <v>3.448676883894598</v>
      </c>
      <c r="DG33" s="9">
        <v>2.446803413467756</v>
      </c>
      <c r="DH33" s="9">
        <v>0.08729246047742958</v>
      </c>
      <c r="DI33" s="9">
        <v>0.1490776435504767</v>
      </c>
      <c r="DK33" s="10">
        <v>407.7616182453982</v>
      </c>
      <c r="DM33" s="9">
        <v>626.5913347253954</v>
      </c>
      <c r="DO33" s="9">
        <v>0</v>
      </c>
      <c r="DQ33" s="9">
        <v>2.449339351374455</v>
      </c>
      <c r="DS33" s="9">
        <v>14.22170609166203</v>
      </c>
      <c r="DU33" s="9">
        <v>-17.85496336114688</v>
      </c>
      <c r="DW33" s="9">
        <v>1282.75292405826</v>
      </c>
      <c r="DY33" s="10">
        <v>2315.921959110943</v>
      </c>
    </row>
    <row r="34" spans="2:129">
      <c r="B34" s="6">
        <v>23</v>
      </c>
      <c r="C34" s="9">
        <v>0.2898636692131172</v>
      </c>
      <c r="D34" s="9">
        <v>0.1491275525408174</v>
      </c>
      <c r="E34" s="9">
        <v>0.03883107816745224</v>
      </c>
      <c r="F34" s="9">
        <v>0.1618097647153708</v>
      </c>
      <c r="G34" s="9">
        <v>0.6413743275553165</v>
      </c>
      <c r="H34" s="9">
        <v>5.740689658383186</v>
      </c>
      <c r="I34" s="9">
        <v>5.53433768412615</v>
      </c>
      <c r="J34" s="9">
        <v>1.314601844444507</v>
      </c>
      <c r="K34" s="9">
        <v>0.06123104190685699</v>
      </c>
      <c r="L34" s="9">
        <v>0.05353650599698474</v>
      </c>
      <c r="M34" s="9">
        <v>0.2005936174581959</v>
      </c>
      <c r="N34" s="9">
        <v>0.02760895474943037</v>
      </c>
      <c r="O34" s="9">
        <v>9.153440484314744E-05</v>
      </c>
      <c r="P34" s="9">
        <v>0.003753807345155897</v>
      </c>
      <c r="Q34" s="9">
        <v>1.814775754276135</v>
      </c>
      <c r="R34" s="9">
        <v>0.05381486340861793</v>
      </c>
      <c r="S34" s="9">
        <v>0.0324177453025995</v>
      </c>
      <c r="T34" s="9">
        <v>0.06374329394255235</v>
      </c>
      <c r="U34" s="9">
        <v>5.790632532954195</v>
      </c>
      <c r="V34" s="9">
        <v>2.486987661374138</v>
      </c>
      <c r="W34" s="9">
        <v>6.331420567199512</v>
      </c>
      <c r="X34" s="9">
        <v>0.2773511653269002</v>
      </c>
      <c r="Y34" s="9">
        <v>37.19438960946235</v>
      </c>
      <c r="Z34" s="9">
        <v>0.2035594050255456</v>
      </c>
      <c r="AA34" s="9">
        <v>0.865590093240555</v>
      </c>
      <c r="AB34" s="9">
        <v>21.9411611269667</v>
      </c>
      <c r="AC34" s="9">
        <v>69.58724274967307</v>
      </c>
      <c r="AD34" s="9">
        <v>0.2642392489136998</v>
      </c>
      <c r="AE34" s="9">
        <v>34.35451632283614</v>
      </c>
      <c r="AF34" s="9">
        <v>0.009973709268367326</v>
      </c>
      <c r="AG34" s="9">
        <v>0.07559623444409952</v>
      </c>
      <c r="AH34" s="9">
        <v>0.2387866660873865</v>
      </c>
      <c r="AI34" s="9">
        <v>0.1560235852363416</v>
      </c>
      <c r="AJ34" s="9">
        <v>0.002938417239026251</v>
      </c>
      <c r="AK34" s="9">
        <v>0.07016754127553131</v>
      </c>
      <c r="AL34" s="9">
        <v>0.1170769372779431</v>
      </c>
      <c r="AM34" s="9">
        <v>0.2891082548234067</v>
      </c>
      <c r="AN34" s="9">
        <v>0.006193637567679064</v>
      </c>
      <c r="AO34" s="9">
        <v>0.133519777677847</v>
      </c>
      <c r="AP34" s="9">
        <v>0.1329802195431091</v>
      </c>
      <c r="AQ34" s="9">
        <v>0.3099892471473312</v>
      </c>
      <c r="AR34" s="9">
        <v>0.04682421990156149</v>
      </c>
      <c r="AS34" s="9">
        <v>0.04933364074542625</v>
      </c>
      <c r="AT34" s="9">
        <v>0.03156773394555331</v>
      </c>
      <c r="AU34" s="9">
        <v>0.05425367686937478</v>
      </c>
      <c r="AV34" s="9">
        <v>0.9263072531269981</v>
      </c>
      <c r="AW34" s="9">
        <v>0.04450559200070081</v>
      </c>
      <c r="AX34" s="9">
        <v>0.6217636122814609</v>
      </c>
      <c r="AY34" s="9">
        <v>3.133128193796126</v>
      </c>
      <c r="AZ34" s="9">
        <v>0.8828340032922278</v>
      </c>
      <c r="BA34" s="9">
        <v>0.03221218275836725</v>
      </c>
      <c r="BB34" s="9">
        <v>0.1715353526230257</v>
      </c>
      <c r="BC34" s="9">
        <v>0.03422640946989255</v>
      </c>
      <c r="BD34" s="9">
        <v>0.03685847872237937</v>
      </c>
      <c r="BE34" s="9">
        <v>0.08317260769111026</v>
      </c>
      <c r="BF34" s="9">
        <v>0.122014391334219</v>
      </c>
      <c r="BG34" s="9">
        <v>0.03012864578555273</v>
      </c>
      <c r="BH34" s="9">
        <v>0.2595906524197708</v>
      </c>
      <c r="BI34" s="9">
        <v>0.1643200061624336</v>
      </c>
      <c r="BJ34" s="9">
        <v>0.1021644592513027</v>
      </c>
      <c r="BK34" s="9">
        <v>0.05354563132288715</v>
      </c>
      <c r="BL34" s="9">
        <v>0.1356192407384171</v>
      </c>
      <c r="BM34" s="9">
        <v>0.1560994360776347</v>
      </c>
      <c r="BN34" s="9">
        <v>0.2115777532798733</v>
      </c>
      <c r="BO34" s="9">
        <v>0.03312897508909841</v>
      </c>
      <c r="BP34" s="9">
        <v>0.04116032823931465</v>
      </c>
      <c r="BQ34" s="9">
        <v>0.3213059189371021</v>
      </c>
      <c r="BR34" s="9">
        <v>0.03346628517725207</v>
      </c>
      <c r="BS34" s="9">
        <v>0.1227011309202548</v>
      </c>
      <c r="BT34" s="9">
        <v>0.4786334948933388</v>
      </c>
      <c r="BU34" s="9">
        <v>0.2104851137853433</v>
      </c>
      <c r="BV34" s="9">
        <v>0.4842960198552034</v>
      </c>
      <c r="BW34" s="9">
        <v>0.7670497320764347</v>
      </c>
      <c r="BX34" s="9">
        <v>0.2646985038266347</v>
      </c>
      <c r="BY34" s="9">
        <v>0.8594856775974016</v>
      </c>
      <c r="BZ34" s="9">
        <v>1.632577111699473</v>
      </c>
      <c r="CA34" s="9">
        <v>0.5865801240846827</v>
      </c>
      <c r="CB34" s="9">
        <v>17.24377500917235</v>
      </c>
      <c r="CC34" s="9">
        <v>0.01465349042713366</v>
      </c>
      <c r="CD34" s="9">
        <v>0.255608322831411</v>
      </c>
      <c r="CE34" s="9">
        <v>0.4652734779031018</v>
      </c>
      <c r="CF34" s="9">
        <v>0.00135649419314561</v>
      </c>
      <c r="CG34" s="9">
        <v>0.03646048516300097</v>
      </c>
      <c r="CH34" s="9">
        <v>0.1575936098907519</v>
      </c>
      <c r="CI34" s="9">
        <v>0.03927669539889522</v>
      </c>
      <c r="CJ34" s="9">
        <v>0.03700202896900572</v>
      </c>
      <c r="CK34" s="9">
        <v>0.06060134026544055</v>
      </c>
      <c r="CL34" s="9">
        <v>0.0070349717797689</v>
      </c>
      <c r="CM34" s="9">
        <v>0.07244094387674398</v>
      </c>
      <c r="CN34" s="9">
        <v>0.0236596123563526</v>
      </c>
      <c r="CO34" s="9">
        <v>0.01516937664208726</v>
      </c>
      <c r="CP34" s="9">
        <v>0.1984606872399881</v>
      </c>
      <c r="CQ34" s="9">
        <v>0.03796493427314196</v>
      </c>
      <c r="CR34" s="9">
        <v>0.1947941450766219</v>
      </c>
      <c r="CS34" s="9">
        <v>0.2067503172123717</v>
      </c>
      <c r="CT34" s="9">
        <v>0.3846818492261733</v>
      </c>
      <c r="CU34" s="9">
        <v>0.1703354166559083</v>
      </c>
      <c r="CV34" s="9">
        <v>4.894718303894381E-08</v>
      </c>
      <c r="CW34" s="9">
        <v>0.0442777072776849</v>
      </c>
      <c r="CX34" s="9">
        <v>0.279896616294704</v>
      </c>
      <c r="CY34" s="9">
        <v>0.5387227754044084</v>
      </c>
      <c r="CZ34" s="9">
        <v>0.1085788858741184</v>
      </c>
      <c r="DA34" s="9">
        <v>0.4878443565182836</v>
      </c>
      <c r="DB34" s="9">
        <v>0.8861278769062212</v>
      </c>
      <c r="DC34" s="9">
        <v>0.2301105505613502</v>
      </c>
      <c r="DD34" s="9">
        <v>0.197959293275185</v>
      </c>
      <c r="DE34" s="9">
        <v>1.146686099901675</v>
      </c>
      <c r="DF34" s="9">
        <v>2.83251959288771</v>
      </c>
      <c r="DG34" s="9">
        <v>0.420567165220902</v>
      </c>
      <c r="DH34" s="9">
        <v>0.07456109201845082</v>
      </c>
      <c r="DI34" s="9">
        <v>0.07409508715184562</v>
      </c>
      <c r="DK34" s="10">
        <v>237.1856393550691</v>
      </c>
      <c r="DM34" s="9">
        <v>336.2805922989975</v>
      </c>
      <c r="DO34" s="9">
        <v>0</v>
      </c>
      <c r="DQ34" s="9">
        <v>0.1002488349087085</v>
      </c>
      <c r="DS34" s="9">
        <v>6.162556579554401</v>
      </c>
      <c r="DU34" s="9">
        <v>-21.37098849658248</v>
      </c>
      <c r="DW34" s="9">
        <v>158.1939118925887</v>
      </c>
      <c r="DY34" s="10">
        <v>716.5519604645359</v>
      </c>
    </row>
    <row r="35" spans="2:129">
      <c r="B35" s="6">
        <v>24</v>
      </c>
      <c r="C35" s="9">
        <v>0.2958738871385351</v>
      </c>
      <c r="D35" s="9">
        <v>0.09557048386037807</v>
      </c>
      <c r="E35" s="9">
        <v>0.08906593259974942</v>
      </c>
      <c r="F35" s="9">
        <v>0.3704783232249207</v>
      </c>
      <c r="G35" s="9">
        <v>0.1491176903941447</v>
      </c>
      <c r="H35" s="9">
        <v>0.4026932285611275</v>
      </c>
      <c r="I35" s="9">
        <v>0.2984966128040285</v>
      </c>
      <c r="J35" s="9">
        <v>0.07532879220065934</v>
      </c>
      <c r="K35" s="9">
        <v>0.1303860303332357</v>
      </c>
      <c r="L35" s="9">
        <v>0.1749826287793531</v>
      </c>
      <c r="M35" s="9">
        <v>2.085917820348727</v>
      </c>
      <c r="N35" s="9">
        <v>1.672417951657789</v>
      </c>
      <c r="O35" s="9">
        <v>0.0005072152004439855</v>
      </c>
      <c r="P35" s="9">
        <v>0.03775672444937923</v>
      </c>
      <c r="Q35" s="9">
        <v>2.873068531753986</v>
      </c>
      <c r="R35" s="9">
        <v>0.1761937084462543</v>
      </c>
      <c r="S35" s="9">
        <v>0.09890005832596312</v>
      </c>
      <c r="T35" s="9">
        <v>0.1675399408072899</v>
      </c>
      <c r="U35" s="9">
        <v>0.4653681844321921</v>
      </c>
      <c r="V35" s="9">
        <v>0.1639988415358273</v>
      </c>
      <c r="W35" s="9">
        <v>0.889786111297668</v>
      </c>
      <c r="X35" s="9">
        <v>1.051189642889975</v>
      </c>
      <c r="Y35" s="9">
        <v>1.580174337693072</v>
      </c>
      <c r="Z35" s="9">
        <v>65.51450707404351</v>
      </c>
      <c r="AA35" s="9">
        <v>0.2397061858942048</v>
      </c>
      <c r="AB35" s="9">
        <v>1.401298377039258</v>
      </c>
      <c r="AC35" s="9">
        <v>37.09603535967224</v>
      </c>
      <c r="AD35" s="9">
        <v>0.4408711543405466</v>
      </c>
      <c r="AE35" s="9">
        <v>32.05234100207569</v>
      </c>
      <c r="AF35" s="9">
        <v>0.05643662949253354</v>
      </c>
      <c r="AG35" s="9">
        <v>0.2409992718865603</v>
      </c>
      <c r="AH35" s="9">
        <v>1.060870778048013</v>
      </c>
      <c r="AI35" s="9">
        <v>1.075843831405318</v>
      </c>
      <c r="AJ35" s="9">
        <v>0.007088843634306433</v>
      </c>
      <c r="AK35" s="9">
        <v>0.1871904373018665</v>
      </c>
      <c r="AL35" s="9">
        <v>0.2673854902055477</v>
      </c>
      <c r="AM35" s="9">
        <v>0.0206329534888441</v>
      </c>
      <c r="AN35" s="9">
        <v>0.01783251673867682</v>
      </c>
      <c r="AO35" s="9">
        <v>0.2235958714878938</v>
      </c>
      <c r="AP35" s="9">
        <v>0.2411403287575504</v>
      </c>
      <c r="AQ35" s="9">
        <v>0.5534246108381616</v>
      </c>
      <c r="AR35" s="9">
        <v>0.09901023933169553</v>
      </c>
      <c r="AS35" s="9">
        <v>0.09262450912409761</v>
      </c>
      <c r="AT35" s="9">
        <v>0.1253294223850492</v>
      </c>
      <c r="AU35" s="9">
        <v>0.07733970597677187</v>
      </c>
      <c r="AV35" s="9">
        <v>0.4525671191288161</v>
      </c>
      <c r="AW35" s="9">
        <v>0.2595180004800462</v>
      </c>
      <c r="AX35" s="9">
        <v>0.6313112047363919</v>
      </c>
      <c r="AY35" s="9">
        <v>0.2762727534022654</v>
      </c>
      <c r="AZ35" s="9">
        <v>0.3988068135492737</v>
      </c>
      <c r="BA35" s="9">
        <v>0.06564625500311676</v>
      </c>
      <c r="BB35" s="9">
        <v>0.3288273677415389</v>
      </c>
      <c r="BC35" s="9">
        <v>0.08150609084411706</v>
      </c>
      <c r="BD35" s="9">
        <v>0.07774046226278811</v>
      </c>
      <c r="BE35" s="9">
        <v>0.2669232905857863</v>
      </c>
      <c r="BF35" s="9">
        <v>0.3444813424491917</v>
      </c>
      <c r="BG35" s="9">
        <v>0.0880223083045351</v>
      </c>
      <c r="BH35" s="9">
        <v>0.4526146293985723</v>
      </c>
      <c r="BI35" s="9">
        <v>0.4277433974054686</v>
      </c>
      <c r="BJ35" s="9">
        <v>0.2933725549426368</v>
      </c>
      <c r="BK35" s="9">
        <v>0.1684315985902485</v>
      </c>
      <c r="BL35" s="9">
        <v>0.4524629706983102</v>
      </c>
      <c r="BM35" s="9">
        <v>0.5363156746214504</v>
      </c>
      <c r="BN35" s="9">
        <v>0.1811429423284905</v>
      </c>
      <c r="BO35" s="9">
        <v>0.01870770181168099</v>
      </c>
      <c r="BP35" s="9">
        <v>0.03544280298913543</v>
      </c>
      <c r="BQ35" s="9">
        <v>0.271533050517332</v>
      </c>
      <c r="BR35" s="9">
        <v>0.05474070441949729</v>
      </c>
      <c r="BS35" s="9">
        <v>0.2742938792868864</v>
      </c>
      <c r="BT35" s="9">
        <v>2.064855376896332</v>
      </c>
      <c r="BU35" s="9">
        <v>0.6984003821828773</v>
      </c>
      <c r="BV35" s="9">
        <v>2.546748050646386</v>
      </c>
      <c r="BW35" s="9">
        <v>3.418342031437498</v>
      </c>
      <c r="BX35" s="9">
        <v>0.8844638823628568</v>
      </c>
      <c r="BY35" s="9">
        <v>1.366168398186234</v>
      </c>
      <c r="BZ35" s="9">
        <v>2.409544675430468</v>
      </c>
      <c r="CA35" s="9">
        <v>28.00710085991225</v>
      </c>
      <c r="CB35" s="9">
        <v>149.3815807271666</v>
      </c>
      <c r="CC35" s="9">
        <v>0.01754140673414362</v>
      </c>
      <c r="CD35" s="9">
        <v>0.5453763450879594</v>
      </c>
      <c r="CE35" s="9">
        <v>1.107072122877268</v>
      </c>
      <c r="CF35" s="9">
        <v>0.001323721050125018</v>
      </c>
      <c r="CG35" s="9">
        <v>0.05457472168209743</v>
      </c>
      <c r="CH35" s="9">
        <v>0.3957778896928127</v>
      </c>
      <c r="CI35" s="9">
        <v>0.1839931371547402</v>
      </c>
      <c r="CJ35" s="9">
        <v>0.0427233320111388</v>
      </c>
      <c r="CK35" s="9">
        <v>0.07072274751458321</v>
      </c>
      <c r="CL35" s="9">
        <v>0.009142735113248592</v>
      </c>
      <c r="CM35" s="9">
        <v>0.196573599934064</v>
      </c>
      <c r="CN35" s="9">
        <v>0.06392757854221361</v>
      </c>
      <c r="CO35" s="9">
        <v>0.0624110811998841</v>
      </c>
      <c r="CP35" s="9">
        <v>0.5223868196948851</v>
      </c>
      <c r="CQ35" s="9">
        <v>0.05885960367692252</v>
      </c>
      <c r="CR35" s="9">
        <v>0.3354594054619488</v>
      </c>
      <c r="CS35" s="9">
        <v>0.1584800322166286</v>
      </c>
      <c r="CT35" s="9">
        <v>0.2350505619022494</v>
      </c>
      <c r="CU35" s="9">
        <v>0.19157157701353</v>
      </c>
      <c r="CV35" s="9">
        <v>1.141956164587765E-07</v>
      </c>
      <c r="CW35" s="9">
        <v>0.06430746037589256</v>
      </c>
      <c r="CX35" s="9">
        <v>0.2344339738876967</v>
      </c>
      <c r="CY35" s="9">
        <v>0.4426143451392562</v>
      </c>
      <c r="CZ35" s="9">
        <v>0.231279915397387</v>
      </c>
      <c r="DA35" s="9">
        <v>0.3358480236663218</v>
      </c>
      <c r="DB35" s="9">
        <v>7.199850629579506</v>
      </c>
      <c r="DC35" s="9">
        <v>6.277753627032972</v>
      </c>
      <c r="DD35" s="9">
        <v>1.861490328658243</v>
      </c>
      <c r="DE35" s="9">
        <v>26.29518179828029</v>
      </c>
      <c r="DF35" s="9">
        <v>4.561586319762705</v>
      </c>
      <c r="DG35" s="9">
        <v>8.037142528249092</v>
      </c>
      <c r="DH35" s="9">
        <v>0.08981756689167816</v>
      </c>
      <c r="DI35" s="9">
        <v>0.1738638414342188</v>
      </c>
      <c r="DK35" s="10">
        <v>411.7100854627334</v>
      </c>
      <c r="DM35" s="9">
        <v>2494.066166980208</v>
      </c>
      <c r="DO35" s="9">
        <v>0</v>
      </c>
      <c r="DQ35" s="9">
        <v>40.26598250048541</v>
      </c>
      <c r="DS35" s="9">
        <v>20.54816034402633</v>
      </c>
      <c r="DU35" s="9">
        <v>43.59005243188247</v>
      </c>
      <c r="DW35" s="9">
        <v>207.1989755255695</v>
      </c>
      <c r="DY35" s="10">
        <v>3217.379423244905</v>
      </c>
    </row>
    <row r="36" spans="2:129">
      <c r="B36" s="6">
        <v>25</v>
      </c>
      <c r="C36" s="9">
        <v>0.0103337067336843</v>
      </c>
      <c r="D36" s="9">
        <v>0.004404802313346961</v>
      </c>
      <c r="E36" s="9">
        <v>0.001848320811978162</v>
      </c>
      <c r="F36" s="9">
        <v>0.008932346132371274</v>
      </c>
      <c r="G36" s="9">
        <v>45.83779546854915</v>
      </c>
      <c r="H36" s="9">
        <v>0.09713034012766704</v>
      </c>
      <c r="I36" s="9">
        <v>0.07560610771081012</v>
      </c>
      <c r="J36" s="9">
        <v>5.038530024768738</v>
      </c>
      <c r="K36" s="9">
        <v>0.7160979302541863</v>
      </c>
      <c r="L36" s="9">
        <v>0.001800293436592435</v>
      </c>
      <c r="M36" s="9">
        <v>0.01641349484729727</v>
      </c>
      <c r="N36" s="9">
        <v>0.003706149339604305</v>
      </c>
      <c r="O36" s="9">
        <v>2.636206407102905E-07</v>
      </c>
      <c r="P36" s="9">
        <v>0.0004396642424184513</v>
      </c>
      <c r="Q36" s="9">
        <v>0.3576359023594906</v>
      </c>
      <c r="R36" s="9">
        <v>0.006328484765787164</v>
      </c>
      <c r="S36" s="9">
        <v>0.001369999038984231</v>
      </c>
      <c r="T36" s="9">
        <v>0.005973788509765705</v>
      </c>
      <c r="U36" s="9">
        <v>9.554635716807516</v>
      </c>
      <c r="V36" s="9">
        <v>0.03315948646926113</v>
      </c>
      <c r="W36" s="9">
        <v>0.1706231026732719</v>
      </c>
      <c r="X36" s="9">
        <v>0.2244475984460316</v>
      </c>
      <c r="Y36" s="9">
        <v>1.442506709569813</v>
      </c>
      <c r="Z36" s="9">
        <v>4.425427235122621</v>
      </c>
      <c r="AA36" s="9">
        <v>5.805361687911525</v>
      </c>
      <c r="AB36" s="9">
        <v>98.20479290609207</v>
      </c>
      <c r="AC36" s="9">
        <v>734.5041756009991</v>
      </c>
      <c r="AD36" s="9">
        <v>62.89557795967016</v>
      </c>
      <c r="AE36" s="9">
        <v>42.36215574033644</v>
      </c>
      <c r="AF36" s="9">
        <v>0.0003399172945380264</v>
      </c>
      <c r="AG36" s="9">
        <v>0.1068039264373029</v>
      </c>
      <c r="AH36" s="9">
        <v>39.72691094868672</v>
      </c>
      <c r="AI36" s="9">
        <v>3.971292268624643</v>
      </c>
      <c r="AJ36" s="9">
        <v>0.0004911751471147223</v>
      </c>
      <c r="AK36" s="9">
        <v>0.004657342926244377</v>
      </c>
      <c r="AL36" s="9">
        <v>0.006278269011422193</v>
      </c>
      <c r="AM36" s="9">
        <v>0.004084348761939796</v>
      </c>
      <c r="AN36" s="9">
        <v>0.00122967443967507</v>
      </c>
      <c r="AO36" s="9">
        <v>0.0155926090665532</v>
      </c>
      <c r="AP36" s="9">
        <v>0.009893522112669634</v>
      </c>
      <c r="AQ36" s="9">
        <v>0.5073671246660627</v>
      </c>
      <c r="AR36" s="9">
        <v>0.001989596956502624</v>
      </c>
      <c r="AS36" s="9">
        <v>0.00640349940901099</v>
      </c>
      <c r="AT36" s="9">
        <v>0.003336789847356072</v>
      </c>
      <c r="AU36" s="9">
        <v>0.008798215781161229</v>
      </c>
      <c r="AV36" s="9">
        <v>0.8932624969125338</v>
      </c>
      <c r="AW36" s="9">
        <v>0.06555816649602013</v>
      </c>
      <c r="AX36" s="9">
        <v>0.03355943869976916</v>
      </c>
      <c r="AY36" s="9">
        <v>0.05594377806367117</v>
      </c>
      <c r="AZ36" s="9">
        <v>1.892111880854789</v>
      </c>
      <c r="BA36" s="9">
        <v>0.00275618891372373</v>
      </c>
      <c r="BB36" s="9">
        <v>0.006801403982249155</v>
      </c>
      <c r="BC36" s="9">
        <v>0.001606007540913104</v>
      </c>
      <c r="BD36" s="9">
        <v>0.0027217158414796</v>
      </c>
      <c r="BE36" s="9">
        <v>0.2168902503098569</v>
      </c>
      <c r="BF36" s="9">
        <v>0.007516335001348578</v>
      </c>
      <c r="BG36" s="9">
        <v>0.001147312609035643</v>
      </c>
      <c r="BH36" s="9">
        <v>0.02009688653422501</v>
      </c>
      <c r="BI36" s="9">
        <v>0.007920230731833457</v>
      </c>
      <c r="BJ36" s="9">
        <v>0.008452589077746429</v>
      </c>
      <c r="BK36" s="9">
        <v>0.00396029942475295</v>
      </c>
      <c r="BL36" s="9">
        <v>0.0052729023255541</v>
      </c>
      <c r="BM36" s="9">
        <v>0.01037630189074221</v>
      </c>
      <c r="BN36" s="9">
        <v>0.04518795421878702</v>
      </c>
      <c r="BO36" s="9">
        <v>4.023578146345893</v>
      </c>
      <c r="BP36" s="9">
        <v>0.0160140734897442</v>
      </c>
      <c r="BQ36" s="9">
        <v>0.07381558944013261</v>
      </c>
      <c r="BR36" s="9">
        <v>0.01117231533704918</v>
      </c>
      <c r="BS36" s="9">
        <v>0.005715009068532362</v>
      </c>
      <c r="BT36" s="9">
        <v>0.04534239567695776</v>
      </c>
      <c r="BU36" s="9">
        <v>0.01539273524800036</v>
      </c>
      <c r="BV36" s="9">
        <v>0.03841883961221973</v>
      </c>
      <c r="BW36" s="9">
        <v>0.02263044747447241</v>
      </c>
      <c r="BX36" s="9">
        <v>0.06320996437264086</v>
      </c>
      <c r="BY36" s="9">
        <v>0.2296961118177375</v>
      </c>
      <c r="BZ36" s="9">
        <v>215.8729253096538</v>
      </c>
      <c r="CA36" s="9">
        <v>2.197639946805841</v>
      </c>
      <c r="CB36" s="9">
        <v>45.06965441433599</v>
      </c>
      <c r="CC36" s="9">
        <v>0.003198800189218103</v>
      </c>
      <c r="CD36" s="9">
        <v>0.02222562480996508</v>
      </c>
      <c r="CE36" s="9">
        <v>0.02593445764477982</v>
      </c>
      <c r="CF36" s="9">
        <v>0.0007140200607118792</v>
      </c>
      <c r="CG36" s="9">
        <v>0.004644540609878505</v>
      </c>
      <c r="CH36" s="9">
        <v>0.04849603661992034</v>
      </c>
      <c r="CI36" s="9">
        <v>0.01799238843242154</v>
      </c>
      <c r="CJ36" s="9">
        <v>0.01538326652747114</v>
      </c>
      <c r="CK36" s="9">
        <v>0.02023055151975465</v>
      </c>
      <c r="CL36" s="9">
        <v>0.003350406724843655</v>
      </c>
      <c r="CM36" s="9">
        <v>0.0710757714410637</v>
      </c>
      <c r="CN36" s="9">
        <v>0.02837797348196055</v>
      </c>
      <c r="CO36" s="9">
        <v>0.02709368544389676</v>
      </c>
      <c r="CP36" s="9">
        <v>0.238536457209217</v>
      </c>
      <c r="CQ36" s="9">
        <v>0.01212370301867081</v>
      </c>
      <c r="CR36" s="9">
        <v>0.1198369144952478</v>
      </c>
      <c r="CS36" s="9">
        <v>0.08263156218224202</v>
      </c>
      <c r="CT36" s="9">
        <v>0.139624211129899</v>
      </c>
      <c r="CU36" s="9">
        <v>0.08765541622842589</v>
      </c>
      <c r="CV36" s="9">
        <v>0</v>
      </c>
      <c r="CW36" s="9">
        <v>0.0282367311334925</v>
      </c>
      <c r="CX36" s="9">
        <v>0.07936721751528142</v>
      </c>
      <c r="CY36" s="9">
        <v>0.1937712134712236</v>
      </c>
      <c r="CZ36" s="9">
        <v>0.02195488167634188</v>
      </c>
      <c r="DA36" s="9">
        <v>0.1632124025698083</v>
      </c>
      <c r="DB36" s="9">
        <v>3.464754545042994</v>
      </c>
      <c r="DC36" s="9">
        <v>0.2026554571154089</v>
      </c>
      <c r="DD36" s="9">
        <v>0.2988249356379092</v>
      </c>
      <c r="DE36" s="9">
        <v>1.474028054161895</v>
      </c>
      <c r="DF36" s="9">
        <v>2.889864309422707</v>
      </c>
      <c r="DG36" s="9">
        <v>4.203475050555684</v>
      </c>
      <c r="DH36" s="9">
        <v>0.03493992040669378</v>
      </c>
      <c r="DI36" s="9">
        <v>0.01268041400983563</v>
      </c>
      <c r="DK36" s="10">
        <v>1341.185918419426</v>
      </c>
      <c r="DM36" s="9">
        <v>276.0103838258731</v>
      </c>
      <c r="DO36" s="9">
        <v>0</v>
      </c>
      <c r="DQ36" s="9">
        <v>0.023883388588326</v>
      </c>
      <c r="DS36" s="9">
        <v>1.713164127983118</v>
      </c>
      <c r="DU36" s="9">
        <v>-66.86133502221224</v>
      </c>
      <c r="DW36" s="9">
        <v>151.8567913200549</v>
      </c>
      <c r="DY36" s="10">
        <v>1703.928806059713</v>
      </c>
    </row>
    <row r="37" spans="2:129">
      <c r="B37" s="6">
        <v>26</v>
      </c>
      <c r="C37" s="9">
        <v>0.07063840633329849</v>
      </c>
      <c r="D37" s="9">
        <v>0.02345361085676912</v>
      </c>
      <c r="E37" s="9">
        <v>0.02315259867683504</v>
      </c>
      <c r="F37" s="9">
        <v>4.778668141533956</v>
      </c>
      <c r="G37" s="9">
        <v>97.25084615867775</v>
      </c>
      <c r="H37" s="9">
        <v>348.5774884322494</v>
      </c>
      <c r="I37" s="9">
        <v>759.5394117191423</v>
      </c>
      <c r="J37" s="9">
        <v>11.09281721697467</v>
      </c>
      <c r="K37" s="9">
        <v>6.000452013716488</v>
      </c>
      <c r="L37" s="9">
        <v>0.3085731319334729</v>
      </c>
      <c r="M37" s="9">
        <v>2285.21925711195</v>
      </c>
      <c r="N37" s="9">
        <v>0.01521098905023427</v>
      </c>
      <c r="O37" s="9">
        <v>5.407445162317104E-05</v>
      </c>
      <c r="P37" s="9">
        <v>0.002045146812310429</v>
      </c>
      <c r="Q37" s="9">
        <v>0.8851484391013582</v>
      </c>
      <c r="R37" s="9">
        <v>0.02842969360698263</v>
      </c>
      <c r="S37" s="9">
        <v>0.0185409173122662</v>
      </c>
      <c r="T37" s="9">
        <v>0.03407358529861026</v>
      </c>
      <c r="U37" s="9">
        <v>0.1021991082632303</v>
      </c>
      <c r="V37" s="9">
        <v>0.01842823571167117</v>
      </c>
      <c r="W37" s="9">
        <v>0.08309813808682477</v>
      </c>
      <c r="X37" s="9">
        <v>0.07520268332285493</v>
      </c>
      <c r="Y37" s="9">
        <v>1.740240637462071</v>
      </c>
      <c r="Z37" s="9">
        <v>0.08090772876304089</v>
      </c>
      <c r="AA37" s="9">
        <v>0.02353034429942544</v>
      </c>
      <c r="AB37" s="9">
        <v>2.32412171526097</v>
      </c>
      <c r="AC37" s="9">
        <v>0.1171663983103847</v>
      </c>
      <c r="AD37" s="9">
        <v>0.008501001572923779</v>
      </c>
      <c r="AE37" s="9">
        <v>2.618000289098841</v>
      </c>
      <c r="AF37" s="9">
        <v>0.005790025956667734</v>
      </c>
      <c r="AG37" s="9">
        <v>0.03846561136463753</v>
      </c>
      <c r="AH37" s="9">
        <v>0.03649638151803856</v>
      </c>
      <c r="AI37" s="9">
        <v>0.08262630582097161</v>
      </c>
      <c r="AJ37" s="9">
        <v>0.001721381914211077</v>
      </c>
      <c r="AK37" s="9">
        <v>0.03920925956967925</v>
      </c>
      <c r="AL37" s="9">
        <v>0.07026360931343895</v>
      </c>
      <c r="AM37" s="9">
        <v>0.002198957188424481</v>
      </c>
      <c r="AN37" s="9">
        <v>0.003843393121539231</v>
      </c>
      <c r="AO37" s="9">
        <v>0.06824921822113461</v>
      </c>
      <c r="AP37" s="9">
        <v>0.07130264297087428</v>
      </c>
      <c r="AQ37" s="9">
        <v>0.1627078251526184</v>
      </c>
      <c r="AR37" s="9">
        <v>0.02702427810150175</v>
      </c>
      <c r="AS37" s="9">
        <v>0.03340481020355583</v>
      </c>
      <c r="AT37" s="9">
        <v>0.01801853683156584</v>
      </c>
      <c r="AU37" s="9">
        <v>0.02795556613356615</v>
      </c>
      <c r="AV37" s="9">
        <v>0.08495971715463838</v>
      </c>
      <c r="AW37" s="9">
        <v>0.02746734057623944</v>
      </c>
      <c r="AX37" s="9">
        <v>0.1027580404731482</v>
      </c>
      <c r="AY37" s="9">
        <v>0.04563743888416116</v>
      </c>
      <c r="AZ37" s="9">
        <v>0.9591431009901871</v>
      </c>
      <c r="BA37" s="9">
        <v>0.01768014539423373</v>
      </c>
      <c r="BB37" s="9">
        <v>0.0886372524850367</v>
      </c>
      <c r="BC37" s="9">
        <v>0.02050395173516314</v>
      </c>
      <c r="BD37" s="9">
        <v>0.02106128387905621</v>
      </c>
      <c r="BE37" s="9">
        <v>0.04776061235126973</v>
      </c>
      <c r="BF37" s="9">
        <v>0.06953471731553609</v>
      </c>
      <c r="BG37" s="9">
        <v>0.01877178700597298</v>
      </c>
      <c r="BH37" s="9">
        <v>0.1286018310262319</v>
      </c>
      <c r="BI37" s="9">
        <v>0.09587970538299551</v>
      </c>
      <c r="BJ37" s="9">
        <v>0.05741530607312349</v>
      </c>
      <c r="BK37" s="9">
        <v>0.03058888902180914</v>
      </c>
      <c r="BL37" s="9">
        <v>0.08249739460853751</v>
      </c>
      <c r="BM37" s="9">
        <v>0.09051415331761409</v>
      </c>
      <c r="BN37" s="9">
        <v>0.09382069294351783</v>
      </c>
      <c r="BO37" s="9">
        <v>0.008302658952539343</v>
      </c>
      <c r="BP37" s="9">
        <v>0.02284360301311723</v>
      </c>
      <c r="BQ37" s="9">
        <v>0.1243497658514059</v>
      </c>
      <c r="BR37" s="9">
        <v>0.01559610286779537</v>
      </c>
      <c r="BS37" s="9">
        <v>0.07239603320693277</v>
      </c>
      <c r="BT37" s="9">
        <v>0.2601765799072561</v>
      </c>
      <c r="BU37" s="9">
        <v>0.1154822840395359</v>
      </c>
      <c r="BV37" s="9">
        <v>0.2559086459490827</v>
      </c>
      <c r="BW37" s="9">
        <v>0.4378458643946436</v>
      </c>
      <c r="BX37" s="9">
        <v>0.1861585899846659</v>
      </c>
      <c r="BY37" s="9">
        <v>0.5579417289852083</v>
      </c>
      <c r="BZ37" s="9">
        <v>0.6645906882483147</v>
      </c>
      <c r="CA37" s="9">
        <v>0.0696855791658596</v>
      </c>
      <c r="CB37" s="9">
        <v>0.3810176287247402</v>
      </c>
      <c r="CC37" s="9">
        <v>0.007418383858840773</v>
      </c>
      <c r="CD37" s="9">
        <v>0.1541531303582418</v>
      </c>
      <c r="CE37" s="9">
        <v>0.2819305308035059</v>
      </c>
      <c r="CF37" s="9">
        <v>0.0009104259437568009</v>
      </c>
      <c r="CG37" s="9">
        <v>0.01887796426443159</v>
      </c>
      <c r="CH37" s="9">
        <v>0.1260040372016441</v>
      </c>
      <c r="CI37" s="9">
        <v>0.03126169744921006</v>
      </c>
      <c r="CJ37" s="9">
        <v>0.0245305888385599</v>
      </c>
      <c r="CK37" s="9">
        <v>0.03527520548453448</v>
      </c>
      <c r="CL37" s="9">
        <v>0.005163883335403944</v>
      </c>
      <c r="CM37" s="9">
        <v>0.1217083284820396</v>
      </c>
      <c r="CN37" s="9">
        <v>0.0360506975888248</v>
      </c>
      <c r="CO37" s="9">
        <v>0.03422287239784574</v>
      </c>
      <c r="CP37" s="9">
        <v>0.2731361728805714</v>
      </c>
      <c r="CQ37" s="9">
        <v>0.02723888625274683</v>
      </c>
      <c r="CR37" s="9">
        <v>0.1741410921361938</v>
      </c>
      <c r="CS37" s="9">
        <v>0.114951351129296</v>
      </c>
      <c r="CT37" s="9">
        <v>0.1911105453763542</v>
      </c>
      <c r="CU37" s="9">
        <v>0.1269054560289481</v>
      </c>
      <c r="CV37" s="9">
        <v>2.902889635887171E-08</v>
      </c>
      <c r="CW37" s="9">
        <v>0.04079480766219697</v>
      </c>
      <c r="CX37" s="9">
        <v>0.1392163202778402</v>
      </c>
      <c r="CY37" s="9">
        <v>6.135298352513789</v>
      </c>
      <c r="CZ37" s="9">
        <v>0.06755077368581575</v>
      </c>
      <c r="DA37" s="9">
        <v>0.2421635965066053</v>
      </c>
      <c r="DB37" s="9">
        <v>0.9135029978609108</v>
      </c>
      <c r="DC37" s="9">
        <v>0.2397681758039792</v>
      </c>
      <c r="DD37" s="9">
        <v>2.119821017318947</v>
      </c>
      <c r="DE37" s="9">
        <v>0.4966353636988873</v>
      </c>
      <c r="DF37" s="9">
        <v>0.5178218699373107</v>
      </c>
      <c r="DG37" s="9">
        <v>0.05738878062027494</v>
      </c>
      <c r="DH37" s="9">
        <v>0.04909734104393627</v>
      </c>
      <c r="DI37" s="9">
        <v>0.04980464509102015</v>
      </c>
      <c r="DK37" s="10">
        <v>3539.858319905984</v>
      </c>
      <c r="DM37" s="9">
        <v>1317.224305170228</v>
      </c>
      <c r="DO37" s="9">
        <v>0</v>
      </c>
      <c r="DQ37" s="9">
        <v>0.02386445564036672</v>
      </c>
      <c r="DS37" s="9">
        <v>9.342505967155294</v>
      </c>
      <c r="DU37" s="9">
        <v>-39.55811754947807</v>
      </c>
      <c r="DW37" s="9">
        <v>51.47868455019024</v>
      </c>
      <c r="DY37" s="10">
        <v>4878.369562499721</v>
      </c>
    </row>
    <row r="38" spans="2:129">
      <c r="B38" s="6">
        <v>27</v>
      </c>
      <c r="C38" s="9">
        <v>0.829432006351376</v>
      </c>
      <c r="D38" s="9">
        <v>0.2288950299353708</v>
      </c>
      <c r="E38" s="9">
        <v>0.2408947068428025</v>
      </c>
      <c r="F38" s="9">
        <v>0.8769822682773526</v>
      </c>
      <c r="G38" s="9">
        <v>0.3255341534327279</v>
      </c>
      <c r="H38" s="9">
        <v>0.4612660480470757</v>
      </c>
      <c r="I38" s="9">
        <v>0.2330527513574999</v>
      </c>
      <c r="J38" s="9">
        <v>0.0716830499900563</v>
      </c>
      <c r="K38" s="9">
        <v>0.3739240983568042</v>
      </c>
      <c r="L38" s="9">
        <v>0.3598778350020462</v>
      </c>
      <c r="M38" s="9">
        <v>4.838699256838384</v>
      </c>
      <c r="N38" s="9">
        <v>1.171983334820429</v>
      </c>
      <c r="O38" s="9">
        <v>0.0005439889412327067</v>
      </c>
      <c r="P38" s="9">
        <v>0.0155455765817256</v>
      </c>
      <c r="Q38" s="9">
        <v>5.250435562298154</v>
      </c>
      <c r="R38" s="9">
        <v>0.2206772223851024</v>
      </c>
      <c r="S38" s="9">
        <v>0.1785394730761739</v>
      </c>
      <c r="T38" s="9">
        <v>0.2756993538462083</v>
      </c>
      <c r="U38" s="9">
        <v>0.7144229160628315</v>
      </c>
      <c r="V38" s="9">
        <v>0.1779616432796316</v>
      </c>
      <c r="W38" s="9">
        <v>0.4912551459456997</v>
      </c>
      <c r="X38" s="9">
        <v>1.942443278484336</v>
      </c>
      <c r="Y38" s="9">
        <v>0.4325205812643662</v>
      </c>
      <c r="Z38" s="9">
        <v>12.04840036157407</v>
      </c>
      <c r="AA38" s="9">
        <v>0.5648394322406398</v>
      </c>
      <c r="AB38" s="9">
        <v>7.488884634213072</v>
      </c>
      <c r="AC38" s="9">
        <v>8.97486711743875</v>
      </c>
      <c r="AD38" s="9">
        <v>0.05635371685785565</v>
      </c>
      <c r="AE38" s="9">
        <v>8.873503658897206</v>
      </c>
      <c r="AF38" s="9">
        <v>0.07636835195327914</v>
      </c>
      <c r="AG38" s="9">
        <v>0.3569875840322151</v>
      </c>
      <c r="AH38" s="9">
        <v>4.928482271220384</v>
      </c>
      <c r="AI38" s="9">
        <v>1.514759465932867</v>
      </c>
      <c r="AJ38" s="9">
        <v>0.01575954770262591</v>
      </c>
      <c r="AK38" s="9">
        <v>0.4166285195553727</v>
      </c>
      <c r="AL38" s="9">
        <v>0.8308440337160489</v>
      </c>
      <c r="AM38" s="9">
        <v>0.01984896937555949</v>
      </c>
      <c r="AN38" s="9">
        <v>0.02892279964049049</v>
      </c>
      <c r="AO38" s="9">
        <v>0.5517219447955176</v>
      </c>
      <c r="AP38" s="9">
        <v>0.6075888088073341</v>
      </c>
      <c r="AQ38" s="9">
        <v>1.188718847754661</v>
      </c>
      <c r="AR38" s="9">
        <v>0.2931986158186503</v>
      </c>
      <c r="AS38" s="9">
        <v>0.2379245052182014</v>
      </c>
      <c r="AT38" s="9">
        <v>0.173487309921818</v>
      </c>
      <c r="AU38" s="9">
        <v>0.1874135347687404</v>
      </c>
      <c r="AV38" s="9">
        <v>0.665962072785914</v>
      </c>
      <c r="AW38" s="9">
        <v>0.2677373214942384</v>
      </c>
      <c r="AX38" s="9">
        <v>1.31054761209096</v>
      </c>
      <c r="AY38" s="9">
        <v>0.4195982281628649</v>
      </c>
      <c r="AZ38" s="9">
        <v>0.6228458242606154</v>
      </c>
      <c r="BA38" s="9">
        <v>0.1417849379912948</v>
      </c>
      <c r="BB38" s="9">
        <v>0.833623898497496</v>
      </c>
      <c r="BC38" s="9">
        <v>0.2311187089912501</v>
      </c>
      <c r="BD38" s="9">
        <v>0.1803934678558173</v>
      </c>
      <c r="BE38" s="9">
        <v>0.4818796492193217</v>
      </c>
      <c r="BF38" s="9">
        <v>0.6408069202044576</v>
      </c>
      <c r="BG38" s="9">
        <v>0.1812543963104149</v>
      </c>
      <c r="BH38" s="9">
        <v>1.298109152682741</v>
      </c>
      <c r="BI38" s="9">
        <v>0.9551310545129323</v>
      </c>
      <c r="BJ38" s="9">
        <v>0.5114970462333868</v>
      </c>
      <c r="BK38" s="9">
        <v>0.2994272609688953</v>
      </c>
      <c r="BL38" s="9">
        <v>0.8713542324741713</v>
      </c>
      <c r="BM38" s="9">
        <v>2.624328491060914</v>
      </c>
      <c r="BN38" s="9">
        <v>0.3708109729685801</v>
      </c>
      <c r="BO38" s="9">
        <v>0.5090085908129963</v>
      </c>
      <c r="BP38" s="9">
        <v>0.08200953132758633</v>
      </c>
      <c r="BQ38" s="9">
        <v>0.2626290255845504</v>
      </c>
      <c r="BR38" s="9">
        <v>0.06261514599400665</v>
      </c>
      <c r="BS38" s="9">
        <v>0.6161188938698551</v>
      </c>
      <c r="BT38" s="9">
        <v>2.434551932235884</v>
      </c>
      <c r="BU38" s="9">
        <v>1.357155928753547</v>
      </c>
      <c r="BV38" s="9">
        <v>4.1662921955518</v>
      </c>
      <c r="BW38" s="9">
        <v>5.955141364056324</v>
      </c>
      <c r="BX38" s="9">
        <v>1.331381663758571</v>
      </c>
      <c r="BY38" s="9">
        <v>2.985057473562944</v>
      </c>
      <c r="BZ38" s="9">
        <v>5.177871064203087</v>
      </c>
      <c r="CA38" s="9">
        <v>27.98333024281021</v>
      </c>
      <c r="CB38" s="9">
        <v>245.8707314764885</v>
      </c>
      <c r="CC38" s="9">
        <v>0.03958381576807788</v>
      </c>
      <c r="CD38" s="9">
        <v>1.439265940496181</v>
      </c>
      <c r="CE38" s="9">
        <v>2.506556959692592</v>
      </c>
      <c r="CF38" s="9">
        <v>0.002366691551496242</v>
      </c>
      <c r="CG38" s="9">
        <v>0.1212585103171442</v>
      </c>
      <c r="CH38" s="9">
        <v>1.030870186401745</v>
      </c>
      <c r="CI38" s="9">
        <v>0.0968058837276258</v>
      </c>
      <c r="CJ38" s="9">
        <v>0.07138636781309154</v>
      </c>
      <c r="CK38" s="9">
        <v>0.1461107451800887</v>
      </c>
      <c r="CL38" s="9">
        <v>0.01865670037430894</v>
      </c>
      <c r="CM38" s="9">
        <v>0.441052392709761</v>
      </c>
      <c r="CN38" s="9">
        <v>0.1790133084746481</v>
      </c>
      <c r="CO38" s="9">
        <v>0.1939906213485944</v>
      </c>
      <c r="CP38" s="9">
        <v>1.507444524748067</v>
      </c>
      <c r="CQ38" s="9">
        <v>0.1341734563821329</v>
      </c>
      <c r="CR38" s="9">
        <v>1.410367362529448</v>
      </c>
      <c r="CS38" s="9">
        <v>0.3060975159164935</v>
      </c>
      <c r="CT38" s="9">
        <v>0.4637723264452389</v>
      </c>
      <c r="CU38" s="9">
        <v>0.2159384347091549</v>
      </c>
      <c r="CV38" s="9">
        <v>2.777885030869867E-07</v>
      </c>
      <c r="CW38" s="9">
        <v>0.0885948616465542</v>
      </c>
      <c r="CX38" s="9">
        <v>0.4627961612600816</v>
      </c>
      <c r="CY38" s="9">
        <v>0.7284955042297111</v>
      </c>
      <c r="CZ38" s="9">
        <v>0.4596288536474964</v>
      </c>
      <c r="DA38" s="9">
        <v>0.6651197411559354</v>
      </c>
      <c r="DB38" s="9">
        <v>8.144613687275715</v>
      </c>
      <c r="DC38" s="9">
        <v>2.392835108368313</v>
      </c>
      <c r="DD38" s="9">
        <v>2.620869937759865</v>
      </c>
      <c r="DE38" s="9">
        <v>14.32747238769601</v>
      </c>
      <c r="DF38" s="9">
        <v>7.011815607357612</v>
      </c>
      <c r="DG38" s="9">
        <v>5.312711892311899</v>
      </c>
      <c r="DH38" s="9">
        <v>0.1544351322261475</v>
      </c>
      <c r="DI38" s="9">
        <v>0.4055629115353256</v>
      </c>
      <c r="DK38" s="10">
        <v>433.949542899474</v>
      </c>
      <c r="DM38" s="9">
        <v>2902.702040096624</v>
      </c>
      <c r="DO38" s="9">
        <v>0</v>
      </c>
      <c r="DQ38" s="9">
        <v>2.164206154946053</v>
      </c>
      <c r="DS38" s="9">
        <v>36.83227743054685</v>
      </c>
      <c r="DU38" s="9">
        <v>-2.24051225443793</v>
      </c>
      <c r="DW38" s="9">
        <v>168.4541592693305</v>
      </c>
      <c r="DY38" s="10">
        <v>3541.861713596484</v>
      </c>
    </row>
    <row r="39" spans="2:129">
      <c r="B39" s="6">
        <v>28</v>
      </c>
      <c r="C39" s="9">
        <v>0.0750514821325302</v>
      </c>
      <c r="D39" s="9">
        <v>0.02160516165446701</v>
      </c>
      <c r="E39" s="9">
        <v>0.02397419720176141</v>
      </c>
      <c r="F39" s="9">
        <v>0.08946328738608379</v>
      </c>
      <c r="G39" s="9">
        <v>0.03629026869990297</v>
      </c>
      <c r="H39" s="9">
        <v>0.05151428966310564</v>
      </c>
      <c r="I39" s="9">
        <v>0.02430752922166946</v>
      </c>
      <c r="J39" s="9">
        <v>0.006461863245255937</v>
      </c>
      <c r="K39" s="9">
        <v>0.02902248144150307</v>
      </c>
      <c r="L39" s="9">
        <v>0.03153560822887818</v>
      </c>
      <c r="M39" s="9">
        <v>0.07719351125220292</v>
      </c>
      <c r="N39" s="9">
        <v>0.01603688672953307</v>
      </c>
      <c r="O39" s="9">
        <v>5.885442584106851E-05</v>
      </c>
      <c r="P39" s="9">
        <v>0.001669128208971046</v>
      </c>
      <c r="Q39" s="9">
        <v>0.5586191428661212</v>
      </c>
      <c r="R39" s="9">
        <v>0.02428553869958055</v>
      </c>
      <c r="S39" s="9">
        <v>0.01880655166734811</v>
      </c>
      <c r="T39" s="9">
        <v>0.02993332242427319</v>
      </c>
      <c r="U39" s="9">
        <v>0.06196160212202684</v>
      </c>
      <c r="V39" s="9">
        <v>0.01942272327471356</v>
      </c>
      <c r="W39" s="9">
        <v>0.05371192303550214</v>
      </c>
      <c r="X39" s="9">
        <v>0.06972290670827361</v>
      </c>
      <c r="Y39" s="9">
        <v>0.0505736342605911</v>
      </c>
      <c r="Z39" s="9">
        <v>0.1823475319614217</v>
      </c>
      <c r="AA39" s="9">
        <v>0.02272713923730838</v>
      </c>
      <c r="AB39" s="9">
        <v>0.1754678882357581</v>
      </c>
      <c r="AC39" s="9">
        <v>0.1032836146452945</v>
      </c>
      <c r="AD39" s="9">
        <v>0.004629503172257627</v>
      </c>
      <c r="AE39" s="9">
        <v>0.1015343645880611</v>
      </c>
      <c r="AF39" s="9">
        <v>0.005777865648090528</v>
      </c>
      <c r="AG39" s="9">
        <v>0.02842268798481221</v>
      </c>
      <c r="AH39" s="9">
        <v>0.0171664496569429</v>
      </c>
      <c r="AI39" s="9">
        <v>0.06105320829211471</v>
      </c>
      <c r="AJ39" s="9">
        <v>0.001310199263127538</v>
      </c>
      <c r="AK39" s="9">
        <v>0.03621020708786236</v>
      </c>
      <c r="AL39" s="9">
        <v>0.06918371985723808</v>
      </c>
      <c r="AM39" s="9">
        <v>0.001969940870176304</v>
      </c>
      <c r="AN39" s="9">
        <v>0.002318972843398598</v>
      </c>
      <c r="AO39" s="9">
        <v>0.05397907136206806</v>
      </c>
      <c r="AP39" s="9">
        <v>0.06490844376812221</v>
      </c>
      <c r="AQ39" s="9">
        <v>0.1325059415095542</v>
      </c>
      <c r="AR39" s="9">
        <v>0.02696286071502959</v>
      </c>
      <c r="AS39" s="9">
        <v>0.02382721693780157</v>
      </c>
      <c r="AT39" s="9">
        <v>0.01492052892796145</v>
      </c>
      <c r="AU39" s="9">
        <v>0.01931522072721279</v>
      </c>
      <c r="AV39" s="9">
        <v>0.06956258201609143</v>
      </c>
      <c r="AW39" s="9">
        <v>0.02786964794283084</v>
      </c>
      <c r="AX39" s="9">
        <v>0.09870507475192596</v>
      </c>
      <c r="AY39" s="9">
        <v>0.04063898810420908</v>
      </c>
      <c r="AZ39" s="9">
        <v>0.06498595734251418</v>
      </c>
      <c r="BA39" s="9">
        <v>0.01560399631173385</v>
      </c>
      <c r="BB39" s="9">
        <v>0.08924286925176757</v>
      </c>
      <c r="BC39" s="9">
        <v>0.02126707400330907</v>
      </c>
      <c r="BD39" s="9">
        <v>0.02053431840515339</v>
      </c>
      <c r="BE39" s="9">
        <v>0.04590843085769007</v>
      </c>
      <c r="BF39" s="9">
        <v>0.06794339336662843</v>
      </c>
      <c r="BG39" s="9">
        <v>0.01948667192072049</v>
      </c>
      <c r="BH39" s="9">
        <v>0.1132785949114922</v>
      </c>
      <c r="BI39" s="9">
        <v>0.09423408513698245</v>
      </c>
      <c r="BJ39" s="9">
        <v>0.05077492123939275</v>
      </c>
      <c r="BK39" s="9">
        <v>0.02829117261070397</v>
      </c>
      <c r="BL39" s="9">
        <v>0.08265429767305642</v>
      </c>
      <c r="BM39" s="9">
        <v>0.08453152332143057</v>
      </c>
      <c r="BN39" s="9">
        <v>0.03931736564240782</v>
      </c>
      <c r="BO39" s="9">
        <v>0.002384611933065486</v>
      </c>
      <c r="BP39" s="9">
        <v>0.004958965885291173</v>
      </c>
      <c r="BQ39" s="9">
        <v>0.03001094224136837</v>
      </c>
      <c r="BR39" s="9">
        <v>0.005862209061107813</v>
      </c>
      <c r="BS39" s="9">
        <v>0.07136411053476091</v>
      </c>
      <c r="BT39" s="9">
        <v>0.2220221230951498</v>
      </c>
      <c r="BU39" s="9">
        <v>0.1057091965836668</v>
      </c>
      <c r="BV39" s="9">
        <v>0.2368319856221288</v>
      </c>
      <c r="BW39" s="9">
        <v>0.4504812531738142</v>
      </c>
      <c r="BX39" s="9">
        <v>0.105740647907529</v>
      </c>
      <c r="BY39" s="9">
        <v>0.2683611310389074</v>
      </c>
      <c r="BZ39" s="9">
        <v>0.1943500950664441</v>
      </c>
      <c r="CA39" s="9">
        <v>0.03265203913736221</v>
      </c>
      <c r="CB39" s="9">
        <v>12.94477551941793</v>
      </c>
      <c r="CC39" s="9">
        <v>0.004040948967023454</v>
      </c>
      <c r="CD39" s="9">
        <v>0.1454013349581691</v>
      </c>
      <c r="CE39" s="9">
        <v>0.2719940690172012</v>
      </c>
      <c r="CF39" s="9">
        <v>0.0001088551940706494</v>
      </c>
      <c r="CG39" s="9">
        <v>0.01381306736353905</v>
      </c>
      <c r="CH39" s="9">
        <v>0.0926811651672747</v>
      </c>
      <c r="CI39" s="9">
        <v>0.006624940925709316</v>
      </c>
      <c r="CJ39" s="9">
        <v>0.00512427508020062</v>
      </c>
      <c r="CK39" s="9">
        <v>0.01229503037505114</v>
      </c>
      <c r="CL39" s="9">
        <v>0.001187197594067146</v>
      </c>
      <c r="CM39" s="9">
        <v>0.02020574033165109</v>
      </c>
      <c r="CN39" s="9">
        <v>0.007357566298345926</v>
      </c>
      <c r="CO39" s="9">
        <v>0.007550319764443681</v>
      </c>
      <c r="CP39" s="9">
        <v>0.06127658812006705</v>
      </c>
      <c r="CQ39" s="9">
        <v>0.01049984866957895</v>
      </c>
      <c r="CR39" s="9">
        <v>0.04412294959003014</v>
      </c>
      <c r="CS39" s="9">
        <v>0.01647330013005346</v>
      </c>
      <c r="CT39" s="9">
        <v>0.02271054520375132</v>
      </c>
      <c r="CU39" s="9">
        <v>0.007973840092519138</v>
      </c>
      <c r="CV39" s="9">
        <v>3.177118250259227E-08</v>
      </c>
      <c r="CW39" s="9">
        <v>0.002967513105599929</v>
      </c>
      <c r="CX39" s="9">
        <v>0.03946143422905717</v>
      </c>
      <c r="CY39" s="9">
        <v>0.06461933983754857</v>
      </c>
      <c r="CZ39" s="9">
        <v>0.04207057878121445</v>
      </c>
      <c r="DA39" s="9">
        <v>0.04321284166082051</v>
      </c>
      <c r="DB39" s="9">
        <v>0.09335962116326924</v>
      </c>
      <c r="DC39" s="9">
        <v>0.02581088143137715</v>
      </c>
      <c r="DD39" s="9">
        <v>0.02373122049744388</v>
      </c>
      <c r="DE39" s="9">
        <v>0.4726723100130659</v>
      </c>
      <c r="DF39" s="9">
        <v>0.4567192142068915</v>
      </c>
      <c r="DG39" s="9">
        <v>0.02878292425506368</v>
      </c>
      <c r="DH39" s="9">
        <v>0.009966450846759381</v>
      </c>
      <c r="DI39" s="9">
        <v>0.03529285538282828</v>
      </c>
      <c r="DK39" s="10">
        <v>20.36148906737519</v>
      </c>
      <c r="DM39" s="9">
        <v>213.8480342996302</v>
      </c>
      <c r="DO39" s="9">
        <v>0</v>
      </c>
      <c r="DQ39" s="9">
        <v>0.002428263701795868</v>
      </c>
      <c r="DS39" s="9">
        <v>5.290213932857829</v>
      </c>
      <c r="DU39" s="9">
        <v>1.204093278953012</v>
      </c>
      <c r="DW39" s="9">
        <v>9.005035298593988</v>
      </c>
      <c r="DY39" s="10">
        <v>249.711294141112</v>
      </c>
    </row>
    <row r="40" spans="2:129">
      <c r="B40" s="6">
        <v>29</v>
      </c>
      <c r="C40" s="9">
        <v>1.724718227514833</v>
      </c>
      <c r="D40" s="9">
        <v>0.1848951273139563</v>
      </c>
      <c r="E40" s="9">
        <v>0.1604731189674374</v>
      </c>
      <c r="F40" s="9">
        <v>2.141779927252948</v>
      </c>
      <c r="G40" s="9">
        <v>0.3370252344769004</v>
      </c>
      <c r="H40" s="9">
        <v>0.6195042965974025</v>
      </c>
      <c r="I40" s="9">
        <v>0.3757713355247242</v>
      </c>
      <c r="J40" s="9">
        <v>0.08149895204881903</v>
      </c>
      <c r="K40" s="9">
        <v>0.6971074627394906</v>
      </c>
      <c r="L40" s="9">
        <v>1.38242840573976</v>
      </c>
      <c r="M40" s="9">
        <v>37.98154281502785</v>
      </c>
      <c r="N40" s="9">
        <v>0.9372896781299427</v>
      </c>
      <c r="O40" s="9">
        <v>0.0003374271350736659</v>
      </c>
      <c r="P40" s="9">
        <v>0.02004593071615681</v>
      </c>
      <c r="Q40" s="9">
        <v>8.094428385889415</v>
      </c>
      <c r="R40" s="9">
        <v>0.2420079396568847</v>
      </c>
      <c r="S40" s="9">
        <v>0.1657514404288905</v>
      </c>
      <c r="T40" s="9">
        <v>0.3976415518819758</v>
      </c>
      <c r="U40" s="9">
        <v>0.8339419701167575</v>
      </c>
      <c r="V40" s="9">
        <v>0.1983379326709949</v>
      </c>
      <c r="W40" s="9">
        <v>0.5621754856115158</v>
      </c>
      <c r="X40" s="9">
        <v>3.494095068614796</v>
      </c>
      <c r="Y40" s="9">
        <v>2.502789809959699</v>
      </c>
      <c r="Z40" s="9">
        <v>34.80249917264334</v>
      </c>
      <c r="AA40" s="9">
        <v>16.65084654884476</v>
      </c>
      <c r="AB40" s="9">
        <v>47.76698150320048</v>
      </c>
      <c r="AC40" s="9">
        <v>49.24184635923316</v>
      </c>
      <c r="AD40" s="9">
        <v>0.04732157142048207</v>
      </c>
      <c r="AE40" s="9">
        <v>56.07083059947274</v>
      </c>
      <c r="AF40" s="9">
        <v>0.1541251734723899</v>
      </c>
      <c r="AG40" s="9">
        <v>0.845430280743222</v>
      </c>
      <c r="AH40" s="9">
        <v>10.02649572587761</v>
      </c>
      <c r="AI40" s="9">
        <v>37.22837689216369</v>
      </c>
      <c r="AJ40" s="9">
        <v>0.08090857856384533</v>
      </c>
      <c r="AK40" s="9">
        <v>0.2418207100304163</v>
      </c>
      <c r="AL40" s="9">
        <v>0.4170337474715901</v>
      </c>
      <c r="AM40" s="9">
        <v>0.03229954004367023</v>
      </c>
      <c r="AN40" s="9">
        <v>0.04910916054510786</v>
      </c>
      <c r="AO40" s="9">
        <v>0.4928633588005898</v>
      </c>
      <c r="AP40" s="9">
        <v>0.7847005279311496</v>
      </c>
      <c r="AQ40" s="9">
        <v>5.653379401538448</v>
      </c>
      <c r="AR40" s="9">
        <v>0.1717438023654418</v>
      </c>
      <c r="AS40" s="9">
        <v>0.3290883213909737</v>
      </c>
      <c r="AT40" s="9">
        <v>0.1161269285030126</v>
      </c>
      <c r="AU40" s="9">
        <v>2.16167038270287</v>
      </c>
      <c r="AV40" s="9">
        <v>1.65317314718246</v>
      </c>
      <c r="AW40" s="9">
        <v>0.3251656710014934</v>
      </c>
      <c r="AX40" s="9">
        <v>5.178456380324305</v>
      </c>
      <c r="AY40" s="9">
        <v>0.7725620993326076</v>
      </c>
      <c r="AZ40" s="9">
        <v>9.574796595779034</v>
      </c>
      <c r="BA40" s="9">
        <v>0.1868735871759497</v>
      </c>
      <c r="BB40" s="9">
        <v>1.573930086756758</v>
      </c>
      <c r="BC40" s="9">
        <v>0.146713337312709</v>
      </c>
      <c r="BD40" s="9">
        <v>0.1458500668959699</v>
      </c>
      <c r="BE40" s="9">
        <v>2.304286941767791</v>
      </c>
      <c r="BF40" s="9">
        <v>0.4468667475135925</v>
      </c>
      <c r="BG40" s="9">
        <v>0.1475479268299048</v>
      </c>
      <c r="BH40" s="9">
        <v>0.8002314087102917</v>
      </c>
      <c r="BI40" s="9">
        <v>0.70468878822432</v>
      </c>
      <c r="BJ40" s="9">
        <v>0.436497583475996</v>
      </c>
      <c r="BK40" s="9">
        <v>0.1825250490535547</v>
      </c>
      <c r="BL40" s="9">
        <v>0.6008684834461331</v>
      </c>
      <c r="BM40" s="9">
        <v>0.9395767759577061</v>
      </c>
      <c r="BN40" s="9">
        <v>0.3448217110694368</v>
      </c>
      <c r="BO40" s="9">
        <v>1.01719122111844</v>
      </c>
      <c r="BP40" s="9">
        <v>0.06792766692018895</v>
      </c>
      <c r="BQ40" s="9">
        <v>0.3185418890410271</v>
      </c>
      <c r="BR40" s="9">
        <v>0.1736277036200004</v>
      </c>
      <c r="BS40" s="9">
        <v>0.4976210488370274</v>
      </c>
      <c r="BT40" s="9">
        <v>1.718434663751402</v>
      </c>
      <c r="BU40" s="9">
        <v>2.796539615660338</v>
      </c>
      <c r="BV40" s="9">
        <v>16.48493633893835</v>
      </c>
      <c r="BW40" s="9">
        <v>11.68679975841324</v>
      </c>
      <c r="BX40" s="9">
        <v>0.9925981516204215</v>
      </c>
      <c r="BY40" s="9">
        <v>2.165248301793022</v>
      </c>
      <c r="BZ40" s="9">
        <v>26.89592282500266</v>
      </c>
      <c r="CA40" s="9">
        <v>10.0371955340134</v>
      </c>
      <c r="CB40" s="9">
        <v>119.1064232046752</v>
      </c>
      <c r="CC40" s="9">
        <v>0.03209712217760043</v>
      </c>
      <c r="CD40" s="9">
        <v>0.916535160266955</v>
      </c>
      <c r="CE40" s="9">
        <v>1.629000449963967</v>
      </c>
      <c r="CF40" s="9">
        <v>0.007098554119963225</v>
      </c>
      <c r="CG40" s="9">
        <v>0.08947040010207796</v>
      </c>
      <c r="CH40" s="9">
        <v>0.6967487086900054</v>
      </c>
      <c r="CI40" s="9">
        <v>0.09789427539435598</v>
      </c>
      <c r="CJ40" s="9">
        <v>0.07519833445425933</v>
      </c>
      <c r="CK40" s="9">
        <v>0.1332249742166378</v>
      </c>
      <c r="CL40" s="9">
        <v>0.01620360178829745</v>
      </c>
      <c r="CM40" s="9">
        <v>0.3443843052216274</v>
      </c>
      <c r="CN40" s="9">
        <v>0.1337039919952152</v>
      </c>
      <c r="CO40" s="9">
        <v>0.1289318136365296</v>
      </c>
      <c r="CP40" s="9">
        <v>1.041405913346805</v>
      </c>
      <c r="CQ40" s="9">
        <v>0.1429808985219943</v>
      </c>
      <c r="CR40" s="9">
        <v>0.6086465069436539</v>
      </c>
      <c r="CS40" s="9">
        <v>0.2983991806633297</v>
      </c>
      <c r="CT40" s="9">
        <v>0.4669510364891075</v>
      </c>
      <c r="CU40" s="9">
        <v>0.3276615479559549</v>
      </c>
      <c r="CV40" s="9">
        <v>1.816057825302518E-07</v>
      </c>
      <c r="CW40" s="9">
        <v>0.09865949039221356</v>
      </c>
      <c r="CX40" s="9">
        <v>0.4150400962185113</v>
      </c>
      <c r="CY40" s="9">
        <v>0.9177964693124518</v>
      </c>
      <c r="CZ40" s="9">
        <v>0.2999094524616069</v>
      </c>
      <c r="DA40" s="9">
        <v>0.6625473652769349</v>
      </c>
      <c r="DB40" s="9">
        <v>2.277961009830331</v>
      </c>
      <c r="DC40" s="9">
        <v>1.126970582772848</v>
      </c>
      <c r="DD40" s="9">
        <v>0.5276615086239422</v>
      </c>
      <c r="DE40" s="9">
        <v>9.491617917930641</v>
      </c>
      <c r="DF40" s="9">
        <v>3.120764970014704</v>
      </c>
      <c r="DG40" s="9">
        <v>0.969830926866361</v>
      </c>
      <c r="DH40" s="9">
        <v>0.1834339919745116</v>
      </c>
      <c r="DI40" s="9">
        <v>0.2776264974147647</v>
      </c>
      <c r="DK40" s="10">
        <v>574.4818833588339</v>
      </c>
      <c r="DM40" s="9">
        <v>1742.959081001895</v>
      </c>
      <c r="DO40" s="9">
        <v>0</v>
      </c>
      <c r="DQ40" s="9">
        <v>19.16781406595266</v>
      </c>
      <c r="DS40" s="9">
        <v>22.79046730541449</v>
      </c>
      <c r="DU40" s="9">
        <v>-54.54475257591321</v>
      </c>
      <c r="DW40" s="9">
        <v>239.138358951627</v>
      </c>
      <c r="DY40" s="10">
        <v>2543.99285210781</v>
      </c>
    </row>
    <row r="41" spans="2:129">
      <c r="B41" s="6">
        <v>30</v>
      </c>
      <c r="C41" s="9">
        <v>0.06420582451471599</v>
      </c>
      <c r="D41" s="9">
        <v>0.01845291893805596</v>
      </c>
      <c r="E41" s="9">
        <v>0.02083675336757776</v>
      </c>
      <c r="F41" s="9">
        <v>0.07712470286460282</v>
      </c>
      <c r="G41" s="9">
        <v>0.03101466978402223</v>
      </c>
      <c r="H41" s="9">
        <v>0.04433164371128982</v>
      </c>
      <c r="I41" s="9">
        <v>0.02132625411979796</v>
      </c>
      <c r="J41" s="9">
        <v>0.005818766071583271</v>
      </c>
      <c r="K41" s="9">
        <v>0.02562834891847438</v>
      </c>
      <c r="L41" s="9">
        <v>0.02726407844822021</v>
      </c>
      <c r="M41" s="9">
        <v>0.06780131593913478</v>
      </c>
      <c r="N41" s="9">
        <v>0.013747784422787</v>
      </c>
      <c r="O41" s="9">
        <v>5.025008667013458E-05</v>
      </c>
      <c r="P41" s="9">
        <v>0.001428398489646902</v>
      </c>
      <c r="Q41" s="9">
        <v>0.4786306700705082</v>
      </c>
      <c r="R41" s="9">
        <v>0.02107198594327435</v>
      </c>
      <c r="S41" s="9">
        <v>0.01611195827625987</v>
      </c>
      <c r="T41" s="9">
        <v>0.0258681392072197</v>
      </c>
      <c r="U41" s="9">
        <v>0.4175590124472345</v>
      </c>
      <c r="V41" s="9">
        <v>0.0166179209201536</v>
      </c>
      <c r="W41" s="9">
        <v>0.371760215229711</v>
      </c>
      <c r="X41" s="9">
        <v>0.07615234162002193</v>
      </c>
      <c r="Y41" s="9">
        <v>0.0433775115072078</v>
      </c>
      <c r="Z41" s="9">
        <v>0.06699906728295191</v>
      </c>
      <c r="AA41" s="9">
        <v>0.01959216968599531</v>
      </c>
      <c r="AB41" s="9">
        <v>0.1505129714452935</v>
      </c>
      <c r="AC41" s="9">
        <v>0.09338941295842808</v>
      </c>
      <c r="AD41" s="9">
        <v>0.00400599438440606</v>
      </c>
      <c r="AE41" s="9">
        <v>4.093182394727373</v>
      </c>
      <c r="AF41" s="9">
        <v>8.76769237445442</v>
      </c>
      <c r="AG41" s="9">
        <v>0.02485731761569063</v>
      </c>
      <c r="AH41" s="9">
        <v>0.02455684147057363</v>
      </c>
      <c r="AI41" s="9">
        <v>0.05565982175580674</v>
      </c>
      <c r="AJ41" s="9">
        <v>0.001107884447072742</v>
      </c>
      <c r="AK41" s="9">
        <v>0.03167347470043921</v>
      </c>
      <c r="AL41" s="9">
        <v>0.0607459212107014</v>
      </c>
      <c r="AM41" s="9">
        <v>0.001821365142372815</v>
      </c>
      <c r="AN41" s="9">
        <v>0.002559086616997189</v>
      </c>
      <c r="AO41" s="9">
        <v>0.04645927660916902</v>
      </c>
      <c r="AP41" s="9">
        <v>0.05572094619936851</v>
      </c>
      <c r="AQ41" s="9">
        <v>0.1136098364768092</v>
      </c>
      <c r="AR41" s="9">
        <v>0.02339555903671752</v>
      </c>
      <c r="AS41" s="9">
        <v>0.02117772376763487</v>
      </c>
      <c r="AT41" s="9">
        <v>0.01312145937280448</v>
      </c>
      <c r="AU41" s="9">
        <v>0.01667916350794207</v>
      </c>
      <c r="AV41" s="9">
        <v>0.06324097920558248</v>
      </c>
      <c r="AW41" s="9">
        <v>0.02493197085947488</v>
      </c>
      <c r="AX41" s="9">
        <v>0.6553549695138601</v>
      </c>
      <c r="AY41" s="9">
        <v>3.138296294441774</v>
      </c>
      <c r="AZ41" s="9">
        <v>0.05601298665818947</v>
      </c>
      <c r="BA41" s="9">
        <v>0.01350958876511107</v>
      </c>
      <c r="BB41" s="9">
        <v>0.3269095223682983</v>
      </c>
      <c r="BC41" s="9">
        <v>0.01852796232156889</v>
      </c>
      <c r="BD41" s="9">
        <v>0.017704989302703</v>
      </c>
      <c r="BE41" s="9">
        <v>0.03995680417363306</v>
      </c>
      <c r="BF41" s="9">
        <v>0.05834133632525722</v>
      </c>
      <c r="BG41" s="9">
        <v>0.0168682247689059</v>
      </c>
      <c r="BH41" s="9">
        <v>0.1048510898278088</v>
      </c>
      <c r="BI41" s="9">
        <v>0.257675380420987</v>
      </c>
      <c r="BJ41" s="9">
        <v>0.04483597428711131</v>
      </c>
      <c r="BK41" s="9">
        <v>0.03047341246739125</v>
      </c>
      <c r="BL41" s="9">
        <v>0.07299333257437918</v>
      </c>
      <c r="BM41" s="9">
        <v>0.0745601901801661</v>
      </c>
      <c r="BN41" s="9">
        <v>0.03445739357097802</v>
      </c>
      <c r="BO41" s="9">
        <v>0.003756445351830792</v>
      </c>
      <c r="BP41" s="9">
        <v>0.004939293830017086</v>
      </c>
      <c r="BQ41" s="9">
        <v>0.02557531809555025</v>
      </c>
      <c r="BR41" s="9">
        <v>0.005509446240728284</v>
      </c>
      <c r="BS41" s="9">
        <v>0.06232933141636567</v>
      </c>
      <c r="BT41" s="9">
        <v>0.1935515902289605</v>
      </c>
      <c r="BU41" s="9">
        <v>0.09222961299621463</v>
      </c>
      <c r="BV41" s="9">
        <v>0.2049955067845888</v>
      </c>
      <c r="BW41" s="9">
        <v>0.3884105040783583</v>
      </c>
      <c r="BX41" s="9">
        <v>0.1203835053418022</v>
      </c>
      <c r="BY41" s="9">
        <v>0.2934220693467815</v>
      </c>
      <c r="BZ41" s="9">
        <v>0.3228233199130416</v>
      </c>
      <c r="CA41" s="9">
        <v>5.482482900804381</v>
      </c>
      <c r="CB41" s="9">
        <v>2.169983455355806</v>
      </c>
      <c r="CC41" s="9">
        <v>0.003543487353865223</v>
      </c>
      <c r="CD41" s="9">
        <v>0.1243382211457729</v>
      </c>
      <c r="CE41" s="9">
        <v>0.2412791957651971</v>
      </c>
      <c r="CF41" s="9">
        <v>0.0002540891732087355</v>
      </c>
      <c r="CG41" s="9">
        <v>0.0124778507627216</v>
      </c>
      <c r="CH41" s="9">
        <v>0.1922280947413741</v>
      </c>
      <c r="CI41" s="9">
        <v>0.01646450620755815</v>
      </c>
      <c r="CJ41" s="9">
        <v>0.00979340905206777</v>
      </c>
      <c r="CK41" s="9">
        <v>0.01400373684395754</v>
      </c>
      <c r="CL41" s="9">
        <v>0.001851595810552214</v>
      </c>
      <c r="CM41" s="9">
        <v>0.04278900213655125</v>
      </c>
      <c r="CN41" s="9">
        <v>0.007578483778492412</v>
      </c>
      <c r="CO41" s="9">
        <v>0.006150912538437104</v>
      </c>
      <c r="CP41" s="9">
        <v>0.04819755830294798</v>
      </c>
      <c r="CQ41" s="9">
        <v>0.01461145044640723</v>
      </c>
      <c r="CR41" s="9">
        <v>0.06235584092802071</v>
      </c>
      <c r="CS41" s="9">
        <v>0.02461497355534345</v>
      </c>
      <c r="CT41" s="9">
        <v>0.03208918819829042</v>
      </c>
      <c r="CU41" s="9">
        <v>0.05095304329968421</v>
      </c>
      <c r="CV41" s="9">
        <v>2.71263316488577E-08</v>
      </c>
      <c r="CW41" s="9">
        <v>0.01683197198772509</v>
      </c>
      <c r="CX41" s="9">
        <v>0.04711414044843421</v>
      </c>
      <c r="CY41" s="9">
        <v>0.06669885913662861</v>
      </c>
      <c r="CZ41" s="9">
        <v>0.04378859705025179</v>
      </c>
      <c r="DA41" s="9">
        <v>0.05374837000500979</v>
      </c>
      <c r="DB41" s="9">
        <v>0.09879914087148772</v>
      </c>
      <c r="DC41" s="9">
        <v>0.04797046094429001</v>
      </c>
      <c r="DD41" s="9">
        <v>0.03970305587441807</v>
      </c>
      <c r="DE41" s="9">
        <v>0.4105066100866395</v>
      </c>
      <c r="DF41" s="9">
        <v>0.4273657646422884</v>
      </c>
      <c r="DG41" s="9">
        <v>0.02905627664736444</v>
      </c>
      <c r="DH41" s="9">
        <v>0.7593501113322857</v>
      </c>
      <c r="DI41" s="9">
        <v>0.03686678238204961</v>
      </c>
      <c r="DK41" s="10">
        <v>32.9779710381604</v>
      </c>
      <c r="DM41" s="9">
        <v>193.3443513378861</v>
      </c>
      <c r="DO41" s="9">
        <v>0</v>
      </c>
      <c r="DQ41" s="9">
        <v>0.001594842954248392</v>
      </c>
      <c r="DS41" s="9">
        <v>2.757246552681937</v>
      </c>
      <c r="DU41" s="9">
        <v>-15.58673295451859</v>
      </c>
      <c r="DW41" s="9">
        <v>13.0871214334777</v>
      </c>
      <c r="DY41" s="10">
        <v>226.5815522506418</v>
      </c>
    </row>
    <row r="42" spans="2:129">
      <c r="B42" s="6">
        <v>31</v>
      </c>
      <c r="C42" s="9">
        <v>0.2322443918500835</v>
      </c>
      <c r="D42" s="9">
        <v>0.07912202118551756</v>
      </c>
      <c r="E42" s="9">
        <v>0.05839957221848231</v>
      </c>
      <c r="F42" s="9">
        <v>0.2086569076862375</v>
      </c>
      <c r="G42" s="9">
        <v>0.08389133404926249</v>
      </c>
      <c r="H42" s="9">
        <v>0.1178644503286459</v>
      </c>
      <c r="I42" s="9">
        <v>0.05897943035713109</v>
      </c>
      <c r="J42" s="9">
        <v>0.03057473230957312</v>
      </c>
      <c r="K42" s="9">
        <v>0.07255908943671423</v>
      </c>
      <c r="L42" s="9">
        <v>0.07349880819725206</v>
      </c>
      <c r="M42" s="9">
        <v>0.1872781940568406</v>
      </c>
      <c r="N42" s="9">
        <v>0.03651018729838436</v>
      </c>
      <c r="O42" s="9">
        <v>0.0001316070881412292</v>
      </c>
      <c r="P42" s="9">
        <v>0.004226257969892223</v>
      </c>
      <c r="Q42" s="9">
        <v>1.521839482559663</v>
      </c>
      <c r="R42" s="9">
        <v>0.05917884507571332</v>
      </c>
      <c r="S42" s="9">
        <v>0.04313694480043408</v>
      </c>
      <c r="T42" s="9">
        <v>0.07208037223187298</v>
      </c>
      <c r="U42" s="9">
        <v>0.8101420722454182</v>
      </c>
      <c r="V42" s="9">
        <v>0.04388495324009111</v>
      </c>
      <c r="W42" s="9">
        <v>0.1458433689550042</v>
      </c>
      <c r="X42" s="9">
        <v>0.1808861048855029</v>
      </c>
      <c r="Y42" s="9">
        <v>0.1164986604514404</v>
      </c>
      <c r="Z42" s="9">
        <v>0.1831539048503143</v>
      </c>
      <c r="AA42" s="9">
        <v>0.05317785772394232</v>
      </c>
      <c r="AB42" s="9">
        <v>0.4007830726538452</v>
      </c>
      <c r="AC42" s="9">
        <v>0.281820982937645</v>
      </c>
      <c r="AD42" s="9">
        <v>0.01257079185528639</v>
      </c>
      <c r="AE42" s="9">
        <v>7.05353495468339</v>
      </c>
      <c r="AF42" s="9">
        <v>0.0153565096896556</v>
      </c>
      <c r="AG42" s="9">
        <v>1.093357849702166</v>
      </c>
      <c r="AH42" s="9">
        <v>0.1037610666011492</v>
      </c>
      <c r="AI42" s="9">
        <v>0.170575018016159</v>
      </c>
      <c r="AJ42" s="9">
        <v>0.003613483428557896</v>
      </c>
      <c r="AK42" s="9">
        <v>0.08819826295798669</v>
      </c>
      <c r="AL42" s="9">
        <v>0.169255806260645</v>
      </c>
      <c r="AM42" s="9">
        <v>0.005487748458734423</v>
      </c>
      <c r="AN42" s="9">
        <v>0.009326699477818346</v>
      </c>
      <c r="AO42" s="9">
        <v>0.1328537450665382</v>
      </c>
      <c r="AP42" s="9">
        <v>0.1521141719268244</v>
      </c>
      <c r="AQ42" s="9">
        <v>0.3267664448805256</v>
      </c>
      <c r="AR42" s="9">
        <v>0.06354243596017212</v>
      </c>
      <c r="AS42" s="9">
        <v>0.06452583730668797</v>
      </c>
      <c r="AT42" s="9">
        <v>0.03864962623434558</v>
      </c>
      <c r="AU42" s="9">
        <v>0.05245779447971085</v>
      </c>
      <c r="AV42" s="9">
        <v>0.4816028043239419</v>
      </c>
      <c r="AW42" s="9">
        <v>0.06970746746973222</v>
      </c>
      <c r="AX42" s="9">
        <v>0.2314581090593897</v>
      </c>
      <c r="AY42" s="9">
        <v>0.09686316118213674</v>
      </c>
      <c r="AZ42" s="9">
        <v>0.1543264182181252</v>
      </c>
      <c r="BA42" s="9">
        <v>0.03785091391220497</v>
      </c>
      <c r="BB42" s="9">
        <v>0.2124108240069433</v>
      </c>
      <c r="BC42" s="9">
        <v>0.05024739584438966</v>
      </c>
      <c r="BD42" s="9">
        <v>0.04802590079140586</v>
      </c>
      <c r="BE42" s="9">
        <v>0.1105785944195255</v>
      </c>
      <c r="BF42" s="9">
        <v>0.1587936061694153</v>
      </c>
      <c r="BG42" s="9">
        <v>0.0467221347216113</v>
      </c>
      <c r="BH42" s="9">
        <v>0.2714894986957741</v>
      </c>
      <c r="BI42" s="9">
        <v>0.2254752558026497</v>
      </c>
      <c r="BJ42" s="9">
        <v>0.1284671777296129</v>
      </c>
      <c r="BK42" s="9">
        <v>0.06933375110621294</v>
      </c>
      <c r="BL42" s="9">
        <v>0.2034995043100764</v>
      </c>
      <c r="BM42" s="9">
        <v>0.2114295834908774</v>
      </c>
      <c r="BN42" s="9">
        <v>0.1288186628333503</v>
      </c>
      <c r="BO42" s="9">
        <v>0.01912015357787153</v>
      </c>
      <c r="BP42" s="9">
        <v>0.03668003738243929</v>
      </c>
      <c r="BQ42" s="9">
        <v>0.1136980558389316</v>
      </c>
      <c r="BR42" s="9">
        <v>0.0230701897072542</v>
      </c>
      <c r="BS42" s="9">
        <v>0.1726456350446022</v>
      </c>
      <c r="BT42" s="9">
        <v>0.5538750660499628</v>
      </c>
      <c r="BU42" s="9">
        <v>0.258500392567735</v>
      </c>
      <c r="BV42" s="9">
        <v>0.5744870011976692</v>
      </c>
      <c r="BW42" s="9">
        <v>1.042924876984827</v>
      </c>
      <c r="BX42" s="9">
        <v>0.4673232075760083</v>
      </c>
      <c r="BY42" s="9">
        <v>1.209389393307096</v>
      </c>
      <c r="BZ42" s="9">
        <v>1.693199202209512</v>
      </c>
      <c r="CA42" s="9">
        <v>7.179969430791719</v>
      </c>
      <c r="CB42" s="9">
        <v>17.81998572612227</v>
      </c>
      <c r="CC42" s="9">
        <v>0.01280433647716113</v>
      </c>
      <c r="CD42" s="9">
        <v>0.358996280261373</v>
      </c>
      <c r="CE42" s="9">
        <v>0.6858568170908934</v>
      </c>
      <c r="CF42" s="9">
        <v>0.001946468664883567</v>
      </c>
      <c r="CG42" s="9">
        <v>0.0377033974031646</v>
      </c>
      <c r="CH42" s="9">
        <v>0.3534483284305672</v>
      </c>
      <c r="CI42" s="9">
        <v>0.08885307042698469</v>
      </c>
      <c r="CJ42" s="9">
        <v>0.05686529545752653</v>
      </c>
      <c r="CK42" s="9">
        <v>0.06953086645199746</v>
      </c>
      <c r="CL42" s="9">
        <v>0.01175903673203457</v>
      </c>
      <c r="CM42" s="9">
        <v>0.3032844439712225</v>
      </c>
      <c r="CN42" s="9">
        <v>0.08277537988237335</v>
      </c>
      <c r="CO42" s="9">
        <v>0.07819342216710233</v>
      </c>
      <c r="CP42" s="9">
        <v>0.643994618465598</v>
      </c>
      <c r="CQ42" s="9">
        <v>0.06593368283874046</v>
      </c>
      <c r="CR42" s="9">
        <v>0.4311031616113421</v>
      </c>
      <c r="CS42" s="9">
        <v>0.1946767692501456</v>
      </c>
      <c r="CT42" s="9">
        <v>0.2737447616792929</v>
      </c>
      <c r="CU42" s="9">
        <v>0.3347774111584709</v>
      </c>
      <c r="CV42" s="9">
        <v>7.097171324373487E-08</v>
      </c>
      <c r="CW42" s="9">
        <v>0.1167747744748609</v>
      </c>
      <c r="CX42" s="9">
        <v>0.2316174353706508</v>
      </c>
      <c r="CY42" s="9">
        <v>0.4970673617720502</v>
      </c>
      <c r="CZ42" s="9">
        <v>0.1592749458431719</v>
      </c>
      <c r="DA42" s="9">
        <v>0.3604100001720421</v>
      </c>
      <c r="DB42" s="9">
        <v>0.4698249518853863</v>
      </c>
      <c r="DC42" s="9">
        <v>0.2505520823965205</v>
      </c>
      <c r="DD42" s="9">
        <v>0.2247763787134174</v>
      </c>
      <c r="DE42" s="9">
        <v>1.15080927337342</v>
      </c>
      <c r="DF42" s="9">
        <v>1.374279284081075</v>
      </c>
      <c r="DG42" s="9">
        <v>0.2464047932450742</v>
      </c>
      <c r="DH42" s="9">
        <v>0.3605598353116914</v>
      </c>
      <c r="DI42" s="9">
        <v>0.127951126882545</v>
      </c>
      <c r="DK42" s="10">
        <v>58.47083084898917</v>
      </c>
      <c r="DM42" s="9">
        <v>427.5760249892218</v>
      </c>
      <c r="DO42" s="9">
        <v>0</v>
      </c>
      <c r="DQ42" s="9">
        <v>0.01843468661576659</v>
      </c>
      <c r="DS42" s="9">
        <v>14.61196878333159</v>
      </c>
      <c r="DU42" s="9">
        <v>354.6561697732379</v>
      </c>
      <c r="DW42" s="9">
        <v>1259.028134717983</v>
      </c>
      <c r="DY42" s="10">
        <v>2114.361563799379</v>
      </c>
    </row>
    <row r="43" spans="2:129">
      <c r="B43" s="6">
        <v>32</v>
      </c>
      <c r="C43" s="9">
        <v>0.3257218943746606</v>
      </c>
      <c r="D43" s="9">
        <v>0.09373619002858276</v>
      </c>
      <c r="E43" s="9">
        <v>0.1042004723171433</v>
      </c>
      <c r="F43" s="9">
        <v>0.3885689603470476</v>
      </c>
      <c r="G43" s="9">
        <v>0.1574380853440287</v>
      </c>
      <c r="H43" s="9">
        <v>0.2237203424946518</v>
      </c>
      <c r="I43" s="9">
        <v>2.454492823080705</v>
      </c>
      <c r="J43" s="9">
        <v>0.02818390019879593</v>
      </c>
      <c r="K43" s="9">
        <v>0.1263693051328142</v>
      </c>
      <c r="L43" s="9">
        <v>0.1369592226051229</v>
      </c>
      <c r="M43" s="9">
        <v>0.3336785909196378</v>
      </c>
      <c r="N43" s="9">
        <v>0.06954929443515144</v>
      </c>
      <c r="O43" s="9">
        <v>0.0002553822959574442</v>
      </c>
      <c r="P43" s="9">
        <v>0.00717814256855879</v>
      </c>
      <c r="Q43" s="9">
        <v>2.399078117163233</v>
      </c>
      <c r="R43" s="9">
        <v>0.1055347556869629</v>
      </c>
      <c r="S43" s="9">
        <v>0.08158473365051731</v>
      </c>
      <c r="T43" s="9">
        <v>0.1299673899387524</v>
      </c>
      <c r="U43" s="9">
        <v>0.269494007164203</v>
      </c>
      <c r="V43" s="9">
        <v>0.08430004057346957</v>
      </c>
      <c r="W43" s="9">
        <v>0.2331763310461729</v>
      </c>
      <c r="X43" s="9">
        <v>0.3044301542831682</v>
      </c>
      <c r="Y43" s="9">
        <v>0.2194158740370188</v>
      </c>
      <c r="Z43" s="9">
        <v>0.3369803839063854</v>
      </c>
      <c r="AA43" s="9">
        <v>0.09856317747691971</v>
      </c>
      <c r="AB43" s="9">
        <v>0.7614224775300897</v>
      </c>
      <c r="AC43" s="9">
        <v>0.446154449625861</v>
      </c>
      <c r="AD43" s="9">
        <v>0.02012000207968558</v>
      </c>
      <c r="AE43" s="9">
        <v>0.4404445192800925</v>
      </c>
      <c r="AF43" s="9">
        <v>0.02505895218734404</v>
      </c>
      <c r="AG43" s="9">
        <v>0.123302903337633</v>
      </c>
      <c r="AH43" s="9">
        <v>8.37554775838298</v>
      </c>
      <c r="AI43" s="9">
        <v>0.2658484339879946</v>
      </c>
      <c r="AJ43" s="9">
        <v>0.005539069377285355</v>
      </c>
      <c r="AK43" s="9">
        <v>0.1575232018004428</v>
      </c>
      <c r="AL43" s="9">
        <v>0.3006561774369523</v>
      </c>
      <c r="AM43" s="9">
        <v>0.008602159004703989</v>
      </c>
      <c r="AN43" s="9">
        <v>0.01039679756266684</v>
      </c>
      <c r="AO43" s="9">
        <v>0.2339956488457326</v>
      </c>
      <c r="AP43" s="9">
        <v>0.2818308042346802</v>
      </c>
      <c r="AQ43" s="9">
        <v>0.5727200918044121</v>
      </c>
      <c r="AR43" s="9">
        <v>0.1171991751345454</v>
      </c>
      <c r="AS43" s="9">
        <v>0.1029719112432547</v>
      </c>
      <c r="AT43" s="9">
        <v>0.06461973380381983</v>
      </c>
      <c r="AU43" s="9">
        <v>0.08294980884696375</v>
      </c>
      <c r="AV43" s="9">
        <v>0.3032431209141365</v>
      </c>
      <c r="AW43" s="9">
        <v>0.1216057168400532</v>
      </c>
      <c r="AX43" s="9">
        <v>0.4285534889985703</v>
      </c>
      <c r="AY43" s="9">
        <v>0.1763865078446591</v>
      </c>
      <c r="AZ43" s="9">
        <v>0.2820054008296252</v>
      </c>
      <c r="BA43" s="9">
        <v>0.06770189718542538</v>
      </c>
      <c r="BB43" s="9">
        <v>0.3878484833416183</v>
      </c>
      <c r="BC43" s="9">
        <v>0.09246769923784916</v>
      </c>
      <c r="BD43" s="9">
        <v>0.08915232685328717</v>
      </c>
      <c r="BE43" s="9">
        <v>0.1993782678908448</v>
      </c>
      <c r="BF43" s="9">
        <v>0.2945190891624522</v>
      </c>
      <c r="BG43" s="9">
        <v>0.08430316490620146</v>
      </c>
      <c r="BH43" s="9">
        <v>0.491917237539098</v>
      </c>
      <c r="BI43" s="9">
        <v>0.4091819419341288</v>
      </c>
      <c r="BJ43" s="9">
        <v>0.2207895324941699</v>
      </c>
      <c r="BK43" s="9">
        <v>0.1225373712268248</v>
      </c>
      <c r="BL43" s="9">
        <v>0.3596096869652374</v>
      </c>
      <c r="BM43" s="9">
        <v>0.3674196578530464</v>
      </c>
      <c r="BN43" s="9">
        <v>0.1684884736058192</v>
      </c>
      <c r="BO43" s="9">
        <v>0.01106087351302973</v>
      </c>
      <c r="BP43" s="9">
        <v>0.01831277814583693</v>
      </c>
      <c r="BQ43" s="9">
        <v>0.1293576595350102</v>
      </c>
      <c r="BR43" s="9">
        <v>0.02506980361659268</v>
      </c>
      <c r="BS43" s="9">
        <v>0.3099667998822597</v>
      </c>
      <c r="BT43" s="9">
        <v>0.9632546953746183</v>
      </c>
      <c r="BU43" s="9">
        <v>0.4590851695277005</v>
      </c>
      <c r="BV43" s="9">
        <v>1.025425423126289</v>
      </c>
      <c r="BW43" s="9">
        <v>1.955725533754934</v>
      </c>
      <c r="BX43" s="9">
        <v>0.4713941459567647</v>
      </c>
      <c r="BY43" s="9">
        <v>1.172929480345789</v>
      </c>
      <c r="BZ43" s="9">
        <v>0.8921663019074479</v>
      </c>
      <c r="CA43" s="9">
        <v>4.69219995455969</v>
      </c>
      <c r="CB43" s="9">
        <v>19.9379642476556</v>
      </c>
      <c r="CC43" s="9">
        <v>0.01716508432027492</v>
      </c>
      <c r="CD43" s="9">
        <v>0.6246374787794495</v>
      </c>
      <c r="CE43" s="9">
        <v>1.182571377413796</v>
      </c>
      <c r="CF43" s="9">
        <v>0.0004561050501245978</v>
      </c>
      <c r="CG43" s="9">
        <v>0.06032228682186588</v>
      </c>
      <c r="CH43" s="9">
        <v>0.3733231084429444</v>
      </c>
      <c r="CI43" s="9">
        <v>0.03503216605429361</v>
      </c>
      <c r="CJ43" s="9">
        <v>0.0240111494520778</v>
      </c>
      <c r="CK43" s="9">
        <v>0.05242035764456594</v>
      </c>
      <c r="CL43" s="9">
        <v>0.00497466485058983</v>
      </c>
      <c r="CM43" s="9">
        <v>0.08249803934576939</v>
      </c>
      <c r="CN43" s="9">
        <v>0.01984403748560257</v>
      </c>
      <c r="CO43" s="9">
        <v>0.01824222801087717</v>
      </c>
      <c r="CP43" s="9">
        <v>0.1450791391941834</v>
      </c>
      <c r="CQ43" s="9">
        <v>0.04821509002622501</v>
      </c>
      <c r="CR43" s="9">
        <v>0.170577184830761</v>
      </c>
      <c r="CS43" s="9">
        <v>0.06353454605614982</v>
      </c>
      <c r="CT43" s="9">
        <v>0.08616591711440734</v>
      </c>
      <c r="CU43" s="9">
        <v>0.05836931424907747</v>
      </c>
      <c r="CV43" s="9">
        <v>1.3786214743995E-07</v>
      </c>
      <c r="CW43" s="9">
        <v>0.01844820808990241</v>
      </c>
      <c r="CX43" s="9">
        <v>0.1738411581780072</v>
      </c>
      <c r="CY43" s="9">
        <v>0.2011998710793698</v>
      </c>
      <c r="CZ43" s="9">
        <v>0.1853377843643489</v>
      </c>
      <c r="DA43" s="9">
        <v>0.1768832714358142</v>
      </c>
      <c r="DB43" s="9">
        <v>0.73348455402644</v>
      </c>
      <c r="DC43" s="9">
        <v>0.1250784986315454</v>
      </c>
      <c r="DD43" s="9">
        <v>0.1080461580657038</v>
      </c>
      <c r="DE43" s="9">
        <v>2.045266432464491</v>
      </c>
      <c r="DF43" s="9">
        <v>1.998175563318071</v>
      </c>
      <c r="DG43" s="9">
        <v>0.1274917626216702</v>
      </c>
      <c r="DH43" s="9">
        <v>1.393280086063209</v>
      </c>
      <c r="DI43" s="9">
        <v>0.156435972479594</v>
      </c>
      <c r="DK43" s="10">
        <v>68.35091231292476</v>
      </c>
      <c r="DM43" s="9">
        <v>1414.356606245731</v>
      </c>
      <c r="DO43" s="9">
        <v>0</v>
      </c>
      <c r="DQ43" s="9">
        <v>0.007668049545208436</v>
      </c>
      <c r="DS43" s="9">
        <v>14.43820607976552</v>
      </c>
      <c r="DU43" s="9">
        <v>-27.79600389761911</v>
      </c>
      <c r="DW43" s="9">
        <v>18.58811583169867</v>
      </c>
      <c r="DY43" s="10">
        <v>1487.945504622046</v>
      </c>
    </row>
    <row r="44" spans="2:129">
      <c r="B44" s="6">
        <v>33</v>
      </c>
      <c r="C44" s="9">
        <v>0.7830574190346407</v>
      </c>
      <c r="D44" s="9">
        <v>0.902098677092575</v>
      </c>
      <c r="E44" s="9">
        <v>0.24143408577438</v>
      </c>
      <c r="F44" s="9">
        <v>0.8958077606506681</v>
      </c>
      <c r="G44" s="9">
        <v>0.3609223778643095</v>
      </c>
      <c r="H44" s="9">
        <v>0.5146726831937433</v>
      </c>
      <c r="I44" s="9">
        <v>0.2459613388142012</v>
      </c>
      <c r="J44" s="9">
        <v>0.0672138159525321</v>
      </c>
      <c r="K44" s="9">
        <v>0.4453932950126545</v>
      </c>
      <c r="L44" s="9">
        <v>0.3159943114292836</v>
      </c>
      <c r="M44" s="9">
        <v>0.7799190061012722</v>
      </c>
      <c r="N44" s="9">
        <v>0.801469177794028</v>
      </c>
      <c r="O44" s="9">
        <v>0.0005849750459489943</v>
      </c>
      <c r="P44" s="9">
        <v>0.476486703564982</v>
      </c>
      <c r="Q44" s="9">
        <v>5.56679268763736</v>
      </c>
      <c r="R44" s="9">
        <v>0.2439451072821882</v>
      </c>
      <c r="S44" s="9">
        <v>0.1873357815107008</v>
      </c>
      <c r="T44" s="9">
        <v>0.2998743117561265</v>
      </c>
      <c r="U44" s="9">
        <v>0.6587217654909405</v>
      </c>
      <c r="V44" s="9">
        <v>0.1933142330071634</v>
      </c>
      <c r="W44" s="9">
        <v>0.5476253251916762</v>
      </c>
      <c r="X44" s="9">
        <v>1.370052724325323</v>
      </c>
      <c r="Y44" s="9">
        <v>0.5041544937556638</v>
      </c>
      <c r="Z44" s="9">
        <v>1.881099176608018</v>
      </c>
      <c r="AA44" s="9">
        <v>0.229030160577768</v>
      </c>
      <c r="AB44" s="9">
        <v>1.749869953449294</v>
      </c>
      <c r="AC44" s="9">
        <v>1.280451772593763</v>
      </c>
      <c r="AD44" s="9">
        <v>0.05038226326272882</v>
      </c>
      <c r="AE44" s="9">
        <v>1.03741099702176</v>
      </c>
      <c r="AF44" s="9">
        <v>0.4026214392112982</v>
      </c>
      <c r="AG44" s="9">
        <v>0.3133551374529388</v>
      </c>
      <c r="AH44" s="9">
        <v>0.2466007310563998</v>
      </c>
      <c r="AI44" s="9">
        <v>248.0603030430846</v>
      </c>
      <c r="AJ44" s="9">
        <v>0.01292069134770285</v>
      </c>
      <c r="AK44" s="9">
        <v>0.3658681730678441</v>
      </c>
      <c r="AL44" s="9">
        <v>0.7006259782334781</v>
      </c>
      <c r="AM44" s="9">
        <v>0.02063897780025228</v>
      </c>
      <c r="AN44" s="9">
        <v>0.02751647971342243</v>
      </c>
      <c r="AO44" s="9">
        <v>0.5403991325727806</v>
      </c>
      <c r="AP44" s="9">
        <v>0.6475550229283106</v>
      </c>
      <c r="AQ44" s="9">
        <v>1.320700890285516</v>
      </c>
      <c r="AR44" s="9">
        <v>0.2717816990838819</v>
      </c>
      <c r="AS44" s="9">
        <v>0.2444000795679515</v>
      </c>
      <c r="AT44" s="9">
        <v>0.1512930978364244</v>
      </c>
      <c r="AU44" s="9">
        <v>0.1933611397012601</v>
      </c>
      <c r="AV44" s="9">
        <v>0.7219864442099128</v>
      </c>
      <c r="AW44" s="9">
        <v>0.2856738257143352</v>
      </c>
      <c r="AX44" s="9">
        <v>0.9890725480131243</v>
      </c>
      <c r="AY44" s="9">
        <v>0.4228126213525665</v>
      </c>
      <c r="AZ44" s="9">
        <v>0.6569901036421879</v>
      </c>
      <c r="BA44" s="9">
        <v>0.1569425000089761</v>
      </c>
      <c r="BB44" s="9">
        <v>0.8995480184283057</v>
      </c>
      <c r="BC44" s="9">
        <v>0.2144921439500422</v>
      </c>
      <c r="BD44" s="9">
        <v>0.2055978301871252</v>
      </c>
      <c r="BE44" s="9">
        <v>0.4624755084660637</v>
      </c>
      <c r="BF44" s="9">
        <v>0.678564782899822</v>
      </c>
      <c r="BG44" s="9">
        <v>0.1953868851414785</v>
      </c>
      <c r="BH44" s="9">
        <v>1.135422390342532</v>
      </c>
      <c r="BI44" s="9">
        <v>0.9481132150749841</v>
      </c>
      <c r="BJ44" s="9">
        <v>0.5160285628970415</v>
      </c>
      <c r="BK44" s="9">
        <v>0.2842118002341034</v>
      </c>
      <c r="BL44" s="9">
        <v>0.840286339995038</v>
      </c>
      <c r="BM44" s="9">
        <v>0.8583961231028734</v>
      </c>
      <c r="BN44" s="9">
        <v>0.4032631423959301</v>
      </c>
      <c r="BO44" s="9">
        <v>0.03677616206729619</v>
      </c>
      <c r="BP44" s="9">
        <v>0.05415493046297455</v>
      </c>
      <c r="BQ44" s="9">
        <v>0.2978042049674949</v>
      </c>
      <c r="BR44" s="9">
        <v>0.06201736318403116</v>
      </c>
      <c r="BS44" s="9">
        <v>0.7199014866149672</v>
      </c>
      <c r="BT44" s="9">
        <v>2.236837584227062</v>
      </c>
      <c r="BU44" s="9">
        <v>1.065530912548691</v>
      </c>
      <c r="BV44" s="9">
        <v>2.374970754959826</v>
      </c>
      <c r="BW44" s="9">
        <v>4.506338649351559</v>
      </c>
      <c r="BX44" s="9">
        <v>1.283893423846016</v>
      </c>
      <c r="BY44" s="9">
        <v>3.244074109764605</v>
      </c>
      <c r="BZ44" s="9">
        <v>3.156926616425971</v>
      </c>
      <c r="CA44" s="9">
        <v>18.20906991114959</v>
      </c>
      <c r="CB44" s="9">
        <v>142.5891798100457</v>
      </c>
      <c r="CC44" s="9">
        <v>0.04295738635605412</v>
      </c>
      <c r="CD44" s="9">
        <v>1.445971827174968</v>
      </c>
      <c r="CE44" s="9">
        <v>2.783073765252412</v>
      </c>
      <c r="CF44" s="9">
        <v>0.002294867477933646</v>
      </c>
      <c r="CG44" s="9">
        <v>0.1432988811817115</v>
      </c>
      <c r="CH44" s="9">
        <v>3.092375373419865</v>
      </c>
      <c r="CI44" s="9">
        <v>0.1590107281967323</v>
      </c>
      <c r="CJ44" s="9">
        <v>0.09204914665641523</v>
      </c>
      <c r="CK44" s="9">
        <v>0.173677835938709</v>
      </c>
      <c r="CL44" s="9">
        <v>0.01831764108104288</v>
      </c>
      <c r="CM44" s="9">
        <v>0.3929775213558131</v>
      </c>
      <c r="CN44" s="9">
        <v>0.08120031040788087</v>
      </c>
      <c r="CO44" s="9">
        <v>0.07106003787183575</v>
      </c>
      <c r="CP44" s="9">
        <v>0.5617468573995688</v>
      </c>
      <c r="CQ44" s="9">
        <v>0.1476819556501449</v>
      </c>
      <c r="CR44" s="9">
        <v>0.622466434890388</v>
      </c>
      <c r="CS44" s="9">
        <v>0.2422031412061639</v>
      </c>
      <c r="CT44" s="9">
        <v>0.3202757660360032</v>
      </c>
      <c r="CU44" s="9">
        <v>0.4158071492293971</v>
      </c>
      <c r="CV44" s="9">
        <v>3.157850693250494E-07</v>
      </c>
      <c r="CW44" s="9">
        <v>0.138123291781117</v>
      </c>
      <c r="CX44" s="9">
        <v>0.4941734801278035</v>
      </c>
      <c r="CY44" s="9">
        <v>0.6731081226504447</v>
      </c>
      <c r="CZ44" s="9">
        <v>0.4783626447466084</v>
      </c>
      <c r="DA44" s="9">
        <v>0.5561967178216259</v>
      </c>
      <c r="DB44" s="9">
        <v>8.471252767804456</v>
      </c>
      <c r="DC44" s="9">
        <v>0.5208348373213769</v>
      </c>
      <c r="DD44" s="9">
        <v>0.8059117549491124</v>
      </c>
      <c r="DE44" s="9">
        <v>5.348976308012808</v>
      </c>
      <c r="DF44" s="9">
        <v>6.352068946245733</v>
      </c>
      <c r="DG44" s="9">
        <v>0.4376286417043659</v>
      </c>
      <c r="DH44" s="9">
        <v>3.451955390027954</v>
      </c>
      <c r="DI44" s="9">
        <v>0.4020966285419663</v>
      </c>
      <c r="DK44" s="10">
        <v>505.8028952737154</v>
      </c>
      <c r="DM44" s="9">
        <v>2479.543455746795</v>
      </c>
      <c r="DO44" s="9">
        <v>0</v>
      </c>
      <c r="DQ44" s="9">
        <v>0.01920016575418825</v>
      </c>
      <c r="DS44" s="9">
        <v>32.99421350173199</v>
      </c>
      <c r="DU44" s="9">
        <v>-58.5420210796197</v>
      </c>
      <c r="DW44" s="9">
        <v>228.7979367205448</v>
      </c>
      <c r="DY44" s="10">
        <v>3188.615680328922</v>
      </c>
    </row>
    <row r="45" spans="2:129">
      <c r="B45" s="6">
        <v>34</v>
      </c>
      <c r="C45" s="9">
        <v>2.431866290327054E-06</v>
      </c>
      <c r="D45" s="9">
        <v>2.315763656582496E-06</v>
      </c>
      <c r="E45" s="9">
        <v>6.283893901729079E-06</v>
      </c>
      <c r="F45" s="9">
        <v>9.536868166497122E-06</v>
      </c>
      <c r="G45" s="9">
        <v>6.823588428547504E-06</v>
      </c>
      <c r="H45" s="9">
        <v>2.162448887795206E-06</v>
      </c>
      <c r="I45" s="9">
        <v>3.828130784387933E-06</v>
      </c>
      <c r="J45" s="9">
        <v>4.606401717615119E-06</v>
      </c>
      <c r="K45" s="9">
        <v>8.763222653385946E-06</v>
      </c>
      <c r="L45" s="9">
        <v>7.122683554370434E-06</v>
      </c>
      <c r="M45" s="9">
        <v>0</v>
      </c>
      <c r="N45" s="9">
        <v>2.706818691536769E-06</v>
      </c>
      <c r="O45" s="9">
        <v>0</v>
      </c>
      <c r="P45" s="9">
        <v>8.994070816276792E-06</v>
      </c>
      <c r="Q45" s="9">
        <v>0.003499634249011849</v>
      </c>
      <c r="R45" s="9">
        <v>6.091881967171772E-06</v>
      </c>
      <c r="S45" s="9">
        <v>7.236437152769843E-06</v>
      </c>
      <c r="T45" s="9">
        <v>1.406622045097868E-05</v>
      </c>
      <c r="U45" s="9">
        <v>5.384114530986979E-20</v>
      </c>
      <c r="V45" s="9">
        <v>0</v>
      </c>
      <c r="W45" s="9">
        <v>9.571729245868014E-05</v>
      </c>
      <c r="X45" s="9">
        <v>-4.722907483321912E-21</v>
      </c>
      <c r="Y45" s="9">
        <v>2.045077320676642E-05</v>
      </c>
      <c r="Z45" s="9">
        <v>5.576304776239797E-05</v>
      </c>
      <c r="AA45" s="9">
        <v>9.740996684351443E-22</v>
      </c>
      <c r="AB45" s="9">
        <v>5.199982138024729E-05</v>
      </c>
      <c r="AC45" s="9">
        <v>0.000326607039795037</v>
      </c>
      <c r="AD45" s="9">
        <v>5.165680059883341E-23</v>
      </c>
      <c r="AE45" s="9">
        <v>1.088254763674223E-05</v>
      </c>
      <c r="AF45" s="9">
        <v>2.480058604433641E-06</v>
      </c>
      <c r="AG45" s="9">
        <v>5.120863676344979E-05</v>
      </c>
      <c r="AH45" s="9">
        <v>3.900088445211922E-21</v>
      </c>
      <c r="AI45" s="9">
        <v>0.0001068942778307478</v>
      </c>
      <c r="AJ45" s="9">
        <v>14.81737034700696</v>
      </c>
      <c r="AK45" s="9">
        <v>6.650491984959683E-06</v>
      </c>
      <c r="AL45" s="9">
        <v>7.302305684150632E-05</v>
      </c>
      <c r="AM45" s="9">
        <v>3.84152845696918E-06</v>
      </c>
      <c r="AN45" s="9">
        <v>1.175544011352583E-06</v>
      </c>
      <c r="AO45" s="9">
        <v>6.105591835318063E-05</v>
      </c>
      <c r="AP45" s="9">
        <v>1.889162993328764E-21</v>
      </c>
      <c r="AQ45" s="9">
        <v>0.0003426296830063678</v>
      </c>
      <c r="AR45" s="9">
        <v>2.762518678125146E-06</v>
      </c>
      <c r="AS45" s="9">
        <v>0.0001235095933887905</v>
      </c>
      <c r="AT45" s="9">
        <v>4.733505828797579E-05</v>
      </c>
      <c r="AU45" s="9">
        <v>0.0001317417045395532</v>
      </c>
      <c r="AV45" s="9">
        <v>0.0001193993905874373</v>
      </c>
      <c r="AW45" s="9">
        <v>4.959052857488007E-21</v>
      </c>
      <c r="AX45" s="9">
        <v>2.163379390159923E-07</v>
      </c>
      <c r="AY45" s="9">
        <v>1.813695605239478E-05</v>
      </c>
      <c r="AZ45" s="9">
        <v>3.995377527157823E-05</v>
      </c>
      <c r="BA45" s="9">
        <v>1.594403915768428E-05</v>
      </c>
      <c r="BB45" s="9">
        <v>4.081752465998106E-05</v>
      </c>
      <c r="BC45" s="9">
        <v>4.591865708690322E-06</v>
      </c>
      <c r="BD45" s="9">
        <v>7.150012386342193E-06</v>
      </c>
      <c r="BE45" s="9">
        <v>3.766821404981066E-05</v>
      </c>
      <c r="BF45" s="9">
        <v>6.737133072609944E-05</v>
      </c>
      <c r="BG45" s="9">
        <v>5.27650788272708E-05</v>
      </c>
      <c r="BH45" s="9">
        <v>3.458493442536932E-05</v>
      </c>
      <c r="BI45" s="9">
        <v>7.986604909765815E-05</v>
      </c>
      <c r="BJ45" s="9">
        <v>5.583132338623684E-05</v>
      </c>
      <c r="BK45" s="9">
        <v>6.235614235528754E-05</v>
      </c>
      <c r="BL45" s="9">
        <v>6.493418188931969E-05</v>
      </c>
      <c r="BM45" s="9">
        <v>0.0001046464750564973</v>
      </c>
      <c r="BN45" s="9">
        <v>0.0003575051674822302</v>
      </c>
      <c r="BO45" s="9">
        <v>4.128010508949874E-05</v>
      </c>
      <c r="BP45" s="9">
        <v>0.000489844398953275</v>
      </c>
      <c r="BQ45" s="9">
        <v>0.0001132927237874895</v>
      </c>
      <c r="BR45" s="9">
        <v>9.007910658150415E-05</v>
      </c>
      <c r="BS45" s="9">
        <v>7.110553492607825E-05</v>
      </c>
      <c r="BT45" s="9">
        <v>0.0003392828998400763</v>
      </c>
      <c r="BU45" s="9">
        <v>8.726589407309803E-05</v>
      </c>
      <c r="BV45" s="9">
        <v>0.000396764615335078</v>
      </c>
      <c r="BW45" s="9">
        <v>0.3882500692521033</v>
      </c>
      <c r="BX45" s="9">
        <v>0.0007116785861725314</v>
      </c>
      <c r="BY45" s="9">
        <v>0.004005186362360177</v>
      </c>
      <c r="BZ45" s="9">
        <v>0.005760701305900851</v>
      </c>
      <c r="CA45" s="9">
        <v>7.333499228701268E-05</v>
      </c>
      <c r="CB45" s="9">
        <v>0.000576989362545395</v>
      </c>
      <c r="CC45" s="9">
        <v>5.742756058021069E-05</v>
      </c>
      <c r="CD45" s="9">
        <v>0.0008661100886595951</v>
      </c>
      <c r="CE45" s="9">
        <v>0.000409659563017083</v>
      </c>
      <c r="CF45" s="9">
        <v>1.509865877781231E-05</v>
      </c>
      <c r="CG45" s="9">
        <v>2.816448476237798E-06</v>
      </c>
      <c r="CH45" s="9">
        <v>0.003585929638372242</v>
      </c>
      <c r="CI45" s="9">
        <v>1.559209828966996E-05</v>
      </c>
      <c r="CJ45" s="9">
        <v>0.0001937289739262006</v>
      </c>
      <c r="CK45" s="9">
        <v>0.0004065184955006658</v>
      </c>
      <c r="CL45" s="9">
        <v>9.10041316369199E-05</v>
      </c>
      <c r="CM45" s="9">
        <v>0.002744947464340126</v>
      </c>
      <c r="CN45" s="9">
        <v>0.001737382898171709</v>
      </c>
      <c r="CO45" s="9">
        <v>0.001939565374594819</v>
      </c>
      <c r="CP45" s="9">
        <v>0.01600480950785897</v>
      </c>
      <c r="CQ45" s="9">
        <v>9.328251962661281E-05</v>
      </c>
      <c r="CR45" s="9">
        <v>0.004799718386528766</v>
      </c>
      <c r="CS45" s="9">
        <v>0.001919157820013927</v>
      </c>
      <c r="CT45" s="9">
        <v>0.002690633450822422</v>
      </c>
      <c r="CU45" s="9">
        <v>0.0003208378298768851</v>
      </c>
      <c r="CV45" s="9">
        <v>0</v>
      </c>
      <c r="CW45" s="9">
        <v>0.0003915215536833505</v>
      </c>
      <c r="CX45" s="9">
        <v>0.0007218542568750411</v>
      </c>
      <c r="CY45" s="9">
        <v>0.003051579563569292</v>
      </c>
      <c r="CZ45" s="9">
        <v>0.0002535641881584744</v>
      </c>
      <c r="DA45" s="9">
        <v>0.002786185354039928</v>
      </c>
      <c r="DB45" s="9">
        <v>0.003932463050332706</v>
      </c>
      <c r="DC45" s="9">
        <v>0.0003046792711914454</v>
      </c>
      <c r="DD45" s="9">
        <v>0.000870954155401511</v>
      </c>
      <c r="DE45" s="9">
        <v>0.001308280997506659</v>
      </c>
      <c r="DF45" s="9">
        <v>0.0007825288813241762</v>
      </c>
      <c r="DG45" s="9">
        <v>0.003377167821169118</v>
      </c>
      <c r="DH45" s="9">
        <v>0.0001495120458539862</v>
      </c>
      <c r="DI45" s="9">
        <v>9.39753995125982E-05</v>
      </c>
      <c r="DK45" s="10">
        <v>15.28056778153278</v>
      </c>
      <c r="DM45" s="9">
        <v>122.9563043314065</v>
      </c>
      <c r="DO45" s="9">
        <v>0</v>
      </c>
      <c r="DQ45" s="9">
        <v>0.0001840298876182141</v>
      </c>
      <c r="DS45" s="9">
        <v>0.0625490072086831</v>
      </c>
      <c r="DU45" s="9">
        <v>-6.283854984071954</v>
      </c>
      <c r="DW45" s="9">
        <v>21.77177755607362</v>
      </c>
      <c r="DY45" s="10">
        <v>153.7875277220373</v>
      </c>
    </row>
    <row r="46" spans="2:129">
      <c r="B46" s="6">
        <v>35</v>
      </c>
      <c r="C46" s="9">
        <v>0.2562211382644956</v>
      </c>
      <c r="D46" s="9">
        <v>1.112948890385893</v>
      </c>
      <c r="E46" s="9">
        <v>0.3664755735722815</v>
      </c>
      <c r="F46" s="9">
        <v>1.378145281517377</v>
      </c>
      <c r="G46" s="9">
        <v>0.3463764960733883</v>
      </c>
      <c r="H46" s="9">
        <v>0.2846926456617507</v>
      </c>
      <c r="I46" s="9">
        <v>0.6520038964282905</v>
      </c>
      <c r="J46" s="9">
        <v>0.1324357800988936</v>
      </c>
      <c r="K46" s="9">
        <v>0.1747225786792302</v>
      </c>
      <c r="L46" s="9">
        <v>0.3323398055104811</v>
      </c>
      <c r="M46" s="9">
        <v>1.087421084538349</v>
      </c>
      <c r="N46" s="9">
        <v>0.2269739958484158</v>
      </c>
      <c r="O46" s="9">
        <v>0.0001455518703681117</v>
      </c>
      <c r="P46" s="9">
        <v>0.005384074486927487</v>
      </c>
      <c r="Q46" s="9">
        <v>2.460645905830442</v>
      </c>
      <c r="R46" s="9">
        <v>0.07834727569607113</v>
      </c>
      <c r="S46" s="9">
        <v>1.10487963208875</v>
      </c>
      <c r="T46" s="9">
        <v>0.1147051953734168</v>
      </c>
      <c r="U46" s="9">
        <v>1.600866677031313</v>
      </c>
      <c r="V46" s="9">
        <v>1.491019909337405</v>
      </c>
      <c r="W46" s="9">
        <v>1.729307897295283</v>
      </c>
      <c r="X46" s="9">
        <v>0.3275127484618896</v>
      </c>
      <c r="Y46" s="9">
        <v>0.1595856896718696</v>
      </c>
      <c r="Z46" s="9">
        <v>0.6388724596636814</v>
      </c>
      <c r="AA46" s="9">
        <v>2.064238230638925</v>
      </c>
      <c r="AB46" s="9">
        <v>5.462795585693986</v>
      </c>
      <c r="AC46" s="9">
        <v>0.6411453679607093</v>
      </c>
      <c r="AD46" s="9">
        <v>0.06834260870812531</v>
      </c>
      <c r="AE46" s="9">
        <v>0.8322995744362833</v>
      </c>
      <c r="AF46" s="9">
        <v>0.02351941648690052</v>
      </c>
      <c r="AG46" s="9">
        <v>0.1070994491775966</v>
      </c>
      <c r="AH46" s="9">
        <v>0.2276782020156788</v>
      </c>
      <c r="AI46" s="9">
        <v>1.554789117319366</v>
      </c>
      <c r="AJ46" s="9">
        <v>0.01110720427671123</v>
      </c>
      <c r="AK46" s="9">
        <v>38.32655876551085</v>
      </c>
      <c r="AL46" s="9">
        <v>52.29321418191088</v>
      </c>
      <c r="AM46" s="9">
        <v>1.370958595393142</v>
      </c>
      <c r="AN46" s="9">
        <v>1.340555545158099</v>
      </c>
      <c r="AO46" s="9">
        <v>0.1863712093721439</v>
      </c>
      <c r="AP46" s="9">
        <v>0.568660151208439</v>
      </c>
      <c r="AQ46" s="9">
        <v>0.4620167556139115</v>
      </c>
      <c r="AR46" s="9">
        <v>0.2137371212962744</v>
      </c>
      <c r="AS46" s="9">
        <v>0.2272908745107277</v>
      </c>
      <c r="AT46" s="9">
        <v>0.1380004655278551</v>
      </c>
      <c r="AU46" s="9">
        <v>0.08114287773879988</v>
      </c>
      <c r="AV46" s="9">
        <v>0.6194911385020976</v>
      </c>
      <c r="AW46" s="9">
        <v>0.1598497458558065</v>
      </c>
      <c r="AX46" s="9">
        <v>0.7882503066106769</v>
      </c>
      <c r="AY46" s="9">
        <v>1.7037569907137</v>
      </c>
      <c r="AZ46" s="9">
        <v>0.2267518284543408</v>
      </c>
      <c r="BA46" s="9">
        <v>1.745304133426202</v>
      </c>
      <c r="BB46" s="9">
        <v>3.782210974130968</v>
      </c>
      <c r="BC46" s="9">
        <v>0.1770631014045417</v>
      </c>
      <c r="BD46" s="9">
        <v>0.1660270984677387</v>
      </c>
      <c r="BE46" s="9">
        <v>0.7598104546691861</v>
      </c>
      <c r="BF46" s="9">
        <v>0.925060969847976</v>
      </c>
      <c r="BG46" s="9">
        <v>0.05556467903474875</v>
      </c>
      <c r="BH46" s="9">
        <v>2.059908557636773</v>
      </c>
      <c r="BI46" s="9">
        <v>0.9364475578731556</v>
      </c>
      <c r="BJ46" s="9">
        <v>1.359311843572057</v>
      </c>
      <c r="BK46" s="9">
        <v>0.08889595127135737</v>
      </c>
      <c r="BL46" s="9">
        <v>13.45626941082823</v>
      </c>
      <c r="BM46" s="9">
        <v>0.6179513991641601</v>
      </c>
      <c r="BN46" s="9">
        <v>0.9411471855599418</v>
      </c>
      <c r="BO46" s="9">
        <v>0.02574988199718532</v>
      </c>
      <c r="BP46" s="9">
        <v>0.05721046891979459</v>
      </c>
      <c r="BQ46" s="9">
        <v>0.3546823163095184</v>
      </c>
      <c r="BR46" s="9">
        <v>0.04532258794762339</v>
      </c>
      <c r="BS46" s="9">
        <v>0.2181647894874749</v>
      </c>
      <c r="BT46" s="9">
        <v>6.937258526974877</v>
      </c>
      <c r="BU46" s="9">
        <v>1.244995059891725</v>
      </c>
      <c r="BV46" s="9">
        <v>3.972453033621654</v>
      </c>
      <c r="BW46" s="9">
        <v>19.39470421098449</v>
      </c>
      <c r="BX46" s="9">
        <v>0.5747879803315337</v>
      </c>
      <c r="BY46" s="9">
        <v>2.684266597218399</v>
      </c>
      <c r="BZ46" s="9">
        <v>2.746744642702359</v>
      </c>
      <c r="CA46" s="9">
        <v>2.317905019646874</v>
      </c>
      <c r="CB46" s="9">
        <v>3.478032808090963</v>
      </c>
      <c r="CC46" s="9">
        <v>0.01942692308989893</v>
      </c>
      <c r="CD46" s="9">
        <v>0.3967076961364119</v>
      </c>
      <c r="CE46" s="9">
        <v>1.526331566118953</v>
      </c>
      <c r="CF46" s="9">
        <v>0.008983138136483736</v>
      </c>
      <c r="CG46" s="9">
        <v>0.05337442940911874</v>
      </c>
      <c r="CH46" s="9">
        <v>0.675737231964645</v>
      </c>
      <c r="CI46" s="9">
        <v>0.1367480924538911</v>
      </c>
      <c r="CJ46" s="9">
        <v>0.07555217202417314</v>
      </c>
      <c r="CK46" s="9">
        <v>0.5707429202375645</v>
      </c>
      <c r="CL46" s="9">
        <v>0.01373243842131032</v>
      </c>
      <c r="CM46" s="9">
        <v>0.2625202492054694</v>
      </c>
      <c r="CN46" s="9">
        <v>0.05024047653765137</v>
      </c>
      <c r="CO46" s="9">
        <v>0.04503272681601541</v>
      </c>
      <c r="CP46" s="9">
        <v>0.3432588215658033</v>
      </c>
      <c r="CQ46" s="9">
        <v>1.120504726565337</v>
      </c>
      <c r="CR46" s="9">
        <v>0.4148173259058052</v>
      </c>
      <c r="CS46" s="9">
        <v>0.3009809487578977</v>
      </c>
      <c r="CT46" s="9">
        <v>0.5034977304153164</v>
      </c>
      <c r="CU46" s="9">
        <v>0.4488929012963609</v>
      </c>
      <c r="CV46" s="9">
        <v>2.325610660258005E-06</v>
      </c>
      <c r="CW46" s="9">
        <v>0.1339216321337469</v>
      </c>
      <c r="CX46" s="9">
        <v>0.4259058693089117</v>
      </c>
      <c r="CY46" s="9">
        <v>0.7991093268600955</v>
      </c>
      <c r="CZ46" s="9">
        <v>1.522615050061288</v>
      </c>
      <c r="DA46" s="9">
        <v>2.098496341361127</v>
      </c>
      <c r="DB46" s="9">
        <v>17.96348784291606</v>
      </c>
      <c r="DC46" s="9">
        <v>2.328990063554478</v>
      </c>
      <c r="DD46" s="9">
        <v>1.594059213647132</v>
      </c>
      <c r="DE46" s="9">
        <v>2.5728282772652</v>
      </c>
      <c r="DF46" s="9">
        <v>1.961243603892254</v>
      </c>
      <c r="DG46" s="9">
        <v>0.2017760010862972</v>
      </c>
      <c r="DH46" s="9">
        <v>0.16336510239342</v>
      </c>
      <c r="DI46" s="9">
        <v>0.1612416049321071</v>
      </c>
      <c r="DK46" s="10">
        <v>235.7790275045707</v>
      </c>
      <c r="DM46" s="9">
        <v>283.1610908271608</v>
      </c>
      <c r="DO46" s="9">
        <v>0</v>
      </c>
      <c r="DQ46" s="9">
        <v>0.06383555292987848</v>
      </c>
      <c r="DS46" s="9">
        <v>16.91546233880584</v>
      </c>
      <c r="DU46" s="9">
        <v>-20.82260708071127</v>
      </c>
      <c r="DW46" s="9">
        <v>53.64685539812928</v>
      </c>
      <c r="DY46" s="10">
        <v>568.7436645408852</v>
      </c>
    </row>
    <row r="47" spans="2:129">
      <c r="B47" s="6">
        <v>36</v>
      </c>
      <c r="C47" s="9">
        <v>0.4111604344660875</v>
      </c>
      <c r="D47" s="9">
        <v>0.1198613051589687</v>
      </c>
      <c r="E47" s="9">
        <v>0.1273996059673666</v>
      </c>
      <c r="F47" s="9">
        <v>0.4396997861129938</v>
      </c>
      <c r="G47" s="9">
        <v>0.1844659618882946</v>
      </c>
      <c r="H47" s="9">
        <v>0.2274476239465675</v>
      </c>
      <c r="I47" s="9">
        <v>0.1095944247413965</v>
      </c>
      <c r="J47" s="9">
        <v>0.04550670509800151</v>
      </c>
      <c r="K47" s="9">
        <v>0.2063566950944033</v>
      </c>
      <c r="L47" s="9">
        <v>0.9875134475487842</v>
      </c>
      <c r="M47" s="9">
        <v>1.038296321371669</v>
      </c>
      <c r="N47" s="9">
        <v>0.1184648603488595</v>
      </c>
      <c r="O47" s="9">
        <v>0.0002414228145035536</v>
      </c>
      <c r="P47" s="9">
        <v>0.006999394144511045</v>
      </c>
      <c r="Q47" s="9">
        <v>3.635372613708213</v>
      </c>
      <c r="R47" s="9">
        <v>0.1024309462045863</v>
      </c>
      <c r="S47" s="9">
        <v>0.3410157779436053</v>
      </c>
      <c r="T47" s="9">
        <v>0.1282472013775602</v>
      </c>
      <c r="U47" s="9">
        <v>0.3316576216715224</v>
      </c>
      <c r="V47" s="9">
        <v>0.08583443807455494</v>
      </c>
      <c r="W47" s="9">
        <v>0.508685838816394</v>
      </c>
      <c r="X47" s="9">
        <v>0.2957550687513736</v>
      </c>
      <c r="Y47" s="9">
        <v>0.2089641194206985</v>
      </c>
      <c r="Z47" s="9">
        <v>0.3285392176138518</v>
      </c>
      <c r="AA47" s="9">
        <v>1.051786619016122</v>
      </c>
      <c r="AB47" s="9">
        <v>0.7424578927072168</v>
      </c>
      <c r="AC47" s="9">
        <v>0.4423239178115584</v>
      </c>
      <c r="AD47" s="9">
        <v>0.02027878585076518</v>
      </c>
      <c r="AE47" s="9">
        <v>0.4332735725246766</v>
      </c>
      <c r="AF47" s="9">
        <v>0.02393713524526692</v>
      </c>
      <c r="AG47" s="9">
        <v>0.1200575686598185</v>
      </c>
      <c r="AH47" s="9">
        <v>0.09310244900834676</v>
      </c>
      <c r="AI47" s="9">
        <v>0.2829483399633758</v>
      </c>
      <c r="AJ47" s="9">
        <v>0.005684246798737088</v>
      </c>
      <c r="AK47" s="9">
        <v>0.4926503521490755</v>
      </c>
      <c r="AL47" s="9">
        <v>3.481694498039448</v>
      </c>
      <c r="AM47" s="9">
        <v>0.1019663616976946</v>
      </c>
      <c r="AN47" s="9">
        <v>0.3972281545517659</v>
      </c>
      <c r="AO47" s="9">
        <v>0.2255456047686819</v>
      </c>
      <c r="AP47" s="9">
        <v>0.2707236646257903</v>
      </c>
      <c r="AQ47" s="9">
        <v>0.5538602590366033</v>
      </c>
      <c r="AR47" s="9">
        <v>0.5183890470198591</v>
      </c>
      <c r="AS47" s="9">
        <v>0.1036971473663742</v>
      </c>
      <c r="AT47" s="9">
        <v>0.06445978182427314</v>
      </c>
      <c r="AU47" s="9">
        <v>0.5533776972502557</v>
      </c>
      <c r="AV47" s="9">
        <v>0.2994584390297303</v>
      </c>
      <c r="AW47" s="9">
        <v>0.1173162321556445</v>
      </c>
      <c r="AX47" s="9">
        <v>0.9466032348496614</v>
      </c>
      <c r="AY47" s="9">
        <v>0.1762475655600911</v>
      </c>
      <c r="AZ47" s="9">
        <v>0.2692513658350967</v>
      </c>
      <c r="BA47" s="9">
        <v>0.08776649375920849</v>
      </c>
      <c r="BB47" s="9">
        <v>0.3905359631989433</v>
      </c>
      <c r="BC47" s="9">
        <v>0.0897003815205466</v>
      </c>
      <c r="BD47" s="9">
        <v>0.08545019378738229</v>
      </c>
      <c r="BE47" s="9">
        <v>0.4016219893499398</v>
      </c>
      <c r="BF47" s="9">
        <v>2.434424740354983</v>
      </c>
      <c r="BG47" s="9">
        <v>0.08096163616022238</v>
      </c>
      <c r="BH47" s="9">
        <v>2.114816490339303</v>
      </c>
      <c r="BI47" s="9">
        <v>0.4361383587337286</v>
      </c>
      <c r="BJ47" s="9">
        <v>2.171184795615043</v>
      </c>
      <c r="BK47" s="9">
        <v>0.1183703467631941</v>
      </c>
      <c r="BL47" s="9">
        <v>1.594285384501704</v>
      </c>
      <c r="BM47" s="9">
        <v>0.3577000219043078</v>
      </c>
      <c r="BN47" s="9">
        <v>0.6489114838922287</v>
      </c>
      <c r="BO47" s="9">
        <v>0.01420479751063141</v>
      </c>
      <c r="BP47" s="9">
        <v>0.4019061792342495</v>
      </c>
      <c r="BQ47" s="9">
        <v>0.1938299761291389</v>
      </c>
      <c r="BR47" s="9">
        <v>0.3005175359120431</v>
      </c>
      <c r="BS47" s="9">
        <v>1.6846508796214</v>
      </c>
      <c r="BT47" s="9">
        <v>1.55765452988175</v>
      </c>
      <c r="BU47" s="9">
        <v>0.4446570357762386</v>
      </c>
      <c r="BV47" s="9">
        <v>2.740036034507992</v>
      </c>
      <c r="BW47" s="9">
        <v>2.883448665961637</v>
      </c>
      <c r="BX47" s="9">
        <v>0.5087172235735408</v>
      </c>
      <c r="BY47" s="9">
        <v>1.312337803493762</v>
      </c>
      <c r="BZ47" s="9">
        <v>2.107365069141146</v>
      </c>
      <c r="CA47" s="9">
        <v>1.624126497029297</v>
      </c>
      <c r="CB47" s="9">
        <v>2.574147256357601</v>
      </c>
      <c r="CC47" s="9">
        <v>0.01775427546545738</v>
      </c>
      <c r="CD47" s="9">
        <v>0.6230568141335682</v>
      </c>
      <c r="CE47" s="9">
        <v>1.148810179720848</v>
      </c>
      <c r="CF47" s="9">
        <v>0.04243750947392471</v>
      </c>
      <c r="CG47" s="9">
        <v>0.0589391016982115</v>
      </c>
      <c r="CH47" s="9">
        <v>0.406552560568417</v>
      </c>
      <c r="CI47" s="9">
        <v>0.05161852895252351</v>
      </c>
      <c r="CJ47" s="9">
        <v>0.03549619303430236</v>
      </c>
      <c r="CK47" s="9">
        <v>1.806866075316663</v>
      </c>
      <c r="CL47" s="9">
        <v>0.007944710496644709</v>
      </c>
      <c r="CM47" s="9">
        <v>0.4223293614098957</v>
      </c>
      <c r="CN47" s="9">
        <v>0.04898997514748597</v>
      </c>
      <c r="CO47" s="9">
        <v>0.6238862399678787</v>
      </c>
      <c r="CP47" s="9">
        <v>0.3911957946298179</v>
      </c>
      <c r="CQ47" s="9">
        <v>0.8311462733470202</v>
      </c>
      <c r="CR47" s="9">
        <v>0.2814219551453376</v>
      </c>
      <c r="CS47" s="9">
        <v>0.2746881700319865</v>
      </c>
      <c r="CT47" s="9">
        <v>0.1629615021445066</v>
      </c>
      <c r="CU47" s="9">
        <v>1.049330440236709</v>
      </c>
      <c r="CV47" s="9">
        <v>0.0002407950120578758</v>
      </c>
      <c r="CW47" s="9">
        <v>0.04719204135881489</v>
      </c>
      <c r="CX47" s="9">
        <v>2.686129585374288</v>
      </c>
      <c r="CY47" s="9">
        <v>1.160064517823639</v>
      </c>
      <c r="CZ47" s="9">
        <v>0.6100598726938932</v>
      </c>
      <c r="DA47" s="9">
        <v>12.99556716788755</v>
      </c>
      <c r="DB47" s="9">
        <v>3.165498116441966</v>
      </c>
      <c r="DC47" s="9">
        <v>15.13923324669343</v>
      </c>
      <c r="DD47" s="9">
        <v>0.2608164799987585</v>
      </c>
      <c r="DE47" s="9">
        <v>13.52880996084985</v>
      </c>
      <c r="DF47" s="9">
        <v>2.391606162699664</v>
      </c>
      <c r="DG47" s="9">
        <v>1.673758912014197</v>
      </c>
      <c r="DH47" s="9">
        <v>0.4316051172222137</v>
      </c>
      <c r="DI47" s="9">
        <v>1.706787288823579</v>
      </c>
      <c r="DK47" s="10">
        <v>115.2200934554569</v>
      </c>
      <c r="DM47" s="9">
        <v>440.1524323384006</v>
      </c>
      <c r="DO47" s="9">
        <v>0</v>
      </c>
      <c r="DQ47" s="9">
        <v>0.01314718327073048</v>
      </c>
      <c r="DS47" s="9">
        <v>14.00140705799293</v>
      </c>
      <c r="DU47" s="9">
        <v>99.93355671871581</v>
      </c>
      <c r="DW47" s="9">
        <v>29.89875697081976</v>
      </c>
      <c r="DY47" s="10">
        <v>699.2193937246568</v>
      </c>
    </row>
    <row r="48" spans="2:129">
      <c r="B48" s="6">
        <v>37</v>
      </c>
      <c r="C48" s="9">
        <v>0.009537230806092947</v>
      </c>
      <c r="D48" s="9">
        <v>0.00274657630207232</v>
      </c>
      <c r="E48" s="9">
        <v>0.003062117746662705</v>
      </c>
      <c r="F48" s="9">
        <v>0.0113928078949358</v>
      </c>
      <c r="G48" s="9">
        <v>0.004617426262384422</v>
      </c>
      <c r="H48" s="9">
        <v>0.006553995330555639</v>
      </c>
      <c r="I48" s="9">
        <v>0.003107200306349143</v>
      </c>
      <c r="J48" s="9">
        <v>0.0008343993788011405</v>
      </c>
      <c r="K48" s="9">
        <v>0.003719366824785908</v>
      </c>
      <c r="L48" s="9">
        <v>0.004021774537389986</v>
      </c>
      <c r="M48" s="9">
        <v>0.009790482031001073</v>
      </c>
      <c r="N48" s="9">
        <v>0.002039900578290437</v>
      </c>
      <c r="O48" s="9">
        <v>7.473968109154982E-06</v>
      </c>
      <c r="P48" s="9">
        <v>0.0002227133370031822</v>
      </c>
      <c r="Q48" s="9">
        <v>0.07513306713858636</v>
      </c>
      <c r="R48" s="9">
        <v>0.003100581177705981</v>
      </c>
      <c r="S48" s="9">
        <v>0.002398352022199011</v>
      </c>
      <c r="T48" s="9">
        <v>0.003826529632037454</v>
      </c>
      <c r="U48" s="9">
        <v>0.01217852540630461</v>
      </c>
      <c r="V48" s="9">
        <v>0.002467467674866121</v>
      </c>
      <c r="W48" s="9">
        <v>0.006972496701812036</v>
      </c>
      <c r="X48" s="9">
        <v>0.008946058104333847</v>
      </c>
      <c r="Y48" s="9">
        <v>0.006452086833806745</v>
      </c>
      <c r="Z48" s="9">
        <v>0.009947319681396363</v>
      </c>
      <c r="AA48" s="9">
        <v>0.002886853552953115</v>
      </c>
      <c r="AB48" s="9">
        <v>0.02236373575565625</v>
      </c>
      <c r="AC48" s="9">
        <v>0.01357481585680631</v>
      </c>
      <c r="AD48" s="9">
        <v>0.0005893792963162036</v>
      </c>
      <c r="AE48" s="9">
        <v>0.01295102783881184</v>
      </c>
      <c r="AF48" s="9">
        <v>0.0007370123225969951</v>
      </c>
      <c r="AG48" s="9">
        <v>0.003686427823848568</v>
      </c>
      <c r="AH48" s="9">
        <v>0.002453930113989181</v>
      </c>
      <c r="AI48" s="9">
        <v>0.007967474014569622</v>
      </c>
      <c r="AJ48" s="9">
        <v>0.0001884842954971172</v>
      </c>
      <c r="AK48" s="9">
        <v>0.004627192572955581</v>
      </c>
      <c r="AL48" s="9">
        <v>3.167872046071232</v>
      </c>
      <c r="AM48" s="9">
        <v>4.271258156788701</v>
      </c>
      <c r="AN48" s="9">
        <v>18.45506255571312</v>
      </c>
      <c r="AO48" s="9">
        <v>0.006937485027053685</v>
      </c>
      <c r="AP48" s="9">
        <v>0.008251127022247085</v>
      </c>
      <c r="AQ48" s="9">
        <v>0.01724622984580927</v>
      </c>
      <c r="AR48" s="9">
        <v>0.003437673191593279</v>
      </c>
      <c r="AS48" s="9">
        <v>0.003195278239210998</v>
      </c>
      <c r="AT48" s="9">
        <v>0.001961441401994451</v>
      </c>
      <c r="AU48" s="9">
        <v>0.002614170434166176</v>
      </c>
      <c r="AV48" s="9">
        <v>0.009081785193408038</v>
      </c>
      <c r="AW48" s="9">
        <v>0.003570644111017389</v>
      </c>
      <c r="AX48" s="9">
        <v>0.01255196090995548</v>
      </c>
      <c r="AY48" s="9">
        <v>0.005190640032930649</v>
      </c>
      <c r="AZ48" s="9">
        <v>0.008314567471698972</v>
      </c>
      <c r="BA48" s="9">
        <v>0.002005628141285971</v>
      </c>
      <c r="BB48" s="9">
        <v>0.01142372268662048</v>
      </c>
      <c r="BC48" s="9">
        <v>0.00271640379840798</v>
      </c>
      <c r="BD48" s="9">
        <v>0.002620921331589474</v>
      </c>
      <c r="BE48" s="9">
        <v>0.005895616617437884</v>
      </c>
      <c r="BF48" s="9">
        <v>0.008717182112426695</v>
      </c>
      <c r="BG48" s="9">
        <v>0.002543533067142526</v>
      </c>
      <c r="BH48" s="9">
        <v>0.01445586513069081</v>
      </c>
      <c r="BI48" s="9">
        <v>0.01210216629328239</v>
      </c>
      <c r="BJ48" s="9">
        <v>0.1295187684420655</v>
      </c>
      <c r="BK48" s="9">
        <v>0.003677684250274733</v>
      </c>
      <c r="BL48" s="9">
        <v>0.01064032554029263</v>
      </c>
      <c r="BM48" s="9">
        <v>0.01092422366031554</v>
      </c>
      <c r="BN48" s="9">
        <v>0.005441177588051652</v>
      </c>
      <c r="BO48" s="9">
        <v>0.000399350092469622</v>
      </c>
      <c r="BP48" s="9">
        <v>0.001229748357865617</v>
      </c>
      <c r="BQ48" s="9">
        <v>0.003944038027502384</v>
      </c>
      <c r="BR48" s="9">
        <v>0.0008651483266325946</v>
      </c>
      <c r="BS48" s="9">
        <v>0.009185542662293487</v>
      </c>
      <c r="BT48" s="9">
        <v>0.02870717212740691</v>
      </c>
      <c r="BU48" s="9">
        <v>0.01357852936919948</v>
      </c>
      <c r="BV48" s="9">
        <v>0.03059699443186777</v>
      </c>
      <c r="BW48" s="9">
        <v>0.05741321049699939</v>
      </c>
      <c r="BX48" s="9">
        <v>0.0151044190318474</v>
      </c>
      <c r="BY48" s="9">
        <v>0.04060484016402179</v>
      </c>
      <c r="BZ48" s="9">
        <v>0.03580926304768199</v>
      </c>
      <c r="CA48" s="9">
        <v>0.004764493780564372</v>
      </c>
      <c r="CB48" s="9">
        <v>0.03857360148582546</v>
      </c>
      <c r="CC48" s="9">
        <v>0.0005837996124283969</v>
      </c>
      <c r="CD48" s="9">
        <v>0.01949637811905765</v>
      </c>
      <c r="CE48" s="9">
        <v>0.03527662084478789</v>
      </c>
      <c r="CF48" s="9">
        <v>3.617542872544859E-05</v>
      </c>
      <c r="CG48" s="9">
        <v>0.001776402665942559</v>
      </c>
      <c r="CH48" s="9">
        <v>0.01591078721686055</v>
      </c>
      <c r="CI48" s="9">
        <v>0.00115886001647454</v>
      </c>
      <c r="CJ48" s="9">
        <v>0.001030245445803559</v>
      </c>
      <c r="CK48" s="9">
        <v>0.002140116294761096</v>
      </c>
      <c r="CL48" s="9">
        <v>0.0002817949304131069</v>
      </c>
      <c r="CM48" s="9">
        <v>0.006525487196621314</v>
      </c>
      <c r="CN48" s="9">
        <v>0.003029100702198038</v>
      </c>
      <c r="CO48" s="9">
        <v>0.003249117279712872</v>
      </c>
      <c r="CP48" s="9">
        <v>0.02663398337916105</v>
      </c>
      <c r="CQ48" s="9">
        <v>0.001600178944627309</v>
      </c>
      <c r="CR48" s="9">
        <v>0.01197412663069809</v>
      </c>
      <c r="CS48" s="9">
        <v>0.004658182974222488</v>
      </c>
      <c r="CT48" s="9">
        <v>0.006423951502972121</v>
      </c>
      <c r="CU48" s="9">
        <v>0.002614367773832731</v>
      </c>
      <c r="CV48" s="9">
        <v>4.034646526936645E-09</v>
      </c>
      <c r="CW48" s="9">
        <v>0.001236473089271983</v>
      </c>
      <c r="CX48" s="9">
        <v>0.00623807071481033</v>
      </c>
      <c r="CY48" s="9">
        <v>0.01138027646348538</v>
      </c>
      <c r="CZ48" s="9">
        <v>0.005860796081343785</v>
      </c>
      <c r="DA48" s="9">
        <v>0.009255741593771936</v>
      </c>
      <c r="DB48" s="9">
        <v>1.513901196441453</v>
      </c>
      <c r="DC48" s="9">
        <v>0.00435575207753662</v>
      </c>
      <c r="DD48" s="9">
        <v>0.004583735505326736</v>
      </c>
      <c r="DE48" s="9">
        <v>0.1556507693971748</v>
      </c>
      <c r="DF48" s="9">
        <v>0.4917215221066131</v>
      </c>
      <c r="DG48" s="9">
        <v>0.003788376094989925</v>
      </c>
      <c r="DH48" s="9">
        <v>0.001794990262217149</v>
      </c>
      <c r="DI48" s="9">
        <v>0.004779561295641745</v>
      </c>
      <c r="DK48" s="10">
        <v>29.10405455675527</v>
      </c>
      <c r="DM48" s="9">
        <v>8.304269450326357</v>
      </c>
      <c r="DO48" s="9">
        <v>0</v>
      </c>
      <c r="DQ48" s="9">
        <v>0.0004802019194861779</v>
      </c>
      <c r="DS48" s="9">
        <v>0.6131396815378094</v>
      </c>
      <c r="DU48" s="9">
        <v>3.551587596344001</v>
      </c>
      <c r="DW48" s="9">
        <v>19.61803070760536</v>
      </c>
      <c r="DY48" s="10">
        <v>61.19156219448828</v>
      </c>
    </row>
    <row r="49" spans="2:129">
      <c r="B49" s="6">
        <v>38</v>
      </c>
      <c r="C49" s="9">
        <v>0.1318804134628236</v>
      </c>
      <c r="D49" s="9">
        <v>0.03800627316712262</v>
      </c>
      <c r="E49" s="9">
        <v>0.04307765853610707</v>
      </c>
      <c r="F49" s="9">
        <v>0.1616649584989119</v>
      </c>
      <c r="G49" s="9">
        <v>0.06790154203450427</v>
      </c>
      <c r="H49" s="9">
        <v>0.09173157877603028</v>
      </c>
      <c r="I49" s="9">
        <v>0.04537472563759256</v>
      </c>
      <c r="J49" s="9">
        <v>0.01497230362237195</v>
      </c>
      <c r="K49" s="9">
        <v>0.05811673453808826</v>
      </c>
      <c r="L49" s="9">
        <v>0.05874919937076668</v>
      </c>
      <c r="M49" s="9">
        <v>0.138233105026347</v>
      </c>
      <c r="N49" s="9">
        <v>0.02855437889302307</v>
      </c>
      <c r="O49" s="9">
        <v>0.0001001373369248262</v>
      </c>
      <c r="P49" s="9">
        <v>0.002859988405833549</v>
      </c>
      <c r="Q49" s="9">
        <v>0.959574380914509</v>
      </c>
      <c r="R49" s="9">
        <v>0.04243100427249789</v>
      </c>
      <c r="S49" s="9">
        <v>0.03218553992551932</v>
      </c>
      <c r="T49" s="9">
        <v>0.0519635718851476</v>
      </c>
      <c r="U49" s="9">
        <v>0.1089053824106819</v>
      </c>
      <c r="V49" s="9">
        <v>0.03316048850411932</v>
      </c>
      <c r="W49" s="9">
        <v>0.09600515837489254</v>
      </c>
      <c r="X49" s="9">
        <v>0.1301676882910232</v>
      </c>
      <c r="Y49" s="9">
        <v>0.0867167818555097</v>
      </c>
      <c r="Z49" s="9">
        <v>0.1344622908965203</v>
      </c>
      <c r="AA49" s="9">
        <v>0.03933151199065822</v>
      </c>
      <c r="AB49" s="9">
        <v>0.3008895702721776</v>
      </c>
      <c r="AC49" s="9">
        <v>0.1938976053867221</v>
      </c>
      <c r="AD49" s="9">
        <v>0.008051560909181129</v>
      </c>
      <c r="AE49" s="9">
        <v>0.1862369866066031</v>
      </c>
      <c r="AF49" s="9">
        <v>0.009884488424283151</v>
      </c>
      <c r="AG49" s="9">
        <v>0.05034596769846404</v>
      </c>
      <c r="AH49" s="9">
        <v>0.06165680766423239</v>
      </c>
      <c r="AI49" s="9">
        <v>0.1156743465136476</v>
      </c>
      <c r="AJ49" s="9">
        <v>0.002213427573636993</v>
      </c>
      <c r="AK49" s="9">
        <v>0.06409787912130771</v>
      </c>
      <c r="AL49" s="9">
        <v>0.1232828321092971</v>
      </c>
      <c r="AM49" s="9">
        <v>0.003812683906042898</v>
      </c>
      <c r="AN49" s="9">
        <v>0.7721945831028602</v>
      </c>
      <c r="AO49" s="9">
        <v>0.09312375398555937</v>
      </c>
      <c r="AP49" s="9">
        <v>0.7660632119800492</v>
      </c>
      <c r="AQ49" s="9">
        <v>0.2273641305045505</v>
      </c>
      <c r="AR49" s="9">
        <v>0.04710633748460536</v>
      </c>
      <c r="AS49" s="9">
        <v>0.04340146870941464</v>
      </c>
      <c r="AT49" s="9">
        <v>0.02668815951387874</v>
      </c>
      <c r="AU49" s="9">
        <v>0.03361502349833529</v>
      </c>
      <c r="AV49" s="9">
        <v>0.1310929934973705</v>
      </c>
      <c r="AW49" s="9">
        <v>0.05114454872486503</v>
      </c>
      <c r="AX49" s="9">
        <v>0.227288191905833</v>
      </c>
      <c r="AY49" s="9">
        <v>0.07015508819687075</v>
      </c>
      <c r="AZ49" s="9">
        <v>0.1123408659428196</v>
      </c>
      <c r="BA49" s="9">
        <v>0.02717815331993878</v>
      </c>
      <c r="BB49" s="9">
        <v>0.156897822877944</v>
      </c>
      <c r="BC49" s="9">
        <v>0.03740237416428423</v>
      </c>
      <c r="BD49" s="9">
        <v>0.03551144467821546</v>
      </c>
      <c r="BE49" s="9">
        <v>0.0806405156444263</v>
      </c>
      <c r="BF49" s="9">
        <v>0.1167562696521691</v>
      </c>
      <c r="BG49" s="9">
        <v>0.0339651638333678</v>
      </c>
      <c r="BH49" s="9">
        <v>0.1962721978886738</v>
      </c>
      <c r="BI49" s="9">
        <v>0.1652326624484071</v>
      </c>
      <c r="BJ49" s="9">
        <v>0.09131280023754959</v>
      </c>
      <c r="BK49" s="9">
        <v>0.04951152673210136</v>
      </c>
      <c r="BL49" s="9">
        <v>0.1486396474846218</v>
      </c>
      <c r="BM49" s="9">
        <v>0.2532113772134255</v>
      </c>
      <c r="BN49" s="9">
        <v>0.07311630143442713</v>
      </c>
      <c r="BO49" s="9">
        <v>0.01065644179224519</v>
      </c>
      <c r="BP49" s="9">
        <v>0.01539489382703972</v>
      </c>
      <c r="BQ49" s="9">
        <v>0.05137807069132808</v>
      </c>
      <c r="BR49" s="9">
        <v>0.01395760785834216</v>
      </c>
      <c r="BS49" s="9">
        <v>0.135138591144582</v>
      </c>
      <c r="BT49" s="9">
        <v>0.4725572799962886</v>
      </c>
      <c r="BU49" s="9">
        <v>0.2448431581665302</v>
      </c>
      <c r="BV49" s="9">
        <v>0.6612382004273852</v>
      </c>
      <c r="BW49" s="9">
        <v>0.8960145570521884</v>
      </c>
      <c r="BX49" s="9">
        <v>0.279309062431858</v>
      </c>
      <c r="BY49" s="9">
        <v>0.6714670460101951</v>
      </c>
      <c r="BZ49" s="9">
        <v>0.8512558057169278</v>
      </c>
      <c r="CA49" s="9">
        <v>0.1203696476041977</v>
      </c>
      <c r="CB49" s="9">
        <v>0.6418210254631683</v>
      </c>
      <c r="CC49" s="9">
        <v>0.00724051107920413</v>
      </c>
      <c r="CD49" s="9">
        <v>0.2489213067769556</v>
      </c>
      <c r="CE49" s="9">
        <v>0.4928666834327147</v>
      </c>
      <c r="CF49" s="9">
        <v>0.0007289719725764484</v>
      </c>
      <c r="CG49" s="9">
        <v>0.02574764111330018</v>
      </c>
      <c r="CH49" s="9">
        <v>0.1485548818063863</v>
      </c>
      <c r="CI49" s="9">
        <v>0.04671337043215139</v>
      </c>
      <c r="CJ49" s="9">
        <v>0.02667776744688139</v>
      </c>
      <c r="CK49" s="9">
        <v>0.03283071431282341</v>
      </c>
      <c r="CL49" s="9">
        <v>0.004860361055858354</v>
      </c>
      <c r="CM49" s="9">
        <v>0.1209123898244305</v>
      </c>
      <c r="CN49" s="9">
        <v>0.01855999093058031</v>
      </c>
      <c r="CO49" s="9">
        <v>0.01387795162761913</v>
      </c>
      <c r="CP49" s="9">
        <v>0.1072587567671951</v>
      </c>
      <c r="CQ49" s="9">
        <v>0.03646888482213027</v>
      </c>
      <c r="CR49" s="9">
        <v>0.1609269490789696</v>
      </c>
      <c r="CS49" s="9">
        <v>0.0645870261447469</v>
      </c>
      <c r="CT49" s="9">
        <v>0.08303813033659482</v>
      </c>
      <c r="CU49" s="9">
        <v>0.1585901733486371</v>
      </c>
      <c r="CV49" s="9">
        <v>5.405679456212099E-08</v>
      </c>
      <c r="CW49" s="9">
        <v>0.05231783804297399</v>
      </c>
      <c r="CX49" s="9">
        <v>0.1118780605596337</v>
      </c>
      <c r="CY49" s="9">
        <v>0.1706955328367747</v>
      </c>
      <c r="CZ49" s="9">
        <v>0.09763276468581342</v>
      </c>
      <c r="DA49" s="9">
        <v>0.1316363840751065</v>
      </c>
      <c r="DB49" s="9">
        <v>0.3642511927299137</v>
      </c>
      <c r="DC49" s="9">
        <v>0.1693474774601624</v>
      </c>
      <c r="DD49" s="9">
        <v>0.1058981244607172</v>
      </c>
      <c r="DE49" s="9">
        <v>0.8638722350449319</v>
      </c>
      <c r="DF49" s="9">
        <v>0.9045198032163233</v>
      </c>
      <c r="DG49" s="9">
        <v>0.1052217964140814</v>
      </c>
      <c r="DH49" s="9">
        <v>0.05882509425220825</v>
      </c>
      <c r="DI49" s="9">
        <v>0.08221621862370745</v>
      </c>
      <c r="DK49" s="10">
        <v>17.86647399442086</v>
      </c>
      <c r="DM49" s="9">
        <v>44.35873185713346</v>
      </c>
      <c r="DO49" s="9">
        <v>0</v>
      </c>
      <c r="DQ49" s="9">
        <v>0.003103606306048229</v>
      </c>
      <c r="DS49" s="9">
        <v>5.488880304291525</v>
      </c>
      <c r="DU49" s="9">
        <v>52.00468924891837</v>
      </c>
      <c r="DW49" s="9">
        <v>9.106744122551429</v>
      </c>
      <c r="DY49" s="10">
        <v>128.8286231336217</v>
      </c>
    </row>
    <row r="50" spans="2:129">
      <c r="B50" s="6">
        <v>39</v>
      </c>
      <c r="C50" s="9">
        <v>0.0791708270718984</v>
      </c>
      <c r="D50" s="9">
        <v>3.177942246221312</v>
      </c>
      <c r="E50" s="9">
        <v>15.50309047338275</v>
      </c>
      <c r="F50" s="9">
        <v>7.455973667120592</v>
      </c>
      <c r="G50" s="9">
        <v>0.09573941731161485</v>
      </c>
      <c r="H50" s="9">
        <v>1.783471317374654</v>
      </c>
      <c r="I50" s="9">
        <v>3.727468605190911</v>
      </c>
      <c r="J50" s="9">
        <v>0.2630471761276524</v>
      </c>
      <c r="K50" s="9">
        <v>0.08108971502456808</v>
      </c>
      <c r="L50" s="9">
        <v>3.207475709884585</v>
      </c>
      <c r="M50" s="9">
        <v>0.04136489138662538</v>
      </c>
      <c r="N50" s="9">
        <v>0.03459763401143465</v>
      </c>
      <c r="O50" s="9">
        <v>0.01564153979871988</v>
      </c>
      <c r="P50" s="9">
        <v>0.001333605425257105</v>
      </c>
      <c r="Q50" s="9">
        <v>5.853938440293914</v>
      </c>
      <c r="R50" s="9">
        <v>0.1355094528164202</v>
      </c>
      <c r="S50" s="9">
        <v>0.0570261363444262</v>
      </c>
      <c r="T50" s="9">
        <v>0.07862955794817947</v>
      </c>
      <c r="U50" s="9">
        <v>0.2253721523423964</v>
      </c>
      <c r="V50" s="9">
        <v>0.02305669662162387</v>
      </c>
      <c r="W50" s="9">
        <v>0.1952828684643396</v>
      </c>
      <c r="X50" s="9">
        <v>0.1806519744883658</v>
      </c>
      <c r="Y50" s="9">
        <v>0.07830151329777224</v>
      </c>
      <c r="Z50" s="9">
        <v>0.1717844773472073</v>
      </c>
      <c r="AA50" s="9">
        <v>0.04637313893292673</v>
      </c>
      <c r="AB50" s="9">
        <v>0.07989588364782617</v>
      </c>
      <c r="AC50" s="9">
        <v>0.1535783833017431</v>
      </c>
      <c r="AD50" s="9">
        <v>0.01355638095567444</v>
      </c>
      <c r="AE50" s="9">
        <v>0.1017288735587445</v>
      </c>
      <c r="AF50" s="9">
        <v>0.01036712613907157</v>
      </c>
      <c r="AG50" s="9">
        <v>1.992896531116142</v>
      </c>
      <c r="AH50" s="9">
        <v>0.06176516152741326</v>
      </c>
      <c r="AI50" s="9">
        <v>0.09869915674332776</v>
      </c>
      <c r="AJ50" s="9">
        <v>0.00149121177285486</v>
      </c>
      <c r="AK50" s="9">
        <v>0.2101951738448666</v>
      </c>
      <c r="AL50" s="9">
        <v>0.02373643728005462</v>
      </c>
      <c r="AM50" s="9">
        <v>0.002185966350633237</v>
      </c>
      <c r="AN50" s="9">
        <v>0.006376078222923279</v>
      </c>
      <c r="AO50" s="9">
        <v>248.7756936153164</v>
      </c>
      <c r="AP50" s="9">
        <v>124.4807135440144</v>
      </c>
      <c r="AQ50" s="9">
        <v>113.919170547759</v>
      </c>
      <c r="AR50" s="9">
        <v>0.06910276390792702</v>
      </c>
      <c r="AS50" s="9">
        <v>0.3011486240353342</v>
      </c>
      <c r="AT50" s="9">
        <v>0.02599046939688417</v>
      </c>
      <c r="AU50" s="9">
        <v>0.0567867598921795</v>
      </c>
      <c r="AV50" s="9">
        <v>1.136960295128106</v>
      </c>
      <c r="AW50" s="9">
        <v>0.007382226110811772</v>
      </c>
      <c r="AX50" s="9">
        <v>0.04064374152588961</v>
      </c>
      <c r="AY50" s="9">
        <v>0.07337916402468475</v>
      </c>
      <c r="AZ50" s="9">
        <v>0.03530516688206086</v>
      </c>
      <c r="BA50" s="9">
        <v>0.04630961199786029</v>
      </c>
      <c r="BB50" s="9">
        <v>0.1574372901821151</v>
      </c>
      <c r="BC50" s="9">
        <v>0.07463164175978661</v>
      </c>
      <c r="BD50" s="9">
        <v>0.1540580828492978</v>
      </c>
      <c r="BE50" s="9">
        <v>0.6288548472845665</v>
      </c>
      <c r="BF50" s="9">
        <v>0.2750171596438257</v>
      </c>
      <c r="BG50" s="9">
        <v>0.02983071407088845</v>
      </c>
      <c r="BH50" s="9">
        <v>1.311809624873396</v>
      </c>
      <c r="BI50" s="9">
        <v>0.2023462004964806</v>
      </c>
      <c r="BJ50" s="9">
        <v>0.1051192950727596</v>
      </c>
      <c r="BK50" s="9">
        <v>0.588163640406515</v>
      </c>
      <c r="BL50" s="9">
        <v>48.48680548237285</v>
      </c>
      <c r="BM50" s="9">
        <v>2.590294761535436</v>
      </c>
      <c r="BN50" s="9">
        <v>0.1077502675580162</v>
      </c>
      <c r="BO50" s="9">
        <v>0.01457860882508444</v>
      </c>
      <c r="BP50" s="9">
        <v>0.03996670726097909</v>
      </c>
      <c r="BQ50" s="9">
        <v>0.1881885450278196</v>
      </c>
      <c r="BR50" s="9">
        <v>0.2533525279137653</v>
      </c>
      <c r="BS50" s="9">
        <v>0.02973414644125968</v>
      </c>
      <c r="BT50" s="9">
        <v>179.4314080597208</v>
      </c>
      <c r="BU50" s="9">
        <v>18.2051689318588</v>
      </c>
      <c r="BV50" s="9">
        <v>16.84106401016698</v>
      </c>
      <c r="BW50" s="9">
        <v>71.42445872696045</v>
      </c>
      <c r="BX50" s="9">
        <v>0.2546772625882713</v>
      </c>
      <c r="BY50" s="9">
        <v>0.9142343183592596</v>
      </c>
      <c r="BZ50" s="9">
        <v>1.508901275285163</v>
      </c>
      <c r="CA50" s="9">
        <v>0.1908129799044907</v>
      </c>
      <c r="CB50" s="9">
        <v>0.3716287100867553</v>
      </c>
      <c r="CC50" s="9">
        <v>0.01745007895243982</v>
      </c>
      <c r="CD50" s="9">
        <v>0.2058093722906174</v>
      </c>
      <c r="CE50" s="9">
        <v>0.106239768617565</v>
      </c>
      <c r="CF50" s="9">
        <v>0.006237460738088949</v>
      </c>
      <c r="CG50" s="9">
        <v>0.01416022068818568</v>
      </c>
      <c r="CH50" s="9">
        <v>0.09149928095354545</v>
      </c>
      <c r="CI50" s="9">
        <v>0.1878555852615496</v>
      </c>
      <c r="CJ50" s="9">
        <v>0.07669226058316919</v>
      </c>
      <c r="CK50" s="9">
        <v>0.1100374364359571</v>
      </c>
      <c r="CL50" s="9">
        <v>0.01151304217416294</v>
      </c>
      <c r="CM50" s="9">
        <v>0.2896904662391956</v>
      </c>
      <c r="CN50" s="9">
        <v>0.1147888375875482</v>
      </c>
      <c r="CO50" s="9">
        <v>0.08592563087868701</v>
      </c>
      <c r="CP50" s="9">
        <v>0.5087243946023929</v>
      </c>
      <c r="CQ50" s="9">
        <v>0.05913893058467681</v>
      </c>
      <c r="CR50" s="9">
        <v>0.3607794713395447</v>
      </c>
      <c r="CS50" s="9">
        <v>0.216974844976378</v>
      </c>
      <c r="CT50" s="9">
        <v>0.3982213796037382</v>
      </c>
      <c r="CU50" s="9">
        <v>0.5363589355635078</v>
      </c>
      <c r="CV50" s="9">
        <v>1.616576217817155E-25</v>
      </c>
      <c r="CW50" s="9">
        <v>0.09935077811217768</v>
      </c>
      <c r="CX50" s="9">
        <v>0.2461121260620576</v>
      </c>
      <c r="CY50" s="9">
        <v>0.5853294280865458</v>
      </c>
      <c r="CZ50" s="9">
        <v>0.3635506888011134</v>
      </c>
      <c r="DA50" s="9">
        <v>0.453687709566982</v>
      </c>
      <c r="DB50" s="9">
        <v>1.848306387295951</v>
      </c>
      <c r="DC50" s="9">
        <v>0.2805910298822117</v>
      </c>
      <c r="DD50" s="9">
        <v>0.2449426923243151</v>
      </c>
      <c r="DE50" s="9">
        <v>0.4420230748420007</v>
      </c>
      <c r="DF50" s="9">
        <v>0.3842952526230039</v>
      </c>
      <c r="DG50" s="9">
        <v>0.08648794324876703</v>
      </c>
      <c r="DH50" s="9">
        <v>0.133993082895495</v>
      </c>
      <c r="DI50" s="9">
        <v>0.06942392509851524</v>
      </c>
      <c r="DK50" s="10">
        <v>887.2548774640989</v>
      </c>
      <c r="DM50" s="9">
        <v>3.2054873481397</v>
      </c>
      <c r="DO50" s="9">
        <v>0</v>
      </c>
      <c r="DQ50" s="9">
        <v>0.04001479605893563</v>
      </c>
      <c r="DS50" s="9">
        <v>4.10625533175104</v>
      </c>
      <c r="DU50" s="9">
        <v>-88.93840077973351</v>
      </c>
      <c r="DW50" s="9">
        <v>1025.219820128372</v>
      </c>
      <c r="DY50" s="10">
        <v>1830.888054288687</v>
      </c>
    </row>
    <row r="51" spans="2:129">
      <c r="B51" s="6">
        <v>40</v>
      </c>
      <c r="C51" s="9">
        <v>0.0953803043631508</v>
      </c>
      <c r="D51" s="9">
        <v>0.8871995229866465</v>
      </c>
      <c r="E51" s="9">
        <v>0.7763199383303677</v>
      </c>
      <c r="F51" s="9">
        <v>0.7178716022619387</v>
      </c>
      <c r="G51" s="9">
        <v>0.1128005554634057</v>
      </c>
      <c r="H51" s="9">
        <v>0.126597566104455</v>
      </c>
      <c r="I51" s="9">
        <v>0.2019372369029664</v>
      </c>
      <c r="J51" s="9">
        <v>0.3512158042319488</v>
      </c>
      <c r="K51" s="9">
        <v>1.790880632479694</v>
      </c>
      <c r="L51" s="9">
        <v>1.714062825042646</v>
      </c>
      <c r="M51" s="9">
        <v>0.1361254607261351</v>
      </c>
      <c r="N51" s="9">
        <v>1.209036807572686</v>
      </c>
      <c r="O51" s="9">
        <v>0.0005310145635500709</v>
      </c>
      <c r="P51" s="9">
        <v>0.002742106030187774</v>
      </c>
      <c r="Q51" s="9">
        <v>17.40641807187974</v>
      </c>
      <c r="R51" s="9">
        <v>0.4809847580980149</v>
      </c>
      <c r="S51" s="9">
        <v>1.254371691274692</v>
      </c>
      <c r="T51" s="9">
        <v>0.2636022796978646</v>
      </c>
      <c r="U51" s="9">
        <v>1.351880055810352</v>
      </c>
      <c r="V51" s="9">
        <v>0.2265558909118666</v>
      </c>
      <c r="W51" s="9">
        <v>0.6169686704065649</v>
      </c>
      <c r="X51" s="9">
        <v>4.53728849969888</v>
      </c>
      <c r="Y51" s="9">
        <v>2.26339947230798</v>
      </c>
      <c r="Z51" s="9">
        <v>2.539615582122754</v>
      </c>
      <c r="AA51" s="9">
        <v>0.4591582833718839</v>
      </c>
      <c r="AB51" s="9">
        <v>0.9456087335174285</v>
      </c>
      <c r="AC51" s="9">
        <v>0.4513319263733495</v>
      </c>
      <c r="AD51" s="9">
        <v>0.02388791421104922</v>
      </c>
      <c r="AE51" s="9">
        <v>0.4350412608600603</v>
      </c>
      <c r="AF51" s="9">
        <v>0.3121031203942178</v>
      </c>
      <c r="AG51" s="9">
        <v>56.46168538881251</v>
      </c>
      <c r="AH51" s="9">
        <v>0.05182889277387941</v>
      </c>
      <c r="AI51" s="9">
        <v>0.2210614404431682</v>
      </c>
      <c r="AJ51" s="9">
        <v>0.003960974884845937</v>
      </c>
      <c r="AK51" s="9">
        <v>4.805912151974884</v>
      </c>
      <c r="AL51" s="9">
        <v>0.05177803220255534</v>
      </c>
      <c r="AM51" s="9">
        <v>0.005705768490600084</v>
      </c>
      <c r="AN51" s="9">
        <v>0.02561258531986452</v>
      </c>
      <c r="AO51" s="9">
        <v>14.69954162549104</v>
      </c>
      <c r="AP51" s="9">
        <v>28.79846421099043</v>
      </c>
      <c r="AQ51" s="9">
        <v>6.94375590182364</v>
      </c>
      <c r="AR51" s="9">
        <v>1.816717824967792</v>
      </c>
      <c r="AS51" s="9">
        <v>0.577404605527622</v>
      </c>
      <c r="AT51" s="9">
        <v>0.04350175472454013</v>
      </c>
      <c r="AU51" s="9">
        <v>0.2970374198852054</v>
      </c>
      <c r="AV51" s="9">
        <v>0.8488195338142196</v>
      </c>
      <c r="AW51" s="9">
        <v>0.01745264881317223</v>
      </c>
      <c r="AX51" s="9">
        <v>0.09840329256028837</v>
      </c>
      <c r="AY51" s="9">
        <v>1.849914071677682</v>
      </c>
      <c r="AZ51" s="9">
        <v>0.7696353789688171</v>
      </c>
      <c r="BA51" s="9">
        <v>0.9174311355928072</v>
      </c>
      <c r="BB51" s="9">
        <v>1.378830244019184</v>
      </c>
      <c r="BC51" s="9">
        <v>0.4648214089250617</v>
      </c>
      <c r="BD51" s="9">
        <v>1.869391400520383</v>
      </c>
      <c r="BE51" s="9">
        <v>3.806989970743583</v>
      </c>
      <c r="BF51" s="9">
        <v>1.60090892292256</v>
      </c>
      <c r="BG51" s="9">
        <v>0.5084739009426938</v>
      </c>
      <c r="BH51" s="9">
        <v>10.85194511872754</v>
      </c>
      <c r="BI51" s="9">
        <v>2.846318969409957</v>
      </c>
      <c r="BJ51" s="9">
        <v>1.746039351822237</v>
      </c>
      <c r="BK51" s="9">
        <v>1.316638349134836</v>
      </c>
      <c r="BL51" s="9">
        <v>113.6111235529227</v>
      </c>
      <c r="BM51" s="9">
        <v>3.121627130347184</v>
      </c>
      <c r="BN51" s="9">
        <v>0.04725723892387738</v>
      </c>
      <c r="BO51" s="9">
        <v>0.0064603114406864</v>
      </c>
      <c r="BP51" s="9">
        <v>0.0584118568757516</v>
      </c>
      <c r="BQ51" s="9">
        <v>0.07139465219062709</v>
      </c>
      <c r="BR51" s="9">
        <v>0.9008790334120932</v>
      </c>
      <c r="BS51" s="9">
        <v>0.08627264201745151</v>
      </c>
      <c r="BT51" s="9">
        <v>167.9177889245217</v>
      </c>
      <c r="BU51" s="9">
        <v>28.33519031564068</v>
      </c>
      <c r="BV51" s="9">
        <v>23.7837524025988</v>
      </c>
      <c r="BW51" s="9">
        <v>404.2640769116385</v>
      </c>
      <c r="BX51" s="9">
        <v>0.2848964605218801</v>
      </c>
      <c r="BY51" s="9">
        <v>3.416235769459353</v>
      </c>
      <c r="BZ51" s="9">
        <v>2.218504338483452</v>
      </c>
      <c r="CA51" s="9">
        <v>0.3476078722006721</v>
      </c>
      <c r="CB51" s="9">
        <v>0.5591280608250515</v>
      </c>
      <c r="CC51" s="9">
        <v>0.04586959374558743</v>
      </c>
      <c r="CD51" s="9">
        <v>0.7511583379926325</v>
      </c>
      <c r="CE51" s="9">
        <v>0.2474852085663954</v>
      </c>
      <c r="CF51" s="9">
        <v>0.01829577553083042</v>
      </c>
      <c r="CG51" s="9">
        <v>0.01196990207938085</v>
      </c>
      <c r="CH51" s="9">
        <v>0.5138829679717363</v>
      </c>
      <c r="CI51" s="9">
        <v>2.919588181554976</v>
      </c>
      <c r="CJ51" s="9">
        <v>0.137424413155728</v>
      </c>
      <c r="CK51" s="9">
        <v>0.2653901737668603</v>
      </c>
      <c r="CL51" s="9">
        <v>0.01781608307292779</v>
      </c>
      <c r="CM51" s="9">
        <v>0.5843171322626068</v>
      </c>
      <c r="CN51" s="9">
        <v>0.3740815205148951</v>
      </c>
      <c r="CO51" s="9">
        <v>0.3083208781297139</v>
      </c>
      <c r="CP51" s="9">
        <v>1.627929275404893</v>
      </c>
      <c r="CQ51" s="9">
        <v>0.1647056411052402</v>
      </c>
      <c r="CR51" s="9">
        <v>0.654083474059972</v>
      </c>
      <c r="CS51" s="9">
        <v>0.2156299595592089</v>
      </c>
      <c r="CT51" s="9">
        <v>0.4658431571169692</v>
      </c>
      <c r="CU51" s="9">
        <v>0.970645239183977</v>
      </c>
      <c r="CV51" s="9">
        <v>1.162333378005777E-08</v>
      </c>
      <c r="CW51" s="9">
        <v>0.05570810140016092</v>
      </c>
      <c r="CX51" s="9">
        <v>0.2109757465139993</v>
      </c>
      <c r="CY51" s="9">
        <v>1.22261829158462</v>
      </c>
      <c r="CZ51" s="9">
        <v>6.660009777759673</v>
      </c>
      <c r="DA51" s="9">
        <v>0.447447881342538</v>
      </c>
      <c r="DB51" s="9">
        <v>1.908724201250125</v>
      </c>
      <c r="DC51" s="9">
        <v>0.4009594594340182</v>
      </c>
      <c r="DD51" s="9">
        <v>0.305694096196819</v>
      </c>
      <c r="DE51" s="9">
        <v>0.621961613731301</v>
      </c>
      <c r="DF51" s="9">
        <v>1.515633472079853</v>
      </c>
      <c r="DG51" s="9">
        <v>0.5036584959021537</v>
      </c>
      <c r="DH51" s="9">
        <v>0.1709275027025933</v>
      </c>
      <c r="DI51" s="9">
        <v>0.1233435752959873</v>
      </c>
      <c r="DK51" s="10">
        <v>960.8596064805163</v>
      </c>
      <c r="DM51" s="9">
        <v>42.9844986687462</v>
      </c>
      <c r="DO51" s="9">
        <v>0</v>
      </c>
      <c r="DQ51" s="9">
        <v>0.01695934058051549</v>
      </c>
      <c r="DS51" s="9">
        <v>6.74081906410196</v>
      </c>
      <c r="DU51" s="9">
        <v>-118.0657351500727</v>
      </c>
      <c r="DW51" s="9">
        <v>821.5823147928596</v>
      </c>
      <c r="DY51" s="10">
        <v>1714.118463196732</v>
      </c>
    </row>
    <row r="52" spans="2:129">
      <c r="B52" s="6">
        <v>41</v>
      </c>
      <c r="C52" s="9">
        <v>0.6639100349825973</v>
      </c>
      <c r="D52" s="9">
        <v>0.8547345102201449</v>
      </c>
      <c r="E52" s="9">
        <v>0.9168826848237364</v>
      </c>
      <c r="F52" s="9">
        <v>3.698722918628402</v>
      </c>
      <c r="G52" s="9">
        <v>0.8474856187947633</v>
      </c>
      <c r="H52" s="9">
        <v>1.976768290781962</v>
      </c>
      <c r="I52" s="9">
        <v>3.281403673688461</v>
      </c>
      <c r="J52" s="9">
        <v>0.1771249241173162</v>
      </c>
      <c r="K52" s="9">
        <v>0.005700581041142668</v>
      </c>
      <c r="L52" s="9">
        <v>0.3428067856058828</v>
      </c>
      <c r="M52" s="9">
        <v>0.8726258485236763</v>
      </c>
      <c r="N52" s="9">
        <v>0.05281867393094174</v>
      </c>
      <c r="O52" s="9">
        <v>8.702976035789361E-05</v>
      </c>
      <c r="P52" s="9">
        <v>0.01122422559586355</v>
      </c>
      <c r="Q52" s="9">
        <v>138.561238475242</v>
      </c>
      <c r="R52" s="9">
        <v>4.13538062652047</v>
      </c>
      <c r="S52" s="9">
        <v>0.7423954855315524</v>
      </c>
      <c r="T52" s="9">
        <v>2.057843967147638</v>
      </c>
      <c r="U52" s="9">
        <v>6.354048459152087</v>
      </c>
      <c r="V52" s="9">
        <v>0.555335410739195</v>
      </c>
      <c r="W52" s="9">
        <v>6.790419902156048</v>
      </c>
      <c r="X52" s="9">
        <v>1.725662419241172</v>
      </c>
      <c r="Y52" s="9">
        <v>0.3969734561959845</v>
      </c>
      <c r="Z52" s="9">
        <v>5.744932838387791</v>
      </c>
      <c r="AA52" s="9">
        <v>1.013661566363546</v>
      </c>
      <c r="AB52" s="9">
        <v>1.494161873440707</v>
      </c>
      <c r="AC52" s="9">
        <v>5.636223377957524</v>
      </c>
      <c r="AD52" s="9">
        <v>0.1814815728684016</v>
      </c>
      <c r="AE52" s="9">
        <v>7.890865607379104</v>
      </c>
      <c r="AF52" s="9">
        <v>1.674604426873191</v>
      </c>
      <c r="AG52" s="9">
        <v>28.24038528472156</v>
      </c>
      <c r="AH52" s="9">
        <v>5.356512305642568</v>
      </c>
      <c r="AI52" s="9">
        <v>8.415172730396121</v>
      </c>
      <c r="AJ52" s="9">
        <v>8.051931713054934</v>
      </c>
      <c r="AK52" s="9">
        <v>0.3079177972722876</v>
      </c>
      <c r="AL52" s="9">
        <v>0.1571489900320855</v>
      </c>
      <c r="AM52" s="9">
        <v>0.4622080311242354</v>
      </c>
      <c r="AN52" s="9">
        <v>0.09921478583272481</v>
      </c>
      <c r="AO52" s="9">
        <v>6.713860558520352</v>
      </c>
      <c r="AP52" s="9">
        <v>3.870836266257548</v>
      </c>
      <c r="AQ52" s="9">
        <v>184.3469625728293</v>
      </c>
      <c r="AR52" s="9">
        <v>157.6659593647242</v>
      </c>
      <c r="AS52" s="9">
        <v>95.38065773224007</v>
      </c>
      <c r="AT52" s="9">
        <v>74.73401162232182</v>
      </c>
      <c r="AU52" s="9">
        <v>1.042916779008047</v>
      </c>
      <c r="AV52" s="9">
        <v>6.424423671149358</v>
      </c>
      <c r="AW52" s="9">
        <v>0.05320383312260218</v>
      </c>
      <c r="AX52" s="9">
        <v>1.724458236125909</v>
      </c>
      <c r="AY52" s="9">
        <v>2.538602168540706</v>
      </c>
      <c r="AZ52" s="9">
        <v>0.6802858620526848</v>
      </c>
      <c r="BA52" s="9">
        <v>0.6685058571877516</v>
      </c>
      <c r="BB52" s="9">
        <v>3.134232075773455</v>
      </c>
      <c r="BC52" s="9">
        <v>2.481102252235497</v>
      </c>
      <c r="BD52" s="9">
        <v>3.283419618006637</v>
      </c>
      <c r="BE52" s="9">
        <v>13.74203873573497</v>
      </c>
      <c r="BF52" s="9">
        <v>4.206438402921681</v>
      </c>
      <c r="BG52" s="9">
        <v>1.913446421689427</v>
      </c>
      <c r="BH52" s="9">
        <v>3.880167482725486</v>
      </c>
      <c r="BI52" s="9">
        <v>1.26468065602316</v>
      </c>
      <c r="BJ52" s="9">
        <v>0.2889562871812441</v>
      </c>
      <c r="BK52" s="9">
        <v>0.3811537538351504</v>
      </c>
      <c r="BL52" s="9">
        <v>0.9383012486413945</v>
      </c>
      <c r="BM52" s="9">
        <v>0.4588121661358021</v>
      </c>
      <c r="BN52" s="9">
        <v>0.8123633952867465</v>
      </c>
      <c r="BO52" s="9">
        <v>0.008495765560120924</v>
      </c>
      <c r="BP52" s="9">
        <v>0.1597411188358598</v>
      </c>
      <c r="BQ52" s="9">
        <v>0.4172608499222643</v>
      </c>
      <c r="BR52" s="9">
        <v>7.318482962106418</v>
      </c>
      <c r="BS52" s="9">
        <v>0.6555840449649283</v>
      </c>
      <c r="BT52" s="9">
        <v>3.837878909821814</v>
      </c>
      <c r="BU52" s="9">
        <v>1.50538860638657</v>
      </c>
      <c r="BV52" s="9">
        <v>2.205556604292402</v>
      </c>
      <c r="BW52" s="9">
        <v>2.734846828588238</v>
      </c>
      <c r="BX52" s="9">
        <v>1.496423238514198</v>
      </c>
      <c r="BY52" s="9">
        <v>6.327854272316667</v>
      </c>
      <c r="BZ52" s="9">
        <v>15.17537432914382</v>
      </c>
      <c r="CA52" s="9">
        <v>2.595689960575691</v>
      </c>
      <c r="CB52" s="9">
        <v>3.079860031279213</v>
      </c>
      <c r="CC52" s="9">
        <v>0.3237645229311972</v>
      </c>
      <c r="CD52" s="9">
        <v>5.122043392637984</v>
      </c>
      <c r="CE52" s="9">
        <v>0.8838908140015986</v>
      </c>
      <c r="CF52" s="9">
        <v>0.13833201712723</v>
      </c>
      <c r="CG52" s="9">
        <v>0.05114201615619721</v>
      </c>
      <c r="CH52" s="9">
        <v>0.2697116359384694</v>
      </c>
      <c r="CI52" s="9">
        <v>3.817824267872866</v>
      </c>
      <c r="CJ52" s="9">
        <v>0.9491438230035225</v>
      </c>
      <c r="CK52" s="9">
        <v>1.841903929488079</v>
      </c>
      <c r="CL52" s="9">
        <v>0.07564359024167738</v>
      </c>
      <c r="CM52" s="9">
        <v>2.711390833692164</v>
      </c>
      <c r="CN52" s="9">
        <v>1.844850800735444</v>
      </c>
      <c r="CO52" s="9">
        <v>1.175521238588426</v>
      </c>
      <c r="CP52" s="9">
        <v>2.207849451505687</v>
      </c>
      <c r="CQ52" s="9">
        <v>5.816808611351013</v>
      </c>
      <c r="CR52" s="9">
        <v>1.808120002986518</v>
      </c>
      <c r="CS52" s="9">
        <v>0.3469686736636267</v>
      </c>
      <c r="CT52" s="9">
        <v>1.837860233219347</v>
      </c>
      <c r="CU52" s="9">
        <v>7.475271015160432</v>
      </c>
      <c r="CV52" s="9">
        <v>2.586521948572268E-24</v>
      </c>
      <c r="CW52" s="9">
        <v>0.1044759079772563</v>
      </c>
      <c r="CX52" s="9">
        <v>1.045084625147388</v>
      </c>
      <c r="CY52" s="9">
        <v>1.62683484282506</v>
      </c>
      <c r="CZ52" s="9">
        <v>0.3328626038492216</v>
      </c>
      <c r="DA52" s="9">
        <v>1.538619423021796</v>
      </c>
      <c r="DB52" s="9">
        <v>14.91307244481094</v>
      </c>
      <c r="DC52" s="9">
        <v>2.581047622935128</v>
      </c>
      <c r="DD52" s="9">
        <v>2.809729829150892</v>
      </c>
      <c r="DE52" s="9">
        <v>3.522225653551034</v>
      </c>
      <c r="DF52" s="9">
        <v>4.58431139307097</v>
      </c>
      <c r="DG52" s="9">
        <v>0.8344053788644947</v>
      </c>
      <c r="DH52" s="9">
        <v>1.287863852454288</v>
      </c>
      <c r="DI52" s="9">
        <v>0.8048439334324468</v>
      </c>
      <c r="DK52" s="10">
        <v>944.5796698277398</v>
      </c>
      <c r="DM52" s="9">
        <v>93.62326368828685</v>
      </c>
      <c r="DO52" s="9">
        <v>0</v>
      </c>
      <c r="DQ52" s="9">
        <v>0.007598064960587913</v>
      </c>
      <c r="DS52" s="9">
        <v>3.504034684328449</v>
      </c>
      <c r="DU52" s="9">
        <v>164.9388890834421</v>
      </c>
      <c r="DW52" s="9">
        <v>2618.787334056895</v>
      </c>
      <c r="DY52" s="10">
        <v>3825.440789405653</v>
      </c>
    </row>
    <row r="53" spans="2:129">
      <c r="B53" s="6">
        <v>42</v>
      </c>
      <c r="C53" s="9">
        <v>0.250421874000383</v>
      </c>
      <c r="D53" s="9">
        <v>4.322951840534796</v>
      </c>
      <c r="E53" s="9">
        <v>0.0201750740300103</v>
      </c>
      <c r="F53" s="9">
        <v>0.1776946330207546</v>
      </c>
      <c r="G53" s="9">
        <v>0.0121111758907231</v>
      </c>
      <c r="H53" s="9">
        <v>0.0929023451100555</v>
      </c>
      <c r="I53" s="9">
        <v>0.1838414236412975</v>
      </c>
      <c r="J53" s="9">
        <v>0.009966380067864367</v>
      </c>
      <c r="K53" s="9">
        <v>9.062705405138539</v>
      </c>
      <c r="L53" s="9">
        <v>0.01040557446855717</v>
      </c>
      <c r="M53" s="9">
        <v>4.707534451102199</v>
      </c>
      <c r="N53" s="9">
        <v>0.3662395504237317</v>
      </c>
      <c r="O53" s="9">
        <v>4.488762162182127E-06</v>
      </c>
      <c r="P53" s="9">
        <v>0.0002223908403868751</v>
      </c>
      <c r="Q53" s="9">
        <v>0.1266086203851884</v>
      </c>
      <c r="R53" s="9">
        <v>0.04576087779997463</v>
      </c>
      <c r="S53" s="9">
        <v>0.005096400791467416</v>
      </c>
      <c r="T53" s="9">
        <v>1.633892920937417</v>
      </c>
      <c r="U53" s="9">
        <v>36.07873252802474</v>
      </c>
      <c r="V53" s="9">
        <v>0.01256062645356786</v>
      </c>
      <c r="W53" s="9">
        <v>27.80015773639723</v>
      </c>
      <c r="X53" s="9">
        <v>30.15223137346464</v>
      </c>
      <c r="Y53" s="9">
        <v>2.32431536414472</v>
      </c>
      <c r="Z53" s="9">
        <v>69.31331756086007</v>
      </c>
      <c r="AA53" s="9">
        <v>4.341631664866097</v>
      </c>
      <c r="AB53" s="9">
        <v>0.4765593020635298</v>
      </c>
      <c r="AC53" s="9">
        <v>69.33098598166326</v>
      </c>
      <c r="AD53" s="9">
        <v>0.7452347695710118</v>
      </c>
      <c r="AE53" s="9">
        <v>34.89093729915544</v>
      </c>
      <c r="AF53" s="9">
        <v>4.663749897617462</v>
      </c>
      <c r="AG53" s="9">
        <v>38.95210514765881</v>
      </c>
      <c r="AH53" s="9">
        <v>37.40695993727979</v>
      </c>
      <c r="AI53" s="9">
        <v>18.34588119734422</v>
      </c>
      <c r="AJ53" s="9">
        <v>14.54710176087458</v>
      </c>
      <c r="AK53" s="9">
        <v>0.02146972255072537</v>
      </c>
      <c r="AL53" s="9">
        <v>0.117425897316584</v>
      </c>
      <c r="AM53" s="9">
        <v>0.02404326146166391</v>
      </c>
      <c r="AN53" s="9">
        <v>0.9056306992472792</v>
      </c>
      <c r="AO53" s="9">
        <v>0.2141589111679748</v>
      </c>
      <c r="AP53" s="9">
        <v>1.069663913368192</v>
      </c>
      <c r="AQ53" s="9">
        <v>18.47760226797967</v>
      </c>
      <c r="AR53" s="9">
        <v>21.6349349091917</v>
      </c>
      <c r="AS53" s="9">
        <v>11.40427489603802</v>
      </c>
      <c r="AT53" s="9">
        <v>8.910653949307253</v>
      </c>
      <c r="AU53" s="9">
        <v>0.1111952635379294</v>
      </c>
      <c r="AV53" s="9">
        <v>3.263168178539956</v>
      </c>
      <c r="AW53" s="9">
        <v>0.2575899852903006</v>
      </c>
      <c r="AX53" s="9">
        <v>22.49791170348715</v>
      </c>
      <c r="AY53" s="9">
        <v>14.25670830516536</v>
      </c>
      <c r="AZ53" s="9">
        <v>5.980048792152595</v>
      </c>
      <c r="BA53" s="9">
        <v>0.01660535717440715</v>
      </c>
      <c r="BB53" s="9">
        <v>22.04573471552245</v>
      </c>
      <c r="BC53" s="9">
        <v>2.191291264921227</v>
      </c>
      <c r="BD53" s="9">
        <v>5.597902581635409</v>
      </c>
      <c r="BE53" s="9">
        <v>5.890900912149418</v>
      </c>
      <c r="BF53" s="9">
        <v>1.396211981507102</v>
      </c>
      <c r="BG53" s="9">
        <v>0.9773040332605571</v>
      </c>
      <c r="BH53" s="9">
        <v>4.232542619390086</v>
      </c>
      <c r="BI53" s="9">
        <v>1.520870439778713</v>
      </c>
      <c r="BJ53" s="9">
        <v>1.30545016317528</v>
      </c>
      <c r="BK53" s="9">
        <v>0.01067130779337678</v>
      </c>
      <c r="BL53" s="9">
        <v>1.819077554833018</v>
      </c>
      <c r="BM53" s="9">
        <v>0.07326428216198785</v>
      </c>
      <c r="BN53" s="9">
        <v>0.009378558838507075</v>
      </c>
      <c r="BO53" s="9">
        <v>0.001880355104975715</v>
      </c>
      <c r="BP53" s="9">
        <v>0.01334159556608923</v>
      </c>
      <c r="BQ53" s="9">
        <v>0.00675558562891339</v>
      </c>
      <c r="BR53" s="9">
        <v>0.009078502032353226</v>
      </c>
      <c r="BS53" s="9">
        <v>2.368760624720125</v>
      </c>
      <c r="BT53" s="9">
        <v>0.0974554655627793</v>
      </c>
      <c r="BU53" s="9">
        <v>0.05475165942997163</v>
      </c>
      <c r="BV53" s="9">
        <v>0.1257665389096994</v>
      </c>
      <c r="BW53" s="9">
        <v>0.8493398049779187</v>
      </c>
      <c r="BX53" s="9">
        <v>1.357012387995692</v>
      </c>
      <c r="BY53" s="9">
        <v>396.5414899165315</v>
      </c>
      <c r="BZ53" s="9">
        <v>84.73827616631954</v>
      </c>
      <c r="CA53" s="9">
        <v>0.01631698368183319</v>
      </c>
      <c r="CB53" s="9">
        <v>41.71109599191482</v>
      </c>
      <c r="CC53" s="9">
        <v>0.001400744384312572</v>
      </c>
      <c r="CD53" s="9">
        <v>0.03189366803483974</v>
      </c>
      <c r="CE53" s="9">
        <v>0.03422533291642212</v>
      </c>
      <c r="CF53" s="9">
        <v>0.0002850695760630109</v>
      </c>
      <c r="CG53" s="9">
        <v>0.001456568605912061</v>
      </c>
      <c r="CH53" s="9">
        <v>0.04514747753562968</v>
      </c>
      <c r="CI53" s="9">
        <v>10.086236782378</v>
      </c>
      <c r="CJ53" s="9">
        <v>0.008497023789255296</v>
      </c>
      <c r="CK53" s="9">
        <v>0.5399858270399817</v>
      </c>
      <c r="CL53" s="9">
        <v>0.4836522660786495</v>
      </c>
      <c r="CM53" s="9">
        <v>0.04820565248253552</v>
      </c>
      <c r="CN53" s="9">
        <v>0.01929033702360168</v>
      </c>
      <c r="CO53" s="9">
        <v>0.3730131499777956</v>
      </c>
      <c r="CP53" s="9">
        <v>0.173244803370919</v>
      </c>
      <c r="CQ53" s="9">
        <v>0.1348548740256251</v>
      </c>
      <c r="CR53" s="9">
        <v>0.5127927782901798</v>
      </c>
      <c r="CS53" s="9">
        <v>0.02931161696342746</v>
      </c>
      <c r="CT53" s="9">
        <v>0.04852513864801432</v>
      </c>
      <c r="CU53" s="9">
        <v>0.03908285689930514</v>
      </c>
      <c r="CV53" s="9">
        <v>2.423153056501382E-09</v>
      </c>
      <c r="CW53" s="9">
        <v>0.01475088920309629</v>
      </c>
      <c r="CX53" s="9">
        <v>0.03952968409914092</v>
      </c>
      <c r="CY53" s="9">
        <v>0.1106454106845692</v>
      </c>
      <c r="CZ53" s="9">
        <v>0.01077178969745945</v>
      </c>
      <c r="DA53" s="9">
        <v>0.05941301368270692</v>
      </c>
      <c r="DB53" s="9">
        <v>10.56061444264659</v>
      </c>
      <c r="DC53" s="9">
        <v>0.5216600120673913</v>
      </c>
      <c r="DD53" s="9">
        <v>0.1047213827038178</v>
      </c>
      <c r="DE53" s="9">
        <v>0.1663672297250344</v>
      </c>
      <c r="DF53" s="9">
        <v>0.5389070985059572</v>
      </c>
      <c r="DG53" s="9">
        <v>0.1176533141690829</v>
      </c>
      <c r="DH53" s="9">
        <v>0.0394070517499667</v>
      </c>
      <c r="DI53" s="9">
        <v>0.0252011421055552</v>
      </c>
      <c r="DK53" s="10">
        <v>1119.456750012189</v>
      </c>
      <c r="DM53" s="9">
        <v>5.979230335871069</v>
      </c>
      <c r="DO53" s="9">
        <v>0</v>
      </c>
      <c r="DQ53" s="9">
        <v>0.04831067543743432</v>
      </c>
      <c r="DS53" s="9">
        <v>-4.704836039206924</v>
      </c>
      <c r="DU53" s="9">
        <v>-66.34772816872581</v>
      </c>
      <c r="DW53" s="9">
        <v>43.28837009995944</v>
      </c>
      <c r="DY53" s="10">
        <v>1097.720096915524</v>
      </c>
    </row>
    <row r="54" spans="2:129">
      <c r="B54" s="6">
        <v>43</v>
      </c>
      <c r="C54" s="9">
        <v>0.3076825498436275</v>
      </c>
      <c r="D54" s="9">
        <v>0.08163486845831047</v>
      </c>
      <c r="E54" s="9">
        <v>0.0922646257958495</v>
      </c>
      <c r="F54" s="9">
        <v>0.269983708990528</v>
      </c>
      <c r="G54" s="9">
        <v>0.1433203386291648</v>
      </c>
      <c r="H54" s="9">
        <v>1.147385220764605</v>
      </c>
      <c r="I54" s="9">
        <v>2.136997649310353</v>
      </c>
      <c r="J54" s="9">
        <v>0.2144721235394983</v>
      </c>
      <c r="K54" s="9">
        <v>0.09051799312603849</v>
      </c>
      <c r="L54" s="9">
        <v>0.09357430225941825</v>
      </c>
      <c r="M54" s="9">
        <v>0.2222246104806458</v>
      </c>
      <c r="N54" s="9">
        <v>0.04644620538578425</v>
      </c>
      <c r="O54" s="9">
        <v>0.0001702489897337442</v>
      </c>
      <c r="P54" s="9">
        <v>0.326511171205289</v>
      </c>
      <c r="Q54" s="9">
        <v>1.885126227627005</v>
      </c>
      <c r="R54" s="9">
        <v>0.242694946751425</v>
      </c>
      <c r="S54" s="9">
        <v>0.05461733923645892</v>
      </c>
      <c r="T54" s="9">
        <v>0.08706931213392972</v>
      </c>
      <c r="U54" s="9">
        <v>2.462078277205273</v>
      </c>
      <c r="V54" s="9">
        <v>0.05660416857491992</v>
      </c>
      <c r="W54" s="9">
        <v>3.013165421878176</v>
      </c>
      <c r="X54" s="9">
        <v>0.5151673439739934</v>
      </c>
      <c r="Y54" s="9">
        <v>0.1558886551529898</v>
      </c>
      <c r="Z54" s="9">
        <v>1.926614367105542</v>
      </c>
      <c r="AA54" s="9">
        <v>0.06568615527833997</v>
      </c>
      <c r="AB54" s="9">
        <v>0.5379811573318769</v>
      </c>
      <c r="AC54" s="9">
        <v>1.873721609333049</v>
      </c>
      <c r="AD54" s="9">
        <v>0.01340803963145094</v>
      </c>
      <c r="AE54" s="9">
        <v>4.259180776236317</v>
      </c>
      <c r="AF54" s="9">
        <v>1.036746773154865</v>
      </c>
      <c r="AG54" s="9">
        <v>16.94117631997689</v>
      </c>
      <c r="AH54" s="9">
        <v>3.206572936818457</v>
      </c>
      <c r="AI54" s="9">
        <v>4.488308606802694</v>
      </c>
      <c r="AJ54" s="9">
        <v>5.036274048787873</v>
      </c>
      <c r="AK54" s="9">
        <v>0.1065560913639415</v>
      </c>
      <c r="AL54" s="9">
        <v>0.2252548626174473</v>
      </c>
      <c r="AM54" s="9">
        <v>0.271800391329345</v>
      </c>
      <c r="AN54" s="9">
        <v>0.04766259692805877</v>
      </c>
      <c r="AO54" s="9">
        <v>2.550152965391962</v>
      </c>
      <c r="AP54" s="9">
        <v>3.554497275467102</v>
      </c>
      <c r="AQ54" s="9">
        <v>1.809597454759211</v>
      </c>
      <c r="AR54" s="9">
        <v>98.45194944947552</v>
      </c>
      <c r="AS54" s="9">
        <v>8.818243576887664</v>
      </c>
      <c r="AT54" s="9">
        <v>46.66723399509068</v>
      </c>
      <c r="AU54" s="9">
        <v>0.05954766900233535</v>
      </c>
      <c r="AV54" s="9">
        <v>0.2147532897448973</v>
      </c>
      <c r="AW54" s="9">
        <v>0.08096463816811557</v>
      </c>
      <c r="AX54" s="9">
        <v>1.048988706298926</v>
      </c>
      <c r="AY54" s="9">
        <v>1.516235484685789</v>
      </c>
      <c r="AZ54" s="9">
        <v>0.1892432585334081</v>
      </c>
      <c r="BA54" s="9">
        <v>0.120138548481889</v>
      </c>
      <c r="BB54" s="9">
        <v>0.2597400238734473</v>
      </c>
      <c r="BC54" s="9">
        <v>0.3881889699749703</v>
      </c>
      <c r="BD54" s="9">
        <v>0.4965439580425197</v>
      </c>
      <c r="BE54" s="9">
        <v>4.037151762736393</v>
      </c>
      <c r="BF54" s="9">
        <v>0.2271217520778005</v>
      </c>
      <c r="BG54" s="9">
        <v>0.9450720674846025</v>
      </c>
      <c r="BH54" s="9">
        <v>1.389151972285031</v>
      </c>
      <c r="BI54" s="9">
        <v>3.676487613432478</v>
      </c>
      <c r="BJ54" s="9">
        <v>0.1488616213218001</v>
      </c>
      <c r="BK54" s="9">
        <v>0.08367202506009197</v>
      </c>
      <c r="BL54" s="9">
        <v>0.6714252776165099</v>
      </c>
      <c r="BM54" s="9">
        <v>18.11963433696986</v>
      </c>
      <c r="BN54" s="9">
        <v>0.1350040048917846</v>
      </c>
      <c r="BO54" s="9">
        <v>0.008554652582737706</v>
      </c>
      <c r="BP54" s="9">
        <v>0.05018709838294953</v>
      </c>
      <c r="BQ54" s="9">
        <v>0.08990904225447686</v>
      </c>
      <c r="BR54" s="9">
        <v>0.03351104504287849</v>
      </c>
      <c r="BS54" s="9">
        <v>0.3532980707145484</v>
      </c>
      <c r="BT54" s="9">
        <v>0.9529286983505497</v>
      </c>
      <c r="BU54" s="9">
        <v>0.7073566322616851</v>
      </c>
      <c r="BV54" s="9">
        <v>1.382295455073675</v>
      </c>
      <c r="BW54" s="9">
        <v>2.531663923043526</v>
      </c>
      <c r="BX54" s="9">
        <v>0.4130965125334026</v>
      </c>
      <c r="BY54" s="9">
        <v>0.9058142392684586</v>
      </c>
      <c r="BZ54" s="9">
        <v>2.685422969091018</v>
      </c>
      <c r="CA54" s="9">
        <v>0.1020979270701084</v>
      </c>
      <c r="CB54" s="9">
        <v>0.8639435866293581</v>
      </c>
      <c r="CC54" s="9">
        <v>0.01330977287243532</v>
      </c>
      <c r="CD54" s="9">
        <v>0.4444437694187746</v>
      </c>
      <c r="CE54" s="9">
        <v>0.800801065255344</v>
      </c>
      <c r="CF54" s="9">
        <v>0.0007784533484589835</v>
      </c>
      <c r="CG54" s="9">
        <v>0.04024266697679395</v>
      </c>
      <c r="CH54" s="9">
        <v>0.3877827734870622</v>
      </c>
      <c r="CI54" s="9">
        <v>7.408332626262504</v>
      </c>
      <c r="CJ54" s="9">
        <v>0.02179005373307738</v>
      </c>
      <c r="CK54" s="9">
        <v>0.1390388619838958</v>
      </c>
      <c r="CL54" s="9">
        <v>0.1075395605613118</v>
      </c>
      <c r="CM54" s="9">
        <v>0.1415827298712944</v>
      </c>
      <c r="CN54" s="9">
        <v>0.06938007518570186</v>
      </c>
      <c r="CO54" s="9">
        <v>0.07500465085023143</v>
      </c>
      <c r="CP54" s="9">
        <v>0.6154380980594345</v>
      </c>
      <c r="CQ54" s="9">
        <v>1.130580513550671</v>
      </c>
      <c r="CR54" s="9">
        <v>0.2669254818763146</v>
      </c>
      <c r="CS54" s="9">
        <v>0.1035544575926634</v>
      </c>
      <c r="CT54" s="9">
        <v>0.1434325550875377</v>
      </c>
      <c r="CU54" s="9">
        <v>0.04530104066889916</v>
      </c>
      <c r="CV54" s="9">
        <v>9.190492722364384E-08</v>
      </c>
      <c r="CW54" s="9">
        <v>0.02368255017166553</v>
      </c>
      <c r="CX54" s="9">
        <v>0.1380522216251794</v>
      </c>
      <c r="CY54" s="9">
        <v>0.8070219652472276</v>
      </c>
      <c r="CZ54" s="9">
        <v>0.1310532113114175</v>
      </c>
      <c r="DA54" s="9">
        <v>0.206626789191858</v>
      </c>
      <c r="DB54" s="9">
        <v>15.24554814080831</v>
      </c>
      <c r="DC54" s="9">
        <v>19.22166953090525</v>
      </c>
      <c r="DD54" s="9">
        <v>7.209740938458325</v>
      </c>
      <c r="DE54" s="9">
        <v>24.53063885903494</v>
      </c>
      <c r="DF54" s="9">
        <v>12.74598581513545</v>
      </c>
      <c r="DG54" s="9">
        <v>14.89671389973012</v>
      </c>
      <c r="DH54" s="9">
        <v>0.09111203716022917</v>
      </c>
      <c r="DI54" s="9">
        <v>0.106720270829303</v>
      </c>
      <c r="DK54" s="10">
        <v>367.7320491202199</v>
      </c>
      <c r="DM54" s="9">
        <v>551.9743890457672</v>
      </c>
      <c r="DO54" s="9">
        <v>0</v>
      </c>
      <c r="DQ54" s="9">
        <v>0.7682603981324915</v>
      </c>
      <c r="DS54" s="9">
        <v>11.53963272495472</v>
      </c>
      <c r="DU54" s="9">
        <v>-32.21743237604298</v>
      </c>
      <c r="DW54" s="9">
        <v>197.2241282479483</v>
      </c>
      <c r="DY54" s="10">
        <v>1097.02102716098</v>
      </c>
    </row>
    <row r="55" spans="2:129">
      <c r="B55" s="6">
        <v>44</v>
      </c>
      <c r="C55" s="9">
        <v>0.455775294991658</v>
      </c>
      <c r="D55" s="9">
        <v>1.036186853283863</v>
      </c>
      <c r="E55" s="9">
        <v>0.2799301949129787</v>
      </c>
      <c r="F55" s="9">
        <v>0.9158852388013418</v>
      </c>
      <c r="G55" s="9">
        <v>0.2257039674570059</v>
      </c>
      <c r="H55" s="9">
        <v>0.2948728161110423</v>
      </c>
      <c r="I55" s="9">
        <v>0.9661209230049507</v>
      </c>
      <c r="J55" s="9">
        <v>0.5313072618723681</v>
      </c>
      <c r="K55" s="9">
        <v>1.672657541336201</v>
      </c>
      <c r="L55" s="9">
        <v>0.4294430233250445</v>
      </c>
      <c r="M55" s="9">
        <v>0.394260948819695</v>
      </c>
      <c r="N55" s="9">
        <v>0.0456647754665053</v>
      </c>
      <c r="O55" s="9">
        <v>3.694894684911401E-05</v>
      </c>
      <c r="P55" s="9">
        <v>0.001409160398228803</v>
      </c>
      <c r="Q55" s="9">
        <v>0.4978263534352222</v>
      </c>
      <c r="R55" s="9">
        <v>0.9635040634089366</v>
      </c>
      <c r="S55" s="9">
        <v>0.01284434298653711</v>
      </c>
      <c r="T55" s="9">
        <v>1.00088463111528</v>
      </c>
      <c r="U55" s="9">
        <v>3.279133981120857</v>
      </c>
      <c r="V55" s="9">
        <v>0.04016878546371876</v>
      </c>
      <c r="W55" s="9">
        <v>2.128796577977589</v>
      </c>
      <c r="X55" s="9">
        <v>1.242359619637811</v>
      </c>
      <c r="Y55" s="9">
        <v>0.2499315516544246</v>
      </c>
      <c r="Z55" s="9">
        <v>8.297692265248923</v>
      </c>
      <c r="AA55" s="9">
        <v>0.4324113787380216</v>
      </c>
      <c r="AB55" s="9">
        <v>0.4396785275699777</v>
      </c>
      <c r="AC55" s="9">
        <v>11.18820836287436</v>
      </c>
      <c r="AD55" s="9">
        <v>0.03189782536120195</v>
      </c>
      <c r="AE55" s="9">
        <v>5.500191788070984</v>
      </c>
      <c r="AF55" s="9">
        <v>3.001325871925853</v>
      </c>
      <c r="AG55" s="9">
        <v>11.97587840150154</v>
      </c>
      <c r="AH55" s="9">
        <v>5.907874990796469</v>
      </c>
      <c r="AI55" s="9">
        <v>6.043222764984328</v>
      </c>
      <c r="AJ55" s="9">
        <v>2.432485325065638</v>
      </c>
      <c r="AK55" s="9">
        <v>0.6995792013184478</v>
      </c>
      <c r="AL55" s="9">
        <v>1.8464484969555</v>
      </c>
      <c r="AM55" s="9">
        <v>0.01520893618050511</v>
      </c>
      <c r="AN55" s="9">
        <v>0.09268276368460837</v>
      </c>
      <c r="AO55" s="9">
        <v>0.1501498971644457</v>
      </c>
      <c r="AP55" s="9">
        <v>1.975068905719455</v>
      </c>
      <c r="AQ55" s="9">
        <v>1.310099728661165</v>
      </c>
      <c r="AR55" s="9">
        <v>9.095685274323701</v>
      </c>
      <c r="AS55" s="9">
        <v>5.928962605061077</v>
      </c>
      <c r="AT55" s="9">
        <v>2.394254363133226</v>
      </c>
      <c r="AU55" s="9">
        <v>0.02201446881281395</v>
      </c>
      <c r="AV55" s="9">
        <v>0.2327949092208119</v>
      </c>
      <c r="AW55" s="9">
        <v>0.70171058385582</v>
      </c>
      <c r="AX55" s="9">
        <v>11.91057942358658</v>
      </c>
      <c r="AY55" s="9">
        <v>2.752202183730353</v>
      </c>
      <c r="AZ55" s="9">
        <v>0.9578210146632202</v>
      </c>
      <c r="BA55" s="9">
        <v>0.01579349692655519</v>
      </c>
      <c r="BB55" s="9">
        <v>5.11880731768955</v>
      </c>
      <c r="BC55" s="9">
        <v>0.4302441808910739</v>
      </c>
      <c r="BD55" s="9">
        <v>0.4069711683294326</v>
      </c>
      <c r="BE55" s="9">
        <v>0.7782726357115429</v>
      </c>
      <c r="BF55" s="9">
        <v>0.5788466161731258</v>
      </c>
      <c r="BG55" s="9">
        <v>0.3335195381664314</v>
      </c>
      <c r="BH55" s="9">
        <v>0.2868611642932931</v>
      </c>
      <c r="BI55" s="9">
        <v>1.138550810293992</v>
      </c>
      <c r="BJ55" s="9">
        <v>0.9243768961523144</v>
      </c>
      <c r="BK55" s="9">
        <v>0.1524092564169643</v>
      </c>
      <c r="BL55" s="9">
        <v>1.621261740691164</v>
      </c>
      <c r="BM55" s="9">
        <v>3.012920298132409</v>
      </c>
      <c r="BN55" s="9">
        <v>0.2995073983720397</v>
      </c>
      <c r="BO55" s="9">
        <v>0.121909009615143</v>
      </c>
      <c r="BP55" s="9">
        <v>3.342311562541648</v>
      </c>
      <c r="BQ55" s="9">
        <v>0.3987901797565825</v>
      </c>
      <c r="BR55" s="9">
        <v>1.82728044262921</v>
      </c>
      <c r="BS55" s="9">
        <v>0.249509898370188</v>
      </c>
      <c r="BT55" s="9">
        <v>4.815920804467122</v>
      </c>
      <c r="BU55" s="9">
        <v>2.044587213833659</v>
      </c>
      <c r="BV55" s="9">
        <v>12.14734747784327</v>
      </c>
      <c r="BW55" s="9">
        <v>6.224538706380922</v>
      </c>
      <c r="BX55" s="9">
        <v>9.905457197897308</v>
      </c>
      <c r="BY55" s="9">
        <v>130.8582354267633</v>
      </c>
      <c r="BZ55" s="9">
        <v>70.13220815657201</v>
      </c>
      <c r="CA55" s="9">
        <v>1.961533628522517</v>
      </c>
      <c r="CB55" s="9">
        <v>9.591847626400829</v>
      </c>
      <c r="CC55" s="9">
        <v>0.371241816681553</v>
      </c>
      <c r="CD55" s="9">
        <v>9.77212746976088</v>
      </c>
      <c r="CE55" s="9">
        <v>3.755936181142979</v>
      </c>
      <c r="CF55" s="9">
        <v>0.02780118973985349</v>
      </c>
      <c r="CG55" s="9">
        <v>0.01176094121846387</v>
      </c>
      <c r="CH55" s="9">
        <v>0.4319428799951761</v>
      </c>
      <c r="CI55" s="9">
        <v>2.47122536797745</v>
      </c>
      <c r="CJ55" s="9">
        <v>2.486278212212521</v>
      </c>
      <c r="CK55" s="9">
        <v>1.368576055938036</v>
      </c>
      <c r="CL55" s="9">
        <v>0.02661410643979018</v>
      </c>
      <c r="CM55" s="9">
        <v>3.696025970333886</v>
      </c>
      <c r="CN55" s="9">
        <v>0.07587678377353647</v>
      </c>
      <c r="CO55" s="9">
        <v>4.699382371209895</v>
      </c>
      <c r="CP55" s="9">
        <v>4.589452104662562</v>
      </c>
      <c r="CQ55" s="9">
        <v>27.05899486154819</v>
      </c>
      <c r="CR55" s="9">
        <v>28.53326679407238</v>
      </c>
      <c r="CS55" s="9">
        <v>2.093483786739485</v>
      </c>
      <c r="CT55" s="9">
        <v>10.01113013991238</v>
      </c>
      <c r="CU55" s="9">
        <v>9.294644885694066</v>
      </c>
      <c r="CV55" s="9">
        <v>1.976876703773613E-08</v>
      </c>
      <c r="CW55" s="9">
        <v>2.2636063405722</v>
      </c>
      <c r="CX55" s="9">
        <v>17.98307497589016</v>
      </c>
      <c r="CY55" s="9">
        <v>36.91535770255713</v>
      </c>
      <c r="CZ55" s="9">
        <v>0.5939695110886077</v>
      </c>
      <c r="DA55" s="9">
        <v>14.76761075315143</v>
      </c>
      <c r="DB55" s="9">
        <v>12.84840606745352</v>
      </c>
      <c r="DC55" s="9">
        <v>18.58086335629422</v>
      </c>
      <c r="DD55" s="9">
        <v>13.08101885098843</v>
      </c>
      <c r="DE55" s="9">
        <v>16.9288412541957</v>
      </c>
      <c r="DF55" s="9">
        <v>16.78087795381049</v>
      </c>
      <c r="DG55" s="9">
        <v>26.37160458471472</v>
      </c>
      <c r="DH55" s="9">
        <v>9.286042052978281</v>
      </c>
      <c r="DI55" s="9">
        <v>2.480018961279427</v>
      </c>
      <c r="DK55" s="10">
        <v>680.377709267367</v>
      </c>
      <c r="DM55" s="9">
        <v>112.3435378964145</v>
      </c>
      <c r="DO55" s="9">
        <v>0</v>
      </c>
      <c r="DQ55" s="9">
        <v>38.18453106616403</v>
      </c>
      <c r="DS55" s="9">
        <v>4.16759141210249</v>
      </c>
      <c r="DU55" s="9">
        <v>-37.62129414647839</v>
      </c>
      <c r="DW55" s="9">
        <v>19.95794961176806</v>
      </c>
      <c r="DY55" s="10">
        <v>817.4100251073377</v>
      </c>
    </row>
    <row r="56" spans="2:129">
      <c r="B56" s="6">
        <v>45</v>
      </c>
      <c r="C56" s="9">
        <v>16.36100959191042</v>
      </c>
      <c r="D56" s="9">
        <v>0.6357948013328739</v>
      </c>
      <c r="E56" s="9">
        <v>23.47466122430998</v>
      </c>
      <c r="F56" s="9">
        <v>106.1338742601128</v>
      </c>
      <c r="G56" s="9">
        <v>6.744411605439668</v>
      </c>
      <c r="H56" s="9">
        <v>7.56013183329559</v>
      </c>
      <c r="I56" s="9">
        <v>9.929716496977342</v>
      </c>
      <c r="J56" s="9">
        <v>0.772540777192798</v>
      </c>
      <c r="K56" s="9">
        <v>37.88635809789007</v>
      </c>
      <c r="L56" s="9">
        <v>64.5621248020539</v>
      </c>
      <c r="M56" s="9">
        <v>18.9066017284373</v>
      </c>
      <c r="N56" s="9">
        <v>45.75622739775375</v>
      </c>
      <c r="O56" s="9">
        <v>0.01016175072715692</v>
      </c>
      <c r="P56" s="9">
        <v>1.660629235264604</v>
      </c>
      <c r="Q56" s="9">
        <v>504.2412067046443</v>
      </c>
      <c r="R56" s="9">
        <v>19.67886690930773</v>
      </c>
      <c r="S56" s="9">
        <v>27.28686156016899</v>
      </c>
      <c r="T56" s="9">
        <v>60.80017580316333</v>
      </c>
      <c r="U56" s="9">
        <v>11.44697336062737</v>
      </c>
      <c r="V56" s="9">
        <v>66.61746443711907</v>
      </c>
      <c r="W56" s="9">
        <v>59.39280512725981</v>
      </c>
      <c r="X56" s="9">
        <v>14.63945607448203</v>
      </c>
      <c r="Y56" s="9">
        <v>4.419351841208941</v>
      </c>
      <c r="Z56" s="9">
        <v>12.51673093211244</v>
      </c>
      <c r="AA56" s="9">
        <v>1.423052551156231</v>
      </c>
      <c r="AB56" s="9">
        <v>13.31172988097749</v>
      </c>
      <c r="AC56" s="9">
        <v>39.49918489622102</v>
      </c>
      <c r="AD56" s="9">
        <v>0.1034517562746788</v>
      </c>
      <c r="AE56" s="9">
        <v>5.806043069155989</v>
      </c>
      <c r="AF56" s="9">
        <v>1.123479513579742</v>
      </c>
      <c r="AG56" s="9">
        <v>9.493095725791719</v>
      </c>
      <c r="AH56" s="9">
        <v>1.217204736546854</v>
      </c>
      <c r="AI56" s="9">
        <v>8.253087185418163</v>
      </c>
      <c r="AJ56" s="9">
        <v>0.301945298297141</v>
      </c>
      <c r="AK56" s="9">
        <v>5.406004613640409</v>
      </c>
      <c r="AL56" s="9">
        <v>7.987382829070985</v>
      </c>
      <c r="AM56" s="9">
        <v>0.3268629221638644</v>
      </c>
      <c r="AN56" s="9">
        <v>0.2898207786818844</v>
      </c>
      <c r="AO56" s="9">
        <v>11.59156829705085</v>
      </c>
      <c r="AP56" s="9">
        <v>5.640879965082909</v>
      </c>
      <c r="AQ56" s="9">
        <v>117.0606604977653</v>
      </c>
      <c r="AR56" s="9">
        <v>4.92388342641171</v>
      </c>
      <c r="AS56" s="9">
        <v>0.7476618596227338</v>
      </c>
      <c r="AT56" s="9">
        <v>0.7936531281655675</v>
      </c>
      <c r="AU56" s="9">
        <v>14.83385651905845</v>
      </c>
      <c r="AV56" s="9">
        <v>26.60169845019455</v>
      </c>
      <c r="AW56" s="9">
        <v>0.8132484661463524</v>
      </c>
      <c r="AX56" s="9">
        <v>1.915627271664594</v>
      </c>
      <c r="AY56" s="9">
        <v>3.183684060360942</v>
      </c>
      <c r="AZ56" s="9">
        <v>29.66533076225435</v>
      </c>
      <c r="BA56" s="9">
        <v>2.589352421976576</v>
      </c>
      <c r="BB56" s="9">
        <v>3.545613394616296</v>
      </c>
      <c r="BC56" s="9">
        <v>12.98569674275724</v>
      </c>
      <c r="BD56" s="9">
        <v>2.336289059766478</v>
      </c>
      <c r="BE56" s="9">
        <v>32.92785212458202</v>
      </c>
      <c r="BF56" s="9">
        <v>13.64051758889947</v>
      </c>
      <c r="BG56" s="9">
        <v>0.9233636951818797</v>
      </c>
      <c r="BH56" s="9">
        <v>16.95002427205997</v>
      </c>
      <c r="BI56" s="9">
        <v>16.78812104137468</v>
      </c>
      <c r="BJ56" s="9">
        <v>3.537087103656346</v>
      </c>
      <c r="BK56" s="9">
        <v>5.044078998076645</v>
      </c>
      <c r="BL56" s="9">
        <v>11.21251019933937</v>
      </c>
      <c r="BM56" s="9">
        <v>27.80961225572939</v>
      </c>
      <c r="BN56" s="9">
        <v>23.32136678598902</v>
      </c>
      <c r="BO56" s="9">
        <v>0.1685230630001878</v>
      </c>
      <c r="BP56" s="9">
        <v>1.436288379700251</v>
      </c>
      <c r="BQ56" s="9">
        <v>0.7142176794662303</v>
      </c>
      <c r="BR56" s="9">
        <v>9.640255679836214</v>
      </c>
      <c r="BS56" s="9">
        <v>25.80183381254961</v>
      </c>
      <c r="BT56" s="9">
        <v>18.72950428336857</v>
      </c>
      <c r="BU56" s="9">
        <v>14.49488172326753</v>
      </c>
      <c r="BV56" s="9">
        <v>166.130295995282</v>
      </c>
      <c r="BW56" s="9">
        <v>106.1083509869056</v>
      </c>
      <c r="BX56" s="9">
        <v>143.2198372704774</v>
      </c>
      <c r="BY56" s="9">
        <v>121.3717784986401</v>
      </c>
      <c r="BZ56" s="9">
        <v>93.07765124197904</v>
      </c>
      <c r="CA56" s="9">
        <v>15.56410993629374</v>
      </c>
      <c r="CB56" s="9">
        <v>48.55733525927457</v>
      </c>
      <c r="CC56" s="9">
        <v>14.10670919721765</v>
      </c>
      <c r="CD56" s="9">
        <v>737.2174873922332</v>
      </c>
      <c r="CE56" s="9">
        <v>828.2053310889252</v>
      </c>
      <c r="CF56" s="9">
        <v>0.1726563469561573</v>
      </c>
      <c r="CG56" s="9">
        <v>106.1348590214732</v>
      </c>
      <c r="CH56" s="9">
        <v>342.699900705992</v>
      </c>
      <c r="CI56" s="9">
        <v>6.970854488386006</v>
      </c>
      <c r="CJ56" s="9">
        <v>2.08437483823195</v>
      </c>
      <c r="CK56" s="9">
        <v>25.9599740326347</v>
      </c>
      <c r="CL56" s="9">
        <v>2.852649826711683</v>
      </c>
      <c r="CM56" s="9">
        <v>0.25390636793765</v>
      </c>
      <c r="CN56" s="9">
        <v>0.08025229588396712</v>
      </c>
      <c r="CO56" s="9">
        <v>0.2219600576703837</v>
      </c>
      <c r="CP56" s="9">
        <v>1.694252680096916</v>
      </c>
      <c r="CQ56" s="9">
        <v>1.723332566930151</v>
      </c>
      <c r="CR56" s="9">
        <v>0.7606488526018439</v>
      </c>
      <c r="CS56" s="9">
        <v>0.2212754367498492</v>
      </c>
      <c r="CT56" s="9">
        <v>0.3302329638785364</v>
      </c>
      <c r="CU56" s="9">
        <v>4.008672062271333</v>
      </c>
      <c r="CV56" s="9">
        <v>5.22105469880129E-07</v>
      </c>
      <c r="CW56" s="9">
        <v>0.2310807261565343</v>
      </c>
      <c r="CX56" s="9">
        <v>21.45468445700052</v>
      </c>
      <c r="CY56" s="9">
        <v>8.273553231406934</v>
      </c>
      <c r="CZ56" s="9">
        <v>57.41071390625677</v>
      </c>
      <c r="DA56" s="9">
        <v>43.69494978368377</v>
      </c>
      <c r="DB56" s="9">
        <v>95.00277120880627</v>
      </c>
      <c r="DC56" s="9">
        <v>13.41134007072734</v>
      </c>
      <c r="DD56" s="9">
        <v>6.512350275408706</v>
      </c>
      <c r="DE56" s="9">
        <v>28.11622450552837</v>
      </c>
      <c r="DF56" s="9">
        <v>56.22685396687846</v>
      </c>
      <c r="DG56" s="9">
        <v>19.09960220972892</v>
      </c>
      <c r="DH56" s="9">
        <v>5.587728211199435</v>
      </c>
      <c r="DI56" s="9">
        <v>10.09695381304592</v>
      </c>
      <c r="DK56" s="10">
        <v>4813.192721418309</v>
      </c>
      <c r="DM56" s="9">
        <v>1736.163658560519</v>
      </c>
      <c r="DO56" s="9">
        <v>0</v>
      </c>
      <c r="DQ56" s="9">
        <v>0.02882207028104737</v>
      </c>
      <c r="DS56" s="9">
        <v>52.14042036913425</v>
      </c>
      <c r="DU56" s="9">
        <v>-732.0550064708874</v>
      </c>
      <c r="DW56" s="9">
        <v>1224.921913105986</v>
      </c>
      <c r="DY56" s="10">
        <v>7094.392529053342</v>
      </c>
    </row>
    <row r="57" spans="2:129">
      <c r="B57" s="6">
        <v>46</v>
      </c>
      <c r="C57" s="9">
        <v>71.35925765924719</v>
      </c>
      <c r="D57" s="9">
        <v>2.531175933759049</v>
      </c>
      <c r="E57" s="9">
        <v>1.074289805698418</v>
      </c>
      <c r="F57" s="9">
        <v>89.18157535909437</v>
      </c>
      <c r="G57" s="9">
        <v>0.5502993039712717</v>
      </c>
      <c r="H57" s="9">
        <v>8.252937008190033</v>
      </c>
      <c r="I57" s="9">
        <v>4.857439397306592</v>
      </c>
      <c r="J57" s="9">
        <v>0.4737287430856897</v>
      </c>
      <c r="K57" s="9">
        <v>9.339722025143965</v>
      </c>
      <c r="L57" s="9">
        <v>39.55614665953824</v>
      </c>
      <c r="M57" s="9">
        <v>1.430685496509857</v>
      </c>
      <c r="N57" s="9">
        <v>0.399338460064756</v>
      </c>
      <c r="O57" s="9">
        <v>0.000418529156250432</v>
      </c>
      <c r="P57" s="9">
        <v>1.157792433441072</v>
      </c>
      <c r="Q57" s="9">
        <v>455.5512773416958</v>
      </c>
      <c r="R57" s="9">
        <v>0.8588199614719368</v>
      </c>
      <c r="S57" s="9">
        <v>5.454331802970037</v>
      </c>
      <c r="T57" s="9">
        <v>32.96032473723427</v>
      </c>
      <c r="U57" s="9">
        <v>2.978910282658576</v>
      </c>
      <c r="V57" s="9">
        <v>0.475477917282438</v>
      </c>
      <c r="W57" s="9">
        <v>3.148384198955206</v>
      </c>
      <c r="X57" s="9">
        <v>0.9258229726494478</v>
      </c>
      <c r="Y57" s="9">
        <v>9.353982121845666</v>
      </c>
      <c r="Z57" s="9">
        <v>4.541023803134097</v>
      </c>
      <c r="AA57" s="9">
        <v>1.197918799560248</v>
      </c>
      <c r="AB57" s="9">
        <v>14.64292139367826</v>
      </c>
      <c r="AC57" s="9">
        <v>4.620700789286387</v>
      </c>
      <c r="AD57" s="9">
        <v>0.2212251555545199</v>
      </c>
      <c r="AE57" s="9">
        <v>82.9617929584617</v>
      </c>
      <c r="AF57" s="9">
        <v>3.996973504823343</v>
      </c>
      <c r="AG57" s="9">
        <v>1.070655850810232</v>
      </c>
      <c r="AH57" s="9">
        <v>2.703291301411283</v>
      </c>
      <c r="AI57" s="9">
        <v>25.67065654439475</v>
      </c>
      <c r="AJ57" s="9">
        <v>0.5177747009501968</v>
      </c>
      <c r="AK57" s="9">
        <v>6.822063260053405</v>
      </c>
      <c r="AL57" s="9">
        <v>0.6156731586537135</v>
      </c>
      <c r="AM57" s="9">
        <v>1.213866455067827</v>
      </c>
      <c r="AN57" s="9">
        <v>2.789729833747223</v>
      </c>
      <c r="AO57" s="9">
        <v>41.54994247975918</v>
      </c>
      <c r="AP57" s="9">
        <v>2.797777083605441</v>
      </c>
      <c r="AQ57" s="9">
        <v>19.34298941043279</v>
      </c>
      <c r="AR57" s="9">
        <v>1.347561338755478</v>
      </c>
      <c r="AS57" s="9">
        <v>1.234462153125967</v>
      </c>
      <c r="AT57" s="9">
        <v>0.313788025780823</v>
      </c>
      <c r="AU57" s="9">
        <v>10.80262168372545</v>
      </c>
      <c r="AV57" s="9">
        <v>138.6952156289936</v>
      </c>
      <c r="AW57" s="9">
        <v>16.22953403049346</v>
      </c>
      <c r="AX57" s="9">
        <v>27.78409278665825</v>
      </c>
      <c r="AY57" s="9">
        <v>5.456729944548758</v>
      </c>
      <c r="AZ57" s="9">
        <v>321.1480398952829</v>
      </c>
      <c r="BA57" s="9">
        <v>9.801098699896464</v>
      </c>
      <c r="BB57" s="9">
        <v>178.6842805572938</v>
      </c>
      <c r="BC57" s="9">
        <v>2.396170303206413</v>
      </c>
      <c r="BD57" s="9">
        <v>5.692584127145457</v>
      </c>
      <c r="BE57" s="9">
        <v>39.13973896956922</v>
      </c>
      <c r="BF57" s="9">
        <v>34.26945714827152</v>
      </c>
      <c r="BG57" s="9">
        <v>9.755534009234987</v>
      </c>
      <c r="BH57" s="9">
        <v>14.22374634703772</v>
      </c>
      <c r="BI57" s="9">
        <v>27.82602147909619</v>
      </c>
      <c r="BJ57" s="9">
        <v>13.63777454249403</v>
      </c>
      <c r="BK57" s="9">
        <v>3.556986284013752</v>
      </c>
      <c r="BL57" s="9">
        <v>8.658641361021363</v>
      </c>
      <c r="BM57" s="9">
        <v>5.850533150371644</v>
      </c>
      <c r="BN57" s="9">
        <v>6.892738942402627</v>
      </c>
      <c r="BO57" s="9">
        <v>0.1254292339497728</v>
      </c>
      <c r="BP57" s="9">
        <v>0.3889141937500942</v>
      </c>
      <c r="BQ57" s="9">
        <v>2.932445391351852</v>
      </c>
      <c r="BR57" s="9">
        <v>22.56588918766505</v>
      </c>
      <c r="BS57" s="9">
        <v>7.087194016821229</v>
      </c>
      <c r="BT57" s="9">
        <v>9.257390343260679</v>
      </c>
      <c r="BU57" s="9">
        <v>2.95270088901901</v>
      </c>
      <c r="BV57" s="9">
        <v>8.229102048216173</v>
      </c>
      <c r="BW57" s="9">
        <v>13.6458971416118</v>
      </c>
      <c r="BX57" s="9">
        <v>3.2641061408018</v>
      </c>
      <c r="BY57" s="9">
        <v>8.250864845249028</v>
      </c>
      <c r="BZ57" s="9">
        <v>9.998684113746624</v>
      </c>
      <c r="CA57" s="9">
        <v>0.784643049391252</v>
      </c>
      <c r="CB57" s="9">
        <v>3.473633585808335</v>
      </c>
      <c r="CC57" s="9">
        <v>0.1264557182844633</v>
      </c>
      <c r="CD57" s="9">
        <v>1.596879334092995</v>
      </c>
      <c r="CE57" s="9">
        <v>3.979282084559638</v>
      </c>
      <c r="CF57" s="9">
        <v>0.03619791771029424</v>
      </c>
      <c r="CG57" s="9">
        <v>0.3151515420650967</v>
      </c>
      <c r="CH57" s="9">
        <v>0.8536635889477607</v>
      </c>
      <c r="CI57" s="9">
        <v>0.5987104702495368</v>
      </c>
      <c r="CJ57" s="9">
        <v>0.3939201726701996</v>
      </c>
      <c r="CK57" s="9">
        <v>0.6229054054225117</v>
      </c>
      <c r="CL57" s="9">
        <v>0.1055930887536866</v>
      </c>
      <c r="CM57" s="9">
        <v>0.8991185722582071</v>
      </c>
      <c r="CN57" s="9">
        <v>0.2602230805936023</v>
      </c>
      <c r="CO57" s="9">
        <v>0.1604506959544105</v>
      </c>
      <c r="CP57" s="9">
        <v>1.877054521130275</v>
      </c>
      <c r="CQ57" s="9">
        <v>3.473611937071824</v>
      </c>
      <c r="CR57" s="9">
        <v>1.940344738454193</v>
      </c>
      <c r="CS57" s="9">
        <v>2.047201672273067</v>
      </c>
      <c r="CT57" s="9">
        <v>3.820277516873185</v>
      </c>
      <c r="CU57" s="9">
        <v>2.153937626823234</v>
      </c>
      <c r="CV57" s="9">
        <v>2.202103038944683E-07</v>
      </c>
      <c r="CW57" s="9">
        <v>0.5512625322679012</v>
      </c>
      <c r="CX57" s="9">
        <v>2.623506822592799</v>
      </c>
      <c r="CY57" s="9">
        <v>6.278995756576901</v>
      </c>
      <c r="CZ57" s="9">
        <v>0.8611611622449232</v>
      </c>
      <c r="DA57" s="9">
        <v>4.867528938014992</v>
      </c>
      <c r="DB57" s="9">
        <v>13.25987116294304</v>
      </c>
      <c r="DC57" s="9">
        <v>3.895201719615991</v>
      </c>
      <c r="DD57" s="9">
        <v>4.474317209756153</v>
      </c>
      <c r="DE57" s="9">
        <v>18.49313095576317</v>
      </c>
      <c r="DF57" s="9">
        <v>14.3103459903039</v>
      </c>
      <c r="DG57" s="9">
        <v>0.953646852743277</v>
      </c>
      <c r="DH57" s="9">
        <v>0.7925060606718</v>
      </c>
      <c r="DI57" s="9">
        <v>0.7080750275198945</v>
      </c>
      <c r="DK57" s="10">
        <v>2032.833890318831</v>
      </c>
      <c r="DM57" s="9">
        <v>139.5345524949466</v>
      </c>
      <c r="DO57" s="9">
        <v>0</v>
      </c>
      <c r="DQ57" s="9">
        <v>0.5848450325774573</v>
      </c>
      <c r="DS57" s="9">
        <v>39.58219842302873</v>
      </c>
      <c r="DU57" s="9">
        <v>118.2203810255416</v>
      </c>
      <c r="DW57" s="9">
        <v>3808.010385935744</v>
      </c>
      <c r="DY57" s="10">
        <v>6138.766253230669</v>
      </c>
    </row>
    <row r="58" spans="2:129">
      <c r="B58" s="6">
        <v>47</v>
      </c>
      <c r="C58" s="9">
        <v>0.1249224957778823</v>
      </c>
      <c r="D58" s="9">
        <v>0.04389855064541023</v>
      </c>
      <c r="E58" s="9">
        <v>0.03603493333934125</v>
      </c>
      <c r="F58" s="9">
        <v>0.1611858498109431</v>
      </c>
      <c r="G58" s="9">
        <v>0.05450739671436999</v>
      </c>
      <c r="H58" s="9">
        <v>0.07734450598257561</v>
      </c>
      <c r="I58" s="9">
        <v>0.03674036286833699</v>
      </c>
      <c r="J58" s="9">
        <v>0.009738361593785888</v>
      </c>
      <c r="K58" s="9">
        <v>0.06463144679000721</v>
      </c>
      <c r="L58" s="9">
        <v>0.05629356657888759</v>
      </c>
      <c r="M58" s="9">
        <v>1.495119155386513</v>
      </c>
      <c r="N58" s="9">
        <v>0.02699085935313498</v>
      </c>
      <c r="O58" s="9">
        <v>8.833379972253873E-05</v>
      </c>
      <c r="P58" s="9">
        <v>0.0143863616832355</v>
      </c>
      <c r="Q58" s="9">
        <v>5.435982674474404</v>
      </c>
      <c r="R58" s="9">
        <v>0.03744214202925741</v>
      </c>
      <c r="S58" s="9">
        <v>0.08081003630571883</v>
      </c>
      <c r="T58" s="9">
        <v>0.3221045016714831</v>
      </c>
      <c r="U58" s="9">
        <v>0.1009277302581224</v>
      </c>
      <c r="V58" s="9">
        <v>0.02915288166404037</v>
      </c>
      <c r="W58" s="9">
        <v>3.317505102636805</v>
      </c>
      <c r="X58" s="9">
        <v>0.1048638596515063</v>
      </c>
      <c r="Y58" s="9">
        <v>0.1665195884774511</v>
      </c>
      <c r="Z58" s="9">
        <v>0.1423993273512986</v>
      </c>
      <c r="AA58" s="9">
        <v>0.03993021448888708</v>
      </c>
      <c r="AB58" s="9">
        <v>0.3300738041224116</v>
      </c>
      <c r="AC58" s="9">
        <v>0.1868731515255839</v>
      </c>
      <c r="AD58" s="9">
        <v>0.006950786820207546</v>
      </c>
      <c r="AE58" s="9">
        <v>1.01502462945348</v>
      </c>
      <c r="AF58" s="9">
        <v>0.1346234208578163</v>
      </c>
      <c r="AG58" s="9">
        <v>0.04451767660003186</v>
      </c>
      <c r="AH58" s="9">
        <v>0.04542026817681408</v>
      </c>
      <c r="AI58" s="9">
        <v>0.319108120982757</v>
      </c>
      <c r="AJ58" s="9">
        <v>0.009036205514044758</v>
      </c>
      <c r="AK58" s="9">
        <v>0.1233698448262563</v>
      </c>
      <c r="AL58" s="9">
        <v>0.104327503415448</v>
      </c>
      <c r="AM58" s="9">
        <v>0.1865066603672026</v>
      </c>
      <c r="AN58" s="9">
        <v>0.03143356593811601</v>
      </c>
      <c r="AO58" s="9">
        <v>0.9645971822611561</v>
      </c>
      <c r="AP58" s="9">
        <v>0.198200373488501</v>
      </c>
      <c r="AQ58" s="9">
        <v>0.8130277020679132</v>
      </c>
      <c r="AR58" s="9">
        <v>9.107358044059161</v>
      </c>
      <c r="AS58" s="9">
        <v>4.057394789276689</v>
      </c>
      <c r="AT58" s="9">
        <v>6.729008113289487</v>
      </c>
      <c r="AU58" s="9">
        <v>0.02974579033518911</v>
      </c>
      <c r="AV58" s="9">
        <v>0.6451745199961598</v>
      </c>
      <c r="AW58" s="9">
        <v>12.18508485103592</v>
      </c>
      <c r="AX58" s="9">
        <v>0.438157783883532</v>
      </c>
      <c r="AY58" s="9">
        <v>3.204625208834507</v>
      </c>
      <c r="AZ58" s="9">
        <v>12.69604552155716</v>
      </c>
      <c r="BA58" s="9">
        <v>0.1265614983651234</v>
      </c>
      <c r="BB58" s="9">
        <v>24.76599950325572</v>
      </c>
      <c r="BC58" s="9">
        <v>0.3525848719636947</v>
      </c>
      <c r="BD58" s="9">
        <v>0.03200779775375425</v>
      </c>
      <c r="BE58" s="9">
        <v>1.192866188022985</v>
      </c>
      <c r="BF58" s="9">
        <v>2.698594090403069</v>
      </c>
      <c r="BG58" s="9">
        <v>0.2774196810008157</v>
      </c>
      <c r="BH58" s="9">
        <v>28.31603503322899</v>
      </c>
      <c r="BI58" s="9">
        <v>1.859439820960754</v>
      </c>
      <c r="BJ58" s="9">
        <v>3.46741563570178</v>
      </c>
      <c r="BK58" s="9">
        <v>4.209937475829699</v>
      </c>
      <c r="BL58" s="9">
        <v>2.499233620887318</v>
      </c>
      <c r="BM58" s="9">
        <v>3.078022815632391</v>
      </c>
      <c r="BN58" s="9">
        <v>0.1433298983787497</v>
      </c>
      <c r="BO58" s="9">
        <v>0.003891578208392796</v>
      </c>
      <c r="BP58" s="9">
        <v>0.01025355010405851</v>
      </c>
      <c r="BQ58" s="9">
        <v>0.0458012399705851</v>
      </c>
      <c r="BR58" s="9">
        <v>0.2475586722285448</v>
      </c>
      <c r="BS58" s="9">
        <v>0.1752551856345199</v>
      </c>
      <c r="BT58" s="9">
        <v>10.87196123176889</v>
      </c>
      <c r="BU58" s="9">
        <v>11.66054317236884</v>
      </c>
      <c r="BV58" s="9">
        <v>16.08144391031034</v>
      </c>
      <c r="BW58" s="9">
        <v>144.1150726536029</v>
      </c>
      <c r="BX58" s="9">
        <v>19.12610287371556</v>
      </c>
      <c r="BY58" s="9">
        <v>7.737361204074241</v>
      </c>
      <c r="BZ58" s="9">
        <v>0.3766242864304965</v>
      </c>
      <c r="CA58" s="9">
        <v>0.6595306155455766</v>
      </c>
      <c r="CB58" s="9">
        <v>0.4568525261406239</v>
      </c>
      <c r="CC58" s="9">
        <v>0.007219002445351145</v>
      </c>
      <c r="CD58" s="9">
        <v>0.2278456369785768</v>
      </c>
      <c r="CE58" s="9">
        <v>2.424867821380899</v>
      </c>
      <c r="CF58" s="9">
        <v>0.002636958542568668</v>
      </c>
      <c r="CG58" s="9">
        <v>0.02136147748501415</v>
      </c>
      <c r="CH58" s="9">
        <v>0.1604227803176259</v>
      </c>
      <c r="CI58" s="9">
        <v>0.01375404666324053</v>
      </c>
      <c r="CJ58" s="9">
        <v>0.05955219665611989</v>
      </c>
      <c r="CK58" s="9">
        <v>0.0210049203420862</v>
      </c>
      <c r="CL58" s="9">
        <v>0.002336237218886302</v>
      </c>
      <c r="CM58" s="9">
        <v>0.04706041444304767</v>
      </c>
      <c r="CN58" s="9">
        <v>0.02095699230758051</v>
      </c>
      <c r="CO58" s="9">
        <v>0.02232059795565026</v>
      </c>
      <c r="CP58" s="9">
        <v>0.1825749712941845</v>
      </c>
      <c r="CQ58" s="9">
        <v>0.3850915266616273</v>
      </c>
      <c r="CR58" s="9">
        <v>0.09457390548868173</v>
      </c>
      <c r="CS58" s="9">
        <v>0.03609139154094692</v>
      </c>
      <c r="CT58" s="9">
        <v>0.0499267776595232</v>
      </c>
      <c r="CU58" s="9">
        <v>3.510288689124284</v>
      </c>
      <c r="CV58" s="9">
        <v>4.768493162622723E-08</v>
      </c>
      <c r="CW58" s="9">
        <v>0.007326241500067813</v>
      </c>
      <c r="CX58" s="9">
        <v>0.06986203539585338</v>
      </c>
      <c r="CY58" s="9">
        <v>0.2003393642607599</v>
      </c>
      <c r="CZ58" s="9">
        <v>0.06493998799939331</v>
      </c>
      <c r="DA58" s="9">
        <v>0.09412015343096747</v>
      </c>
      <c r="DB58" s="9">
        <v>11.14175009031696</v>
      </c>
      <c r="DC58" s="9">
        <v>1.606333121807125</v>
      </c>
      <c r="DD58" s="9">
        <v>1.34026775636735</v>
      </c>
      <c r="DE58" s="9">
        <v>8.737296170526799</v>
      </c>
      <c r="DF58" s="9">
        <v>7.127469788601617</v>
      </c>
      <c r="DG58" s="9">
        <v>9.253200174397811</v>
      </c>
      <c r="DH58" s="9">
        <v>0.02606539789994883</v>
      </c>
      <c r="DI58" s="9">
        <v>0.06277946927037614</v>
      </c>
      <c r="DK58" s="10">
        <v>397.1945425334729</v>
      </c>
      <c r="DM58" s="9">
        <v>13.06849825565888</v>
      </c>
      <c r="DO58" s="9">
        <v>0</v>
      </c>
      <c r="DQ58" s="9">
        <v>0.004199730833016211</v>
      </c>
      <c r="DS58" s="9">
        <v>7.907887471564001</v>
      </c>
      <c r="DU58" s="9">
        <v>-34.86656238601621</v>
      </c>
      <c r="DW58" s="9">
        <v>45.28508811054218</v>
      </c>
      <c r="DY58" s="10">
        <v>428.5936537160548</v>
      </c>
    </row>
    <row r="59" spans="2:129">
      <c r="B59" s="6">
        <v>48</v>
      </c>
      <c r="C59" s="9">
        <v>0.4636464330736364</v>
      </c>
      <c r="D59" s="9">
        <v>0.145592247590153</v>
      </c>
      <c r="E59" s="9">
        <v>0.149790051552192</v>
      </c>
      <c r="F59" s="9">
        <v>0.5802892901614454</v>
      </c>
      <c r="G59" s="9">
        <v>18.75132192520156</v>
      </c>
      <c r="H59" s="9">
        <v>7.785248472933065</v>
      </c>
      <c r="I59" s="9">
        <v>2.617864011571085</v>
      </c>
      <c r="J59" s="9">
        <v>5.523832776449282</v>
      </c>
      <c r="K59" s="9">
        <v>0.1953786739015383</v>
      </c>
      <c r="L59" s="9">
        <v>0.2026407977531625</v>
      </c>
      <c r="M59" s="9">
        <v>54.48529300134228</v>
      </c>
      <c r="N59" s="9">
        <v>0.09991952583019338</v>
      </c>
      <c r="O59" s="9">
        <v>0.0003617320811811485</v>
      </c>
      <c r="P59" s="9">
        <v>0.01211886851689851</v>
      </c>
      <c r="Q59" s="9">
        <v>4.715907566631713</v>
      </c>
      <c r="R59" s="9">
        <v>0.2756023157913104</v>
      </c>
      <c r="S59" s="9">
        <v>0.1205941392296855</v>
      </c>
      <c r="T59" s="9">
        <v>0.2083653440964585</v>
      </c>
      <c r="U59" s="9">
        <v>1.018752341617115</v>
      </c>
      <c r="V59" s="9">
        <v>0.1214043044613312</v>
      </c>
      <c r="W59" s="9">
        <v>1.326927185288516</v>
      </c>
      <c r="X59" s="9">
        <v>0.4498637846856103</v>
      </c>
      <c r="Y59" s="9">
        <v>0.3235066344926971</v>
      </c>
      <c r="Z59" s="9">
        <v>0.7891943999375167</v>
      </c>
      <c r="AA59" s="9">
        <v>0.1480728513471486</v>
      </c>
      <c r="AB59" s="9">
        <v>14.11728911395712</v>
      </c>
      <c r="AC59" s="9">
        <v>1.084423807937374</v>
      </c>
      <c r="AD59" s="9">
        <v>0.8309925251594511</v>
      </c>
      <c r="AE59" s="9">
        <v>2.418571329340784</v>
      </c>
      <c r="AF59" s="9">
        <v>0.03673297732671361</v>
      </c>
      <c r="AG59" s="9">
        <v>0.5205747668345078</v>
      </c>
      <c r="AH59" s="9">
        <v>0.126351681019498</v>
      </c>
      <c r="AI59" s="9">
        <v>0.4409813080301882</v>
      </c>
      <c r="AJ59" s="9">
        <v>0.009404459937281331</v>
      </c>
      <c r="AK59" s="9">
        <v>0.2542547041806567</v>
      </c>
      <c r="AL59" s="9">
        <v>0.8084418630395012</v>
      </c>
      <c r="AM59" s="9">
        <v>0.01692097968190557</v>
      </c>
      <c r="AN59" s="9">
        <v>0.01780274037722882</v>
      </c>
      <c r="AO59" s="9">
        <v>0.3979788514084529</v>
      </c>
      <c r="AP59" s="9">
        <v>0.4412190444667987</v>
      </c>
      <c r="AQ59" s="9">
        <v>0.9543521180298795</v>
      </c>
      <c r="AR59" s="9">
        <v>0.1723416540158875</v>
      </c>
      <c r="AS59" s="9">
        <v>0.1640599604674332</v>
      </c>
      <c r="AT59" s="9">
        <v>0.1032707776651208</v>
      </c>
      <c r="AU59" s="9">
        <v>0.151867690433001</v>
      </c>
      <c r="AV59" s="9">
        <v>8.082848060681767</v>
      </c>
      <c r="AW59" s="9">
        <v>0.3216099963131009</v>
      </c>
      <c r="AX59" s="9">
        <v>113.1561004835992</v>
      </c>
      <c r="AY59" s="9">
        <v>0.7288371197762639</v>
      </c>
      <c r="AZ59" s="9">
        <v>3.127825203665221</v>
      </c>
      <c r="BA59" s="9">
        <v>0.1065489336712775</v>
      </c>
      <c r="BB59" s="9">
        <v>0.8818377647471272</v>
      </c>
      <c r="BC59" s="9">
        <v>0.1323977451017503</v>
      </c>
      <c r="BD59" s="9">
        <v>0.2598160397079771</v>
      </c>
      <c r="BE59" s="9">
        <v>0.3114376620600526</v>
      </c>
      <c r="BF59" s="9">
        <v>0.439845774951263</v>
      </c>
      <c r="BG59" s="9">
        <v>0.1257345765798454</v>
      </c>
      <c r="BH59" s="9">
        <v>0.904643840250863</v>
      </c>
      <c r="BI59" s="9">
        <v>0.603950151657466</v>
      </c>
      <c r="BJ59" s="9">
        <v>0.3487583645921016</v>
      </c>
      <c r="BK59" s="9">
        <v>0.1872053554984376</v>
      </c>
      <c r="BL59" s="9">
        <v>0.518536589205843</v>
      </c>
      <c r="BM59" s="9">
        <v>0.6255633512377603</v>
      </c>
      <c r="BN59" s="9">
        <v>0.4431341919406666</v>
      </c>
      <c r="BO59" s="9">
        <v>0.02787802472511639</v>
      </c>
      <c r="BP59" s="9">
        <v>0.07928691273178591</v>
      </c>
      <c r="BQ59" s="9">
        <v>0.5450023572829924</v>
      </c>
      <c r="BR59" s="9">
        <v>0.06980526003483822</v>
      </c>
      <c r="BS59" s="9">
        <v>2.268685139697459</v>
      </c>
      <c r="BT59" s="9">
        <v>1.548827955483043</v>
      </c>
      <c r="BU59" s="9">
        <v>0.7075404565036539</v>
      </c>
      <c r="BV59" s="9">
        <v>1.604048039471858</v>
      </c>
      <c r="BW59" s="9">
        <v>2.852050074087149</v>
      </c>
      <c r="BX59" s="9">
        <v>0.8877004308533653</v>
      </c>
      <c r="BY59" s="9">
        <v>2.405901563133951</v>
      </c>
      <c r="BZ59" s="9">
        <v>2.052335776109206</v>
      </c>
      <c r="CA59" s="9">
        <v>0.2482647177089858</v>
      </c>
      <c r="CB59" s="9">
        <v>1.928130487593497</v>
      </c>
      <c r="CC59" s="9">
        <v>0.03638728301715321</v>
      </c>
      <c r="CD59" s="9">
        <v>1.279916950831012</v>
      </c>
      <c r="CE59" s="9">
        <v>1.981716087647361</v>
      </c>
      <c r="CF59" s="9">
        <v>0.002407811754791414</v>
      </c>
      <c r="CG59" s="9">
        <v>0.1051270058705833</v>
      </c>
      <c r="CH59" s="9">
        <v>0.6228594642055719</v>
      </c>
      <c r="CI59" s="9">
        <v>1.065117817252734</v>
      </c>
      <c r="CJ59" s="9">
        <v>0.07294920465827313</v>
      </c>
      <c r="CK59" s="9">
        <v>0.1455552035796365</v>
      </c>
      <c r="CL59" s="9">
        <v>0.01536335545336098</v>
      </c>
      <c r="CM59" s="9">
        <v>0.2103571948327017</v>
      </c>
      <c r="CN59" s="9">
        <v>0.07786246650627549</v>
      </c>
      <c r="CO59" s="9">
        <v>0.06911958898569616</v>
      </c>
      <c r="CP59" s="9">
        <v>0.661883738521549</v>
      </c>
      <c r="CQ59" s="9">
        <v>0.1410274968382149</v>
      </c>
      <c r="CR59" s="9">
        <v>0.5145624689509301</v>
      </c>
      <c r="CS59" s="9">
        <v>0.358970743406222</v>
      </c>
      <c r="CT59" s="9">
        <v>0.6255678311594295</v>
      </c>
      <c r="CU59" s="9">
        <v>0.4553399198797244</v>
      </c>
      <c r="CV59" s="9">
        <v>1.946415983108258E-07</v>
      </c>
      <c r="CW59" s="9">
        <v>0.07826985371350972</v>
      </c>
      <c r="CX59" s="9">
        <v>1.202494095517172</v>
      </c>
      <c r="CY59" s="9">
        <v>12.64741073350497</v>
      </c>
      <c r="CZ59" s="9">
        <v>0.3263592773168819</v>
      </c>
      <c r="DA59" s="9">
        <v>2.262555025006655</v>
      </c>
      <c r="DB59" s="9">
        <v>1.112894279289713</v>
      </c>
      <c r="DC59" s="9">
        <v>1.425489964443289</v>
      </c>
      <c r="DD59" s="9">
        <v>1.260206001924169</v>
      </c>
      <c r="DE59" s="9">
        <v>398.2178697116129</v>
      </c>
      <c r="DF59" s="9">
        <v>561.9460817239046</v>
      </c>
      <c r="DG59" s="9">
        <v>0.2810235842361767</v>
      </c>
      <c r="DH59" s="9">
        <v>0.4090576764823242</v>
      </c>
      <c r="DI59" s="9">
        <v>1.243526142318462</v>
      </c>
      <c r="DK59" s="10">
        <v>1262.966739326764</v>
      </c>
      <c r="DM59" s="9">
        <v>382.4530233896039</v>
      </c>
      <c r="DO59" s="9">
        <v>0</v>
      </c>
      <c r="DQ59" s="9">
        <v>0.2276734768434024</v>
      </c>
      <c r="DS59" s="9">
        <v>43.2399916821347</v>
      </c>
      <c r="DU59" s="9">
        <v>-83.03438715206829</v>
      </c>
      <c r="DW59" s="9">
        <v>204.2887538827268</v>
      </c>
      <c r="DY59" s="10">
        <v>1810.141794606005</v>
      </c>
    </row>
    <row r="60" spans="2:129">
      <c r="B60" s="6">
        <v>49</v>
      </c>
      <c r="C60" s="9">
        <v>3.328920064285179</v>
      </c>
      <c r="D60" s="9">
        <v>0.2666761172048241</v>
      </c>
      <c r="E60" s="9">
        <v>0.2540149645803176</v>
      </c>
      <c r="F60" s="9">
        <v>4.079577394760353</v>
      </c>
      <c r="G60" s="9">
        <v>0.3294448288353179</v>
      </c>
      <c r="H60" s="9">
        <v>0.7585781628992991</v>
      </c>
      <c r="I60" s="9">
        <v>0.7347878204083985</v>
      </c>
      <c r="J60" s="9">
        <v>0.07307787339921454</v>
      </c>
      <c r="K60" s="9">
        <v>0.5646708091191224</v>
      </c>
      <c r="L60" s="9">
        <v>1.716189065139654</v>
      </c>
      <c r="M60" s="9">
        <v>0.7570614017890104</v>
      </c>
      <c r="N60" s="9">
        <v>0.1485151504821748</v>
      </c>
      <c r="O60" s="9">
        <v>0.0005304949290456811</v>
      </c>
      <c r="P60" s="9">
        <v>0.01488808610677459</v>
      </c>
      <c r="Q60" s="9">
        <v>5.319446258976567</v>
      </c>
      <c r="R60" s="9">
        <v>1.813482207517102</v>
      </c>
      <c r="S60" s="9">
        <v>0.1744115085809068</v>
      </c>
      <c r="T60" s="9">
        <v>0.5075658661844252</v>
      </c>
      <c r="U60" s="9">
        <v>7.845314112228357</v>
      </c>
      <c r="V60" s="9">
        <v>0.189719743284015</v>
      </c>
      <c r="W60" s="9">
        <v>0.5750361477519548</v>
      </c>
      <c r="X60" s="9">
        <v>0.6576128940989555</v>
      </c>
      <c r="Y60" s="9">
        <v>0.468957290553463</v>
      </c>
      <c r="Z60" s="9">
        <v>0.7946365165207417</v>
      </c>
      <c r="AA60" s="9">
        <v>0.2138354048459429</v>
      </c>
      <c r="AB60" s="9">
        <v>1.71474556688213</v>
      </c>
      <c r="AC60" s="9">
        <v>0.9919747248783893</v>
      </c>
      <c r="AD60" s="9">
        <v>0.0478162987461308</v>
      </c>
      <c r="AE60" s="9">
        <v>1.1031059033605</v>
      </c>
      <c r="AF60" s="9">
        <v>0.05887935114028538</v>
      </c>
      <c r="AG60" s="9">
        <v>0.2601780764330304</v>
      </c>
      <c r="AH60" s="9">
        <v>0.1950354771197941</v>
      </c>
      <c r="AI60" s="9">
        <v>0.8547502830723285</v>
      </c>
      <c r="AJ60" s="9">
        <v>0.01965655299682653</v>
      </c>
      <c r="AK60" s="9">
        <v>0.5314436774177694</v>
      </c>
      <c r="AL60" s="9">
        <v>0.6269497542403953</v>
      </c>
      <c r="AM60" s="9">
        <v>0.082525973367416</v>
      </c>
      <c r="AN60" s="9">
        <v>0.02544582358159678</v>
      </c>
      <c r="AO60" s="9">
        <v>0.4897774841230396</v>
      </c>
      <c r="AP60" s="9">
        <v>0.6312938331176509</v>
      </c>
      <c r="AQ60" s="9">
        <v>1.334750704018996</v>
      </c>
      <c r="AR60" s="9">
        <v>0.2665984692835511</v>
      </c>
      <c r="AS60" s="9">
        <v>0.2644800615887616</v>
      </c>
      <c r="AT60" s="9">
        <v>0.1647172944860747</v>
      </c>
      <c r="AU60" s="9">
        <v>0.3682305321029373</v>
      </c>
      <c r="AV60" s="9">
        <v>13.13796156059642</v>
      </c>
      <c r="AW60" s="9">
        <v>0.5844451343702513</v>
      </c>
      <c r="AX60" s="9">
        <v>1.663708527493451</v>
      </c>
      <c r="AY60" s="9">
        <v>7.300055289527791</v>
      </c>
      <c r="AZ60" s="9">
        <v>9.375382135454897</v>
      </c>
      <c r="BA60" s="9">
        <v>0.1466852402220771</v>
      </c>
      <c r="BB60" s="9">
        <v>5.571381301999738</v>
      </c>
      <c r="BC60" s="9">
        <v>0.2122180351882415</v>
      </c>
      <c r="BD60" s="9">
        <v>2.106151893707972</v>
      </c>
      <c r="BE60" s="9">
        <v>0.7635867997833304</v>
      </c>
      <c r="BF60" s="9">
        <v>0.6200258975006477</v>
      </c>
      <c r="BG60" s="9">
        <v>0.1765684096743636</v>
      </c>
      <c r="BH60" s="9">
        <v>3.019561524897032</v>
      </c>
      <c r="BI60" s="9">
        <v>0.942067191077489</v>
      </c>
      <c r="BJ60" s="9">
        <v>0.4741628816099215</v>
      </c>
      <c r="BK60" s="9">
        <v>0.2645747545326138</v>
      </c>
      <c r="BL60" s="9">
        <v>0.7845521968056479</v>
      </c>
      <c r="BM60" s="9">
        <v>1.893803621664306</v>
      </c>
      <c r="BN60" s="9">
        <v>0.3531643073888905</v>
      </c>
      <c r="BO60" s="9">
        <v>0.02356886026501144</v>
      </c>
      <c r="BP60" s="9">
        <v>0.03698097118722903</v>
      </c>
      <c r="BQ60" s="9">
        <v>0.268562878254154</v>
      </c>
      <c r="BR60" s="9">
        <v>0.06015453903062584</v>
      </c>
      <c r="BS60" s="9">
        <v>4.337700381950506</v>
      </c>
      <c r="BT60" s="9">
        <v>2.079470500531461</v>
      </c>
      <c r="BU60" s="9">
        <v>0.9889149133618206</v>
      </c>
      <c r="BV60" s="9">
        <v>2.52290217752097</v>
      </c>
      <c r="BW60" s="9">
        <v>4.738356435558017</v>
      </c>
      <c r="BX60" s="9">
        <v>2.411072683732737</v>
      </c>
      <c r="BY60" s="9">
        <v>4.377146663338985</v>
      </c>
      <c r="BZ60" s="9">
        <v>4.742147883918642</v>
      </c>
      <c r="CA60" s="9">
        <v>0.3229578020749874</v>
      </c>
      <c r="CB60" s="9">
        <v>2.948444830090226</v>
      </c>
      <c r="CC60" s="9">
        <v>0.03553361895629044</v>
      </c>
      <c r="CD60" s="9">
        <v>6.42546687037696</v>
      </c>
      <c r="CE60" s="9">
        <v>6.183646379104561</v>
      </c>
      <c r="CF60" s="9">
        <v>0.001331135570540486</v>
      </c>
      <c r="CG60" s="9">
        <v>0.1254981269802461</v>
      </c>
      <c r="CH60" s="9">
        <v>0.7652139225235389</v>
      </c>
      <c r="CI60" s="9">
        <v>5.521918680230173</v>
      </c>
      <c r="CJ60" s="9">
        <v>0.05111718808372308</v>
      </c>
      <c r="CK60" s="9">
        <v>0.2544441105336918</v>
      </c>
      <c r="CL60" s="9">
        <v>0.01033920368575264</v>
      </c>
      <c r="CM60" s="9">
        <v>0.1716273682298747</v>
      </c>
      <c r="CN60" s="9">
        <v>0.03701674840134922</v>
      </c>
      <c r="CO60" s="9">
        <v>0.03373087939453393</v>
      </c>
      <c r="CP60" s="9">
        <v>0.2724916600322813</v>
      </c>
      <c r="CQ60" s="9">
        <v>0.7727891720288287</v>
      </c>
      <c r="CR60" s="9">
        <v>0.3489043449278683</v>
      </c>
      <c r="CS60" s="9">
        <v>0.1300065517444297</v>
      </c>
      <c r="CT60" s="9">
        <v>0.1756120064007949</v>
      </c>
      <c r="CU60" s="9">
        <v>2.934636729442044</v>
      </c>
      <c r="CV60" s="9">
        <v>2.863752549880296E-07</v>
      </c>
      <c r="CW60" s="9">
        <v>0.04148064957797448</v>
      </c>
      <c r="CX60" s="9">
        <v>10.35140612434561</v>
      </c>
      <c r="CY60" s="9">
        <v>4.258803771006557</v>
      </c>
      <c r="CZ60" s="9">
        <v>0.3892786399876698</v>
      </c>
      <c r="DA60" s="9">
        <v>21.7461773530097</v>
      </c>
      <c r="DB60" s="9">
        <v>6.907034013653713</v>
      </c>
      <c r="DC60" s="9">
        <v>7.674302357090235</v>
      </c>
      <c r="DD60" s="9">
        <v>3.351676287618884</v>
      </c>
      <c r="DE60" s="9">
        <v>12.53307021470314</v>
      </c>
      <c r="DF60" s="9">
        <v>4.224179026902202</v>
      </c>
      <c r="DG60" s="9">
        <v>0.4386640877224901</v>
      </c>
      <c r="DH60" s="9">
        <v>4.120384990960855</v>
      </c>
      <c r="DI60" s="9">
        <v>15.43936653238585</v>
      </c>
      <c r="DK60" s="10">
        <v>236.5948932827368</v>
      </c>
      <c r="DM60" s="9">
        <v>325.0082116694867</v>
      </c>
      <c r="DO60" s="9">
        <v>0</v>
      </c>
      <c r="DQ60" s="9">
        <v>0.01538258040939969</v>
      </c>
      <c r="DS60" s="9">
        <v>30.52636912655663</v>
      </c>
      <c r="DU60" s="9">
        <v>4.490091478318894</v>
      </c>
      <c r="DW60" s="9">
        <v>75.60000375791698</v>
      </c>
      <c r="DY60" s="10">
        <v>672.2349518954254</v>
      </c>
    </row>
    <row r="61" spans="2:129">
      <c r="B61" s="6">
        <v>50</v>
      </c>
      <c r="C61" s="9">
        <v>1.877273209538231</v>
      </c>
      <c r="D61" s="9">
        <v>0.8102099599183583</v>
      </c>
      <c r="E61" s="9">
        <v>0.1255033884755058</v>
      </c>
      <c r="F61" s="9">
        <v>3.612783377664496</v>
      </c>
      <c r="G61" s="9">
        <v>0.2595251097395114</v>
      </c>
      <c r="H61" s="9">
        <v>0.3999431269087024</v>
      </c>
      <c r="I61" s="9">
        <v>0.2139573160374201</v>
      </c>
      <c r="J61" s="9">
        <v>0.03789157680500372</v>
      </c>
      <c r="K61" s="9">
        <v>6.548349581419518</v>
      </c>
      <c r="L61" s="9">
        <v>3.184623583283008</v>
      </c>
      <c r="M61" s="9">
        <v>0.4345354892706244</v>
      </c>
      <c r="N61" s="9">
        <v>0.07276140282579033</v>
      </c>
      <c r="O61" s="9">
        <v>0.02520218260617501</v>
      </c>
      <c r="P61" s="9">
        <v>0.01401555857384737</v>
      </c>
      <c r="Q61" s="9">
        <v>634.4519340276291</v>
      </c>
      <c r="R61" s="9">
        <v>2.96137928107023</v>
      </c>
      <c r="S61" s="9">
        <v>4.945251281264198</v>
      </c>
      <c r="T61" s="9">
        <v>16.23129781047092</v>
      </c>
      <c r="U61" s="9">
        <v>9.658402099511729</v>
      </c>
      <c r="V61" s="9">
        <v>0.7015474448004889</v>
      </c>
      <c r="W61" s="9">
        <v>0.801724868135843</v>
      </c>
      <c r="X61" s="9">
        <v>1.465154282454544</v>
      </c>
      <c r="Y61" s="9">
        <v>4.104290398391125</v>
      </c>
      <c r="Z61" s="9">
        <v>8.281858228083255</v>
      </c>
      <c r="AA61" s="9">
        <v>2.952043470422315</v>
      </c>
      <c r="AB61" s="9">
        <v>56.45608708492467</v>
      </c>
      <c r="AC61" s="9">
        <v>4.611200828085506</v>
      </c>
      <c r="AD61" s="9">
        <v>0.5578858618110208</v>
      </c>
      <c r="AE61" s="9">
        <v>39.0356924260803</v>
      </c>
      <c r="AF61" s="9">
        <v>2.255231496341252</v>
      </c>
      <c r="AG61" s="9">
        <v>0.8107161165682656</v>
      </c>
      <c r="AH61" s="9">
        <v>3.560498774457824</v>
      </c>
      <c r="AI61" s="9">
        <v>26.5842015009271</v>
      </c>
      <c r="AJ61" s="9">
        <v>2.998479886408211</v>
      </c>
      <c r="AK61" s="9">
        <v>0.2579673957260626</v>
      </c>
      <c r="AL61" s="9">
        <v>0.3129297296322345</v>
      </c>
      <c r="AM61" s="9">
        <v>0.3885425415809544</v>
      </c>
      <c r="AN61" s="9">
        <v>0.9921111735396505</v>
      </c>
      <c r="AO61" s="9">
        <v>0.4994237336943124</v>
      </c>
      <c r="AP61" s="9">
        <v>16.14274572545379</v>
      </c>
      <c r="AQ61" s="9">
        <v>60.71912422106131</v>
      </c>
      <c r="AR61" s="9">
        <v>0.8895535771987102</v>
      </c>
      <c r="AS61" s="9">
        <v>7.311494382565915</v>
      </c>
      <c r="AT61" s="9">
        <v>1.317763112024366</v>
      </c>
      <c r="AU61" s="9">
        <v>84.39388361385777</v>
      </c>
      <c r="AV61" s="9">
        <v>3.452502925942063</v>
      </c>
      <c r="AW61" s="9">
        <v>4.463957757913223</v>
      </c>
      <c r="AX61" s="9">
        <v>8.255279742579571</v>
      </c>
      <c r="AY61" s="9">
        <v>15.6665846761524</v>
      </c>
      <c r="AZ61" s="9">
        <v>83.68902123330432</v>
      </c>
      <c r="BA61" s="9">
        <v>2.513565224239394</v>
      </c>
      <c r="BB61" s="9">
        <v>21.0158976790061</v>
      </c>
      <c r="BC61" s="9">
        <v>0.3538002776529193</v>
      </c>
      <c r="BD61" s="9">
        <v>0.445430214322986</v>
      </c>
      <c r="BE61" s="9">
        <v>20.94543173324954</v>
      </c>
      <c r="BF61" s="9">
        <v>0.6976607338040844</v>
      </c>
      <c r="BG61" s="9">
        <v>0.2224044152456559</v>
      </c>
      <c r="BH61" s="9">
        <v>3.503590038462296</v>
      </c>
      <c r="BI61" s="9">
        <v>4.083811687252616</v>
      </c>
      <c r="BJ61" s="9">
        <v>4.086203840626532</v>
      </c>
      <c r="BK61" s="9">
        <v>0.3613128305310087</v>
      </c>
      <c r="BL61" s="9">
        <v>4.168475684004374</v>
      </c>
      <c r="BM61" s="9">
        <v>3.01227402876898</v>
      </c>
      <c r="BN61" s="9">
        <v>0.6090862240538635</v>
      </c>
      <c r="BO61" s="9">
        <v>0.01655260401245729</v>
      </c>
      <c r="BP61" s="9">
        <v>0.03690486498389161</v>
      </c>
      <c r="BQ61" s="9">
        <v>0.135753131275504</v>
      </c>
      <c r="BR61" s="9">
        <v>0.1583525079737554</v>
      </c>
      <c r="BS61" s="9">
        <v>2.591246731407632</v>
      </c>
      <c r="BT61" s="9">
        <v>14.59286530419028</v>
      </c>
      <c r="BU61" s="9">
        <v>3.44624667168523</v>
      </c>
      <c r="BV61" s="9">
        <v>9.088902115616447</v>
      </c>
      <c r="BW61" s="9">
        <v>44.86094107825443</v>
      </c>
      <c r="BX61" s="9">
        <v>10.06443576571946</v>
      </c>
      <c r="BY61" s="9">
        <v>1.880940185302965</v>
      </c>
      <c r="BZ61" s="9">
        <v>1.537146100080949</v>
      </c>
      <c r="CA61" s="9">
        <v>0.231532047272632</v>
      </c>
      <c r="CB61" s="9">
        <v>1.425390728130941</v>
      </c>
      <c r="CC61" s="9">
        <v>0.01971273664898214</v>
      </c>
      <c r="CD61" s="9">
        <v>1.246205608525903</v>
      </c>
      <c r="CE61" s="9">
        <v>1.391096962964666</v>
      </c>
      <c r="CF61" s="9">
        <v>0.1616412206630573</v>
      </c>
      <c r="CG61" s="9">
        <v>0.06347890888536653</v>
      </c>
      <c r="CH61" s="9">
        <v>0.4938095045459204</v>
      </c>
      <c r="CI61" s="9">
        <v>0.1264610278563072</v>
      </c>
      <c r="CJ61" s="9">
        <v>0.04590327506044604</v>
      </c>
      <c r="CK61" s="9">
        <v>0.07691410175437903</v>
      </c>
      <c r="CL61" s="9">
        <v>0.01004953637989385</v>
      </c>
      <c r="CM61" s="9">
        <v>0.2348062099264607</v>
      </c>
      <c r="CN61" s="9">
        <v>0.08217368767797348</v>
      </c>
      <c r="CO61" s="9">
        <v>0.08382830689878167</v>
      </c>
      <c r="CP61" s="9">
        <v>0.6825658180818154</v>
      </c>
      <c r="CQ61" s="9">
        <v>1.664540176387856</v>
      </c>
      <c r="CR61" s="9">
        <v>0.3925291600339051</v>
      </c>
      <c r="CS61" s="9">
        <v>0.1537175926734419</v>
      </c>
      <c r="CT61" s="9">
        <v>0.2078395913176684</v>
      </c>
      <c r="CU61" s="9">
        <v>0.3866987279558176</v>
      </c>
      <c r="CV61" s="9">
        <v>1.406242075932757E-07</v>
      </c>
      <c r="CW61" s="9">
        <v>0.06426245573979102</v>
      </c>
      <c r="CX61" s="9">
        <v>0.3529837017540132</v>
      </c>
      <c r="CY61" s="9">
        <v>8.285423375875142</v>
      </c>
      <c r="CZ61" s="9">
        <v>0.2153543287667863</v>
      </c>
      <c r="DA61" s="9">
        <v>1.696900219311942</v>
      </c>
      <c r="DB61" s="9">
        <v>6.81750045912734</v>
      </c>
      <c r="DC61" s="9">
        <v>15.07635405966486</v>
      </c>
      <c r="DD61" s="9">
        <v>3.31619907782993</v>
      </c>
      <c r="DE61" s="9">
        <v>110.4808371346357</v>
      </c>
      <c r="DF61" s="9">
        <v>3.39413125428988</v>
      </c>
      <c r="DG61" s="9">
        <v>0.6251740885266267</v>
      </c>
      <c r="DH61" s="9">
        <v>0.1329768013206299</v>
      </c>
      <c r="DI61" s="9">
        <v>1.838528014289659</v>
      </c>
      <c r="DK61" s="10">
        <v>1445.701089286253</v>
      </c>
      <c r="DM61" s="9">
        <v>80.02000968713725</v>
      </c>
      <c r="DO61" s="9">
        <v>0</v>
      </c>
      <c r="DQ61" s="9">
        <v>0.01361044008935243</v>
      </c>
      <c r="DS61" s="9">
        <v>25.40002431060314</v>
      </c>
      <c r="DU61" s="9">
        <v>-30.57585234546923</v>
      </c>
      <c r="DW61" s="9">
        <v>241.6192317997227</v>
      </c>
      <c r="DY61" s="10">
        <v>1762.178113178336</v>
      </c>
    </row>
    <row r="62" spans="2:129">
      <c r="B62" s="6">
        <v>51</v>
      </c>
      <c r="C62" s="9">
        <v>0.7475558395027964</v>
      </c>
      <c r="D62" s="9">
        <v>0.3540776571481404</v>
      </c>
      <c r="E62" s="9">
        <v>0.06388402102029997</v>
      </c>
      <c r="F62" s="9">
        <v>0.7645967094456833</v>
      </c>
      <c r="G62" s="9">
        <v>0.4754818511708292</v>
      </c>
      <c r="H62" s="9">
        <v>0.1068389990778169</v>
      </c>
      <c r="I62" s="9">
        <v>0.08041022342332334</v>
      </c>
      <c r="J62" s="9">
        <v>0.02368222526254287</v>
      </c>
      <c r="K62" s="9">
        <v>0.1169688234957114</v>
      </c>
      <c r="L62" s="9">
        <v>0.2208072923198062</v>
      </c>
      <c r="M62" s="9">
        <v>0.1117053278882131</v>
      </c>
      <c r="N62" s="9">
        <v>0.4931377545777191</v>
      </c>
      <c r="O62" s="9">
        <v>8.498616388332365E-05</v>
      </c>
      <c r="P62" s="9">
        <v>0.002558263897596529</v>
      </c>
      <c r="Q62" s="9">
        <v>34.61546219319774</v>
      </c>
      <c r="R62" s="9">
        <v>2.3771214823943</v>
      </c>
      <c r="S62" s="9">
        <v>2.507029475784573</v>
      </c>
      <c r="T62" s="9">
        <v>7.058758137831751</v>
      </c>
      <c r="U62" s="9">
        <v>0.08997257509174759</v>
      </c>
      <c r="V62" s="9">
        <v>0.02806287749522766</v>
      </c>
      <c r="W62" s="9">
        <v>0.3882470747914903</v>
      </c>
      <c r="X62" s="9">
        <v>0.1310455017324543</v>
      </c>
      <c r="Y62" s="9">
        <v>0.07345466906155611</v>
      </c>
      <c r="Z62" s="9">
        <v>0.1133752485340784</v>
      </c>
      <c r="AA62" s="9">
        <v>0.03286127184372985</v>
      </c>
      <c r="AB62" s="9">
        <v>0.254551963589472</v>
      </c>
      <c r="AC62" s="9">
        <v>0.1561807090974875</v>
      </c>
      <c r="AD62" s="9">
        <v>0.006710108904619785</v>
      </c>
      <c r="AE62" s="9">
        <v>0.1479861685519308</v>
      </c>
      <c r="AF62" s="9">
        <v>0.008390010132586837</v>
      </c>
      <c r="AG62" s="9">
        <v>0.04215406603470977</v>
      </c>
      <c r="AH62" s="9">
        <v>0.02944539930933387</v>
      </c>
      <c r="AI62" s="9">
        <v>0.0914615341777565</v>
      </c>
      <c r="AJ62" s="9">
        <v>0.002194712681727393</v>
      </c>
      <c r="AK62" s="9">
        <v>0.239326518153672</v>
      </c>
      <c r="AL62" s="9">
        <v>0.1018797219967819</v>
      </c>
      <c r="AM62" s="9">
        <v>0.00297275700915023</v>
      </c>
      <c r="AN62" s="9">
        <v>0.2847087857018253</v>
      </c>
      <c r="AO62" s="9">
        <v>0.07911540490504118</v>
      </c>
      <c r="AP62" s="9">
        <v>0.09387022587535011</v>
      </c>
      <c r="AQ62" s="9">
        <v>0.1971435700609915</v>
      </c>
      <c r="AR62" s="9">
        <v>0.03915573761883061</v>
      </c>
      <c r="AS62" s="9">
        <v>0.03681051266306672</v>
      </c>
      <c r="AT62" s="9">
        <v>0.2360451358401569</v>
      </c>
      <c r="AU62" s="9">
        <v>0.03012526478706099</v>
      </c>
      <c r="AV62" s="9">
        <v>0.1042036194395338</v>
      </c>
      <c r="AW62" s="9">
        <v>0.0407786834647646</v>
      </c>
      <c r="AX62" s="9">
        <v>1.849942446748837</v>
      </c>
      <c r="AY62" s="9">
        <v>0.05912064853814355</v>
      </c>
      <c r="AZ62" s="9">
        <v>0.09473911401875926</v>
      </c>
      <c r="BA62" s="9">
        <v>32.62362890751396</v>
      </c>
      <c r="BB62" s="9">
        <v>0.3422112023110577</v>
      </c>
      <c r="BC62" s="9">
        <v>0.03095865486357733</v>
      </c>
      <c r="BD62" s="9">
        <v>0.1826758253640464</v>
      </c>
      <c r="BE62" s="9">
        <v>0.1310835759138839</v>
      </c>
      <c r="BF62" s="9">
        <v>0.3766700666380447</v>
      </c>
      <c r="BG62" s="9">
        <v>0.02910664702416876</v>
      </c>
      <c r="BH62" s="9">
        <v>0.5912195664510035</v>
      </c>
      <c r="BI62" s="9">
        <v>85.45568417607717</v>
      </c>
      <c r="BJ62" s="9">
        <v>0.07492677189448489</v>
      </c>
      <c r="BK62" s="9">
        <v>0.6434212500989029</v>
      </c>
      <c r="BL62" s="9">
        <v>0.1215505846514209</v>
      </c>
      <c r="BM62" s="9">
        <v>3.040526564630453</v>
      </c>
      <c r="BN62" s="9">
        <v>0.4631027109667916</v>
      </c>
      <c r="BO62" s="9">
        <v>0.004925004165639687</v>
      </c>
      <c r="BP62" s="9">
        <v>0.01547050344671328</v>
      </c>
      <c r="BQ62" s="9">
        <v>0.0451585225662413</v>
      </c>
      <c r="BR62" s="9">
        <v>0.01022918215431748</v>
      </c>
      <c r="BS62" s="9">
        <v>0.2594619557368436</v>
      </c>
      <c r="BT62" s="9">
        <v>1.637481006583921</v>
      </c>
      <c r="BU62" s="9">
        <v>0.2370646827337407</v>
      </c>
      <c r="BV62" s="9">
        <v>2.138507932588698</v>
      </c>
      <c r="BW62" s="9">
        <v>2.173053392029289</v>
      </c>
      <c r="BX62" s="9">
        <v>1.782892394032493</v>
      </c>
      <c r="BY62" s="9">
        <v>0.4829902188172764</v>
      </c>
      <c r="BZ62" s="9">
        <v>4.730189139961498</v>
      </c>
      <c r="CA62" s="9">
        <v>0.05747028839384551</v>
      </c>
      <c r="CB62" s="9">
        <v>0.4473973499442867</v>
      </c>
      <c r="CC62" s="9">
        <v>0.7321439584311468</v>
      </c>
      <c r="CD62" s="9">
        <v>19.1371595492712</v>
      </c>
      <c r="CE62" s="9">
        <v>12.8840560793182</v>
      </c>
      <c r="CF62" s="9">
        <v>0.1036077063144526</v>
      </c>
      <c r="CG62" s="9">
        <v>0.6725762677742112</v>
      </c>
      <c r="CH62" s="9">
        <v>0.5480371211630376</v>
      </c>
      <c r="CI62" s="9">
        <v>0.1787031104087394</v>
      </c>
      <c r="CJ62" s="9">
        <v>0.02783045454095351</v>
      </c>
      <c r="CK62" s="9">
        <v>0.8611446771882523</v>
      </c>
      <c r="CL62" s="9">
        <v>0.5188329532290391</v>
      </c>
      <c r="CM62" s="9">
        <v>0.0858959456997815</v>
      </c>
      <c r="CN62" s="9">
        <v>0.03953050972361977</v>
      </c>
      <c r="CO62" s="9">
        <v>0.04235279716608505</v>
      </c>
      <c r="CP62" s="9">
        <v>0.347211051059286</v>
      </c>
      <c r="CQ62" s="9">
        <v>0.01933726272858095</v>
      </c>
      <c r="CR62" s="9">
        <v>0.2316909379043081</v>
      </c>
      <c r="CS62" s="9">
        <v>0.06282486174274757</v>
      </c>
      <c r="CT62" s="9">
        <v>0.08303380697373348</v>
      </c>
      <c r="CU62" s="9">
        <v>0.0375051937809875</v>
      </c>
      <c r="CV62" s="9">
        <v>4.587778887222035E-08</v>
      </c>
      <c r="CW62" s="9">
        <v>0.01738753936241286</v>
      </c>
      <c r="CX62" s="9">
        <v>0.07505274533032374</v>
      </c>
      <c r="CY62" s="9">
        <v>0.1307024474692907</v>
      </c>
      <c r="CZ62" s="9">
        <v>1.607134272287036</v>
      </c>
      <c r="DA62" s="9">
        <v>0.1157049948056443</v>
      </c>
      <c r="DB62" s="9">
        <v>4.394941147118899</v>
      </c>
      <c r="DC62" s="9">
        <v>0.5242732510362595</v>
      </c>
      <c r="DD62" s="9">
        <v>0.05759806229956856</v>
      </c>
      <c r="DE62" s="9">
        <v>0.7070598152156531</v>
      </c>
      <c r="DF62" s="9">
        <v>2.244418331391217</v>
      </c>
      <c r="DG62" s="9">
        <v>0.953274412815252</v>
      </c>
      <c r="DH62" s="9">
        <v>0.02281320437256074</v>
      </c>
      <c r="DI62" s="9">
        <v>0.05566111899225406</v>
      </c>
      <c r="DK62" s="10">
        <v>240.8547470118009</v>
      </c>
      <c r="DM62" s="9">
        <v>25.30725239410271</v>
      </c>
      <c r="DO62" s="9">
        <v>0</v>
      </c>
      <c r="DQ62" s="9">
        <v>0.00594572806022488</v>
      </c>
      <c r="DS62" s="9">
        <v>5.870645689660201</v>
      </c>
      <c r="DU62" s="9">
        <v>-54.69244323342931</v>
      </c>
      <c r="DW62" s="9">
        <v>405.7613838130768</v>
      </c>
      <c r="DY62" s="10">
        <v>623.1075314032715</v>
      </c>
    </row>
    <row r="63" spans="2:129">
      <c r="B63" s="6">
        <v>52</v>
      </c>
      <c r="C63" s="9">
        <v>12.65108339021281</v>
      </c>
      <c r="D63" s="9">
        <v>30.67459941488958</v>
      </c>
      <c r="E63" s="9">
        <v>6.520866103784935</v>
      </c>
      <c r="F63" s="9">
        <v>74.83527415915786</v>
      </c>
      <c r="G63" s="9">
        <v>2.343893349394006</v>
      </c>
      <c r="H63" s="9">
        <v>1.708868271322814</v>
      </c>
      <c r="I63" s="9">
        <v>3.189308177532896</v>
      </c>
      <c r="J63" s="9">
        <v>0.2721724226592741</v>
      </c>
      <c r="K63" s="9">
        <v>0.5833657756810942</v>
      </c>
      <c r="L63" s="9">
        <v>0.5014832378860409</v>
      </c>
      <c r="M63" s="9">
        <v>33.22585119232513</v>
      </c>
      <c r="N63" s="9">
        <v>4.120426451790032</v>
      </c>
      <c r="O63" s="9">
        <v>0.0003257816437372652</v>
      </c>
      <c r="P63" s="9">
        <v>0.01112301153424651</v>
      </c>
      <c r="Q63" s="9">
        <v>17.21963920203889</v>
      </c>
      <c r="R63" s="9">
        <v>0.1571424120069388</v>
      </c>
      <c r="S63" s="9">
        <v>1.702436538865533</v>
      </c>
      <c r="T63" s="9">
        <v>4.082669911898963</v>
      </c>
      <c r="U63" s="9">
        <v>41.02800194249257</v>
      </c>
      <c r="V63" s="9">
        <v>5.050168088164218</v>
      </c>
      <c r="W63" s="9">
        <v>84.29224851143601</v>
      </c>
      <c r="X63" s="9">
        <v>20.04840860130003</v>
      </c>
      <c r="Y63" s="9">
        <v>4.597863746070207</v>
      </c>
      <c r="Z63" s="9">
        <v>77.59603527219409</v>
      </c>
      <c r="AA63" s="9">
        <v>2.578890697786006</v>
      </c>
      <c r="AB63" s="9">
        <v>4.813972675275826</v>
      </c>
      <c r="AC63" s="9">
        <v>55.83799402253998</v>
      </c>
      <c r="AD63" s="9">
        <v>4.813944211923117</v>
      </c>
      <c r="AE63" s="9">
        <v>85.06065691663679</v>
      </c>
      <c r="AF63" s="9">
        <v>1.592001593123083</v>
      </c>
      <c r="AG63" s="9">
        <v>1.109867373904512</v>
      </c>
      <c r="AH63" s="9">
        <v>17.77398770890761</v>
      </c>
      <c r="AI63" s="9">
        <v>242.4833021883341</v>
      </c>
      <c r="AJ63" s="9">
        <v>1.498235362120871</v>
      </c>
      <c r="AK63" s="9">
        <v>4.866513557830325</v>
      </c>
      <c r="AL63" s="9">
        <v>2.713651945091327</v>
      </c>
      <c r="AM63" s="9">
        <v>0.07235311267669504</v>
      </c>
      <c r="AN63" s="9">
        <v>0.5453241355147548</v>
      </c>
      <c r="AO63" s="9">
        <v>0.3967116385927922</v>
      </c>
      <c r="AP63" s="9">
        <v>8.575120718388369</v>
      </c>
      <c r="AQ63" s="9">
        <v>5.472216914998263</v>
      </c>
      <c r="AR63" s="9">
        <v>8.409545027565256</v>
      </c>
      <c r="AS63" s="9">
        <v>27.79272374985038</v>
      </c>
      <c r="AT63" s="9">
        <v>17.48390408903409</v>
      </c>
      <c r="AU63" s="9">
        <v>0.5661205688043838</v>
      </c>
      <c r="AV63" s="9">
        <v>20.08735297340839</v>
      </c>
      <c r="AW63" s="9">
        <v>4.41260360355694</v>
      </c>
      <c r="AX63" s="9">
        <v>15.78384464819868</v>
      </c>
      <c r="AY63" s="9">
        <v>19.42351751152454</v>
      </c>
      <c r="AZ63" s="9">
        <v>6.289706256630311</v>
      </c>
      <c r="BA63" s="9">
        <v>0.5047325463744806</v>
      </c>
      <c r="BB63" s="9">
        <v>92.80822956090626</v>
      </c>
      <c r="BC63" s="9">
        <v>16.60940517886553</v>
      </c>
      <c r="BD63" s="9">
        <v>0.4195729028071816</v>
      </c>
      <c r="BE63" s="9">
        <v>3.899225814738163</v>
      </c>
      <c r="BF63" s="9">
        <v>3.839309420878705</v>
      </c>
      <c r="BG63" s="9">
        <v>1.368763847178342</v>
      </c>
      <c r="BH63" s="9">
        <v>33.09646460520386</v>
      </c>
      <c r="BI63" s="9">
        <v>2.561914544223658</v>
      </c>
      <c r="BJ63" s="9">
        <v>1.259320923404708</v>
      </c>
      <c r="BK63" s="9">
        <v>1.343577717363258</v>
      </c>
      <c r="BL63" s="9">
        <v>24.80134875783391</v>
      </c>
      <c r="BM63" s="9">
        <v>14.84944311426895</v>
      </c>
      <c r="BN63" s="9">
        <v>0.3826318234548575</v>
      </c>
      <c r="BO63" s="9">
        <v>0.02861960924889796</v>
      </c>
      <c r="BP63" s="9">
        <v>0.0701737151928241</v>
      </c>
      <c r="BQ63" s="9">
        <v>0.4708473213118599</v>
      </c>
      <c r="BR63" s="9">
        <v>0.05432864571629398</v>
      </c>
      <c r="BS63" s="9">
        <v>2.854356809579965</v>
      </c>
      <c r="BT63" s="9">
        <v>15.54273411572732</v>
      </c>
      <c r="BU63" s="9">
        <v>3.971637936737608</v>
      </c>
      <c r="BV63" s="9">
        <v>9.370175363786748</v>
      </c>
      <c r="BW63" s="9">
        <v>86.53810832053126</v>
      </c>
      <c r="BX63" s="9">
        <v>6.423221397668495</v>
      </c>
      <c r="BY63" s="9">
        <v>218.1632976055963</v>
      </c>
      <c r="BZ63" s="9">
        <v>157.1018125891393</v>
      </c>
      <c r="CA63" s="9">
        <v>0.3105265516893728</v>
      </c>
      <c r="CB63" s="9">
        <v>62.39920456975153</v>
      </c>
      <c r="CC63" s="9">
        <v>0.03105480463559532</v>
      </c>
      <c r="CD63" s="9">
        <v>0.8569025213459948</v>
      </c>
      <c r="CE63" s="9">
        <v>1.90500698859311</v>
      </c>
      <c r="CF63" s="9">
        <v>0.002696097407744765</v>
      </c>
      <c r="CG63" s="9">
        <v>0.08917693241361689</v>
      </c>
      <c r="CH63" s="9">
        <v>0.9859142063165228</v>
      </c>
      <c r="CI63" s="9">
        <v>5.279647323550556</v>
      </c>
      <c r="CJ63" s="9">
        <v>0.1513778275215039</v>
      </c>
      <c r="CK63" s="9">
        <v>0.3523363263416205</v>
      </c>
      <c r="CL63" s="9">
        <v>0.02912474324927114</v>
      </c>
      <c r="CM63" s="9">
        <v>0.3954555381719553</v>
      </c>
      <c r="CN63" s="9">
        <v>0.1262472279349623</v>
      </c>
      <c r="CO63" s="9">
        <v>1.172559979735813</v>
      </c>
      <c r="CP63" s="9">
        <v>1.037052504853421</v>
      </c>
      <c r="CQ63" s="9">
        <v>0.7622572119016733</v>
      </c>
      <c r="CR63" s="9">
        <v>0.8055975529679114</v>
      </c>
      <c r="CS63" s="9">
        <v>0.3170458380093224</v>
      </c>
      <c r="CT63" s="9">
        <v>0.4821730626627727</v>
      </c>
      <c r="CU63" s="9">
        <v>0.3688019341599491</v>
      </c>
      <c r="CV63" s="9">
        <v>1.747064017608376E-07</v>
      </c>
      <c r="CW63" s="9">
        <v>0.1274001584226168</v>
      </c>
      <c r="CX63" s="9">
        <v>0.4360946632272872</v>
      </c>
      <c r="CY63" s="9">
        <v>6.671910816980456</v>
      </c>
      <c r="CZ63" s="9">
        <v>0.32190097453186</v>
      </c>
      <c r="DA63" s="9">
        <v>0.815813108115801</v>
      </c>
      <c r="DB63" s="9">
        <v>3.803742575540758</v>
      </c>
      <c r="DC63" s="9">
        <v>3.841446218571137</v>
      </c>
      <c r="DD63" s="9">
        <v>0.5367280893057838</v>
      </c>
      <c r="DE63" s="9">
        <v>11.60294884136221</v>
      </c>
      <c r="DF63" s="9">
        <v>9.133525307639582</v>
      </c>
      <c r="DG63" s="9">
        <v>3.499649786610714</v>
      </c>
      <c r="DH63" s="9">
        <v>0.1653200722388015</v>
      </c>
      <c r="DI63" s="9">
        <v>0.2513312919398796</v>
      </c>
      <c r="DK63" s="10">
        <v>1804.268544178646</v>
      </c>
      <c r="DM63" s="9">
        <v>311.7700382186574</v>
      </c>
      <c r="DO63" s="9">
        <v>0</v>
      </c>
      <c r="DQ63" s="9">
        <v>0.04719479539887702</v>
      </c>
      <c r="DS63" s="9">
        <v>255.7194463127904</v>
      </c>
      <c r="DU63" s="9">
        <v>-152.2594536486585</v>
      </c>
      <c r="DW63" s="9">
        <v>218.0186650393824</v>
      </c>
      <c r="DY63" s="10">
        <v>2437.564434896216</v>
      </c>
    </row>
    <row r="64" spans="2:129">
      <c r="B64" s="6">
        <v>53</v>
      </c>
      <c r="C64" s="9">
        <v>0.8150470581361173</v>
      </c>
      <c r="D64" s="9">
        <v>0.1692636371099117</v>
      </c>
      <c r="E64" s="9">
        <v>0.2112822520716676</v>
      </c>
      <c r="F64" s="9">
        <v>0.5969292104582387</v>
      </c>
      <c r="G64" s="9">
        <v>0.1132180355704088</v>
      </c>
      <c r="H64" s="9">
        <v>0.07905802441454901</v>
      </c>
      <c r="I64" s="9">
        <v>0.04322009952570728</v>
      </c>
      <c r="J64" s="9">
        <v>0.08049008812617803</v>
      </c>
      <c r="K64" s="9">
        <v>0.08694285453211278</v>
      </c>
      <c r="L64" s="9">
        <v>0.7157852837919432</v>
      </c>
      <c r="M64" s="9">
        <v>0.009701062251251783</v>
      </c>
      <c r="N64" s="9">
        <v>0.03919378205542932</v>
      </c>
      <c r="O64" s="9">
        <v>3.961093349580878E-06</v>
      </c>
      <c r="P64" s="9">
        <v>0.0003193652720190648</v>
      </c>
      <c r="Q64" s="9">
        <v>0.8455304088660488</v>
      </c>
      <c r="R64" s="9">
        <v>0.02345601341508071</v>
      </c>
      <c r="S64" s="9">
        <v>0.005213346382783424</v>
      </c>
      <c r="T64" s="9">
        <v>0.08096214298773051</v>
      </c>
      <c r="U64" s="9">
        <v>0.02451275095150943</v>
      </c>
      <c r="V64" s="9">
        <v>0.004003937729184348</v>
      </c>
      <c r="W64" s="9">
        <v>0.03210234829564681</v>
      </c>
      <c r="X64" s="9">
        <v>0.2137185202823528</v>
      </c>
      <c r="Y64" s="9">
        <v>1.39650334984261</v>
      </c>
      <c r="Z64" s="9">
        <v>0.02139326340275706</v>
      </c>
      <c r="AA64" s="9">
        <v>0.4488632451089426</v>
      </c>
      <c r="AB64" s="9">
        <v>0.0165301111409917</v>
      </c>
      <c r="AC64" s="9">
        <v>1.302192939042383</v>
      </c>
      <c r="AD64" s="9">
        <v>0.001252757034355016</v>
      </c>
      <c r="AE64" s="9">
        <v>7.19799098761399</v>
      </c>
      <c r="AF64" s="9">
        <v>31.1580679210931</v>
      </c>
      <c r="AG64" s="9">
        <v>146.6352595711816</v>
      </c>
      <c r="AH64" s="9">
        <v>83.10236889034273</v>
      </c>
      <c r="AI64" s="9">
        <v>6.263895247700368</v>
      </c>
      <c r="AJ64" s="9">
        <v>0.0003258249909420034</v>
      </c>
      <c r="AK64" s="9">
        <v>0.180254173206502</v>
      </c>
      <c r="AL64" s="9">
        <v>0.5269485411067553</v>
      </c>
      <c r="AM64" s="9">
        <v>0.0004366882383533758</v>
      </c>
      <c r="AN64" s="9">
        <v>0.0006342851375171394</v>
      </c>
      <c r="AO64" s="9">
        <v>0.01963912779061121</v>
      </c>
      <c r="AP64" s="9">
        <v>1.558399352790116</v>
      </c>
      <c r="AQ64" s="9">
        <v>0.1229740375780829</v>
      </c>
      <c r="AR64" s="9">
        <v>0.006347211381621308</v>
      </c>
      <c r="AS64" s="9">
        <v>0.01280288900266071</v>
      </c>
      <c r="AT64" s="9">
        <v>0.004400115287839156</v>
      </c>
      <c r="AU64" s="9">
        <v>0.008079500854229668</v>
      </c>
      <c r="AV64" s="9">
        <v>0.09109739157568618</v>
      </c>
      <c r="AW64" s="9">
        <v>0.004938129666650755</v>
      </c>
      <c r="AX64" s="9">
        <v>10.81746355688715</v>
      </c>
      <c r="AY64" s="9">
        <v>2.880131407956879</v>
      </c>
      <c r="AZ64" s="9">
        <v>0.5512112934660482</v>
      </c>
      <c r="BA64" s="9">
        <v>0.004051167937435985</v>
      </c>
      <c r="BB64" s="9">
        <v>0.6499316229861869</v>
      </c>
      <c r="BC64" s="9">
        <v>37.37452197686531</v>
      </c>
      <c r="BD64" s="9">
        <v>0.01572415178371953</v>
      </c>
      <c r="BE64" s="9">
        <v>0.3176924737921326</v>
      </c>
      <c r="BF64" s="9">
        <v>0.02815907161186489</v>
      </c>
      <c r="BG64" s="9">
        <v>0.004339609450306577</v>
      </c>
      <c r="BH64" s="9">
        <v>5.636480129502103</v>
      </c>
      <c r="BI64" s="9">
        <v>1.047404917255297</v>
      </c>
      <c r="BJ64" s="9">
        <v>3.393227087331704</v>
      </c>
      <c r="BK64" s="9">
        <v>1.411545228064458</v>
      </c>
      <c r="BL64" s="9">
        <v>1.708944208675026</v>
      </c>
      <c r="BM64" s="9">
        <v>0.6098780441690247</v>
      </c>
      <c r="BN64" s="9">
        <v>0.2124091957371335</v>
      </c>
      <c r="BO64" s="9">
        <v>0.001304265303768115</v>
      </c>
      <c r="BP64" s="9">
        <v>0.005853191085383136</v>
      </c>
      <c r="BQ64" s="9">
        <v>0.005041468175295164</v>
      </c>
      <c r="BR64" s="9">
        <v>0.04287301085808643</v>
      </c>
      <c r="BS64" s="9">
        <v>0.006851196204826191</v>
      </c>
      <c r="BT64" s="9">
        <v>10.63384502969273</v>
      </c>
      <c r="BU64" s="9">
        <v>6.939251238671273</v>
      </c>
      <c r="BV64" s="9">
        <v>0.04160732522646762</v>
      </c>
      <c r="BW64" s="9">
        <v>0.9929056650311655</v>
      </c>
      <c r="BX64" s="9">
        <v>106.7840906149555</v>
      </c>
      <c r="BY64" s="9">
        <v>0.115173610192279</v>
      </c>
      <c r="BZ64" s="9">
        <v>0.2046237434314473</v>
      </c>
      <c r="CA64" s="9">
        <v>0.1847604501328778</v>
      </c>
      <c r="CB64" s="9">
        <v>0.05543126231433181</v>
      </c>
      <c r="CC64" s="9">
        <v>0.002596077371517424</v>
      </c>
      <c r="CD64" s="9">
        <v>0.04359083724692188</v>
      </c>
      <c r="CE64" s="9">
        <v>0.02518669206632053</v>
      </c>
      <c r="CF64" s="9">
        <v>0.001004580951413372</v>
      </c>
      <c r="CG64" s="9">
        <v>0.001207878763495699</v>
      </c>
      <c r="CH64" s="9">
        <v>0.03743437930015763</v>
      </c>
      <c r="CI64" s="9">
        <v>0.01456501913555232</v>
      </c>
      <c r="CJ64" s="9">
        <v>0.009832049531003299</v>
      </c>
      <c r="CK64" s="9">
        <v>0.01636365078518025</v>
      </c>
      <c r="CL64" s="9">
        <v>0.001707440694297664</v>
      </c>
      <c r="CM64" s="9">
        <v>0.05339160556339306</v>
      </c>
      <c r="CN64" s="9">
        <v>0.02777329943290739</v>
      </c>
      <c r="CO64" s="9">
        <v>0.02518830118267064</v>
      </c>
      <c r="CP64" s="9">
        <v>0.1644842046721192</v>
      </c>
      <c r="CQ64" s="9">
        <v>0.006515157630887025</v>
      </c>
      <c r="CR64" s="9">
        <v>0.06830799202952251</v>
      </c>
      <c r="CS64" s="9">
        <v>0.02542415344556377</v>
      </c>
      <c r="CT64" s="9">
        <v>0.04239113995232213</v>
      </c>
      <c r="CU64" s="9">
        <v>0.06596363305326938</v>
      </c>
      <c r="CV64" s="9">
        <v>1.358368194968289E-09</v>
      </c>
      <c r="CW64" s="9">
        <v>0.01069317646834988</v>
      </c>
      <c r="CX64" s="9">
        <v>0.0203287432643211</v>
      </c>
      <c r="CY64" s="9">
        <v>0.05184354780077185</v>
      </c>
      <c r="CZ64" s="9">
        <v>0.00968417857235488</v>
      </c>
      <c r="DA64" s="9">
        <v>0.04429097979155353</v>
      </c>
      <c r="DB64" s="9">
        <v>2.349817861040691</v>
      </c>
      <c r="DC64" s="9">
        <v>7.706502304297665</v>
      </c>
      <c r="DD64" s="9">
        <v>0.9877633952722267</v>
      </c>
      <c r="DE64" s="9">
        <v>0.05280433506999798</v>
      </c>
      <c r="DF64" s="9">
        <v>0.1007589346565288</v>
      </c>
      <c r="DG64" s="9">
        <v>0.07835731277046547</v>
      </c>
      <c r="DH64" s="9">
        <v>0.01424545968147429</v>
      </c>
      <c r="DI64" s="9">
        <v>0.01000058487188561</v>
      </c>
      <c r="DK64" s="10">
        <v>489.0182958579031</v>
      </c>
      <c r="DM64" s="9">
        <v>36.03094318041876</v>
      </c>
      <c r="DO64" s="9">
        <v>0</v>
      </c>
      <c r="DQ64" s="9">
        <v>0.001780799348017763</v>
      </c>
      <c r="DS64" s="9">
        <v>0.7271295160418699</v>
      </c>
      <c r="DU64" s="9">
        <v>-1.25636452953044</v>
      </c>
      <c r="DW64" s="9">
        <v>79.31187667098931</v>
      </c>
      <c r="DY64" s="10">
        <v>603.8336614951706</v>
      </c>
    </row>
    <row r="65" spans="2:129">
      <c r="B65" s="6">
        <v>54</v>
      </c>
      <c r="C65" s="9">
        <v>0.05878077326070018</v>
      </c>
      <c r="D65" s="9">
        <v>0.01742469221155855</v>
      </c>
      <c r="E65" s="9">
        <v>0.01905345699845012</v>
      </c>
      <c r="F65" s="9">
        <v>0.07174971186117811</v>
      </c>
      <c r="G65" s="9">
        <v>0.02843061128019596</v>
      </c>
      <c r="H65" s="9">
        <v>0.04054189276340684</v>
      </c>
      <c r="I65" s="9">
        <v>0.01945453737824737</v>
      </c>
      <c r="J65" s="9">
        <v>0.005304053040769223</v>
      </c>
      <c r="K65" s="9">
        <v>0.7815474504013404</v>
      </c>
      <c r="L65" s="9">
        <v>0.0253490078318326</v>
      </c>
      <c r="M65" s="9">
        <v>0.06168272439831333</v>
      </c>
      <c r="N65" s="9">
        <v>0.0127224055303829</v>
      </c>
      <c r="O65" s="9">
        <v>4.600413325577079E-05</v>
      </c>
      <c r="P65" s="9">
        <v>0.001891168923478704</v>
      </c>
      <c r="Q65" s="9">
        <v>73.85189429250563</v>
      </c>
      <c r="R65" s="9">
        <v>2.1691137618676</v>
      </c>
      <c r="S65" s="9">
        <v>0.01714269760266693</v>
      </c>
      <c r="T65" s="9">
        <v>5.143039214261899</v>
      </c>
      <c r="U65" s="9">
        <v>0.04924579172220361</v>
      </c>
      <c r="V65" s="9">
        <v>0.01521173861500921</v>
      </c>
      <c r="W65" s="9">
        <v>0.04438301054923162</v>
      </c>
      <c r="X65" s="9">
        <v>0.05712324515202478</v>
      </c>
      <c r="Y65" s="9">
        <v>0.04386074431425145</v>
      </c>
      <c r="Z65" s="9">
        <v>0.06270959820461994</v>
      </c>
      <c r="AA65" s="9">
        <v>0.01816839522639878</v>
      </c>
      <c r="AB65" s="9">
        <v>0.1409635735510431</v>
      </c>
      <c r="AC65" s="9">
        <v>0.08783035966284676</v>
      </c>
      <c r="AD65" s="9">
        <v>0.003658997797702888</v>
      </c>
      <c r="AE65" s="9">
        <v>0.1204671639662691</v>
      </c>
      <c r="AF65" s="9">
        <v>0.006309087494308308</v>
      </c>
      <c r="AG65" s="9">
        <v>0.02303441692071879</v>
      </c>
      <c r="AH65" s="9">
        <v>0.02172657714927784</v>
      </c>
      <c r="AI65" s="9">
        <v>0.06123548869862774</v>
      </c>
      <c r="AJ65" s="9">
        <v>0.001160366524357874</v>
      </c>
      <c r="AK65" s="9">
        <v>0.0323543815431646</v>
      </c>
      <c r="AL65" s="9">
        <v>0.05576054005305729</v>
      </c>
      <c r="AM65" s="9">
        <v>0.002188220394678328</v>
      </c>
      <c r="AN65" s="9">
        <v>0.003506606492932761</v>
      </c>
      <c r="AO65" s="9">
        <v>0.08732332611911066</v>
      </c>
      <c r="AP65" s="9">
        <v>0.05096913596682292</v>
      </c>
      <c r="AQ65" s="9">
        <v>0.1105254384123735</v>
      </c>
      <c r="AR65" s="9">
        <v>0.02181246568380402</v>
      </c>
      <c r="AS65" s="9">
        <v>0.01997603621671599</v>
      </c>
      <c r="AT65" s="9">
        <v>0.01222606425238299</v>
      </c>
      <c r="AU65" s="9">
        <v>0.01600991125296756</v>
      </c>
      <c r="AV65" s="9">
        <v>0.081911464299328</v>
      </c>
      <c r="AW65" s="9">
        <v>0.0814115132629801</v>
      </c>
      <c r="AX65" s="9">
        <v>0.0899158131463771</v>
      </c>
      <c r="AY65" s="9">
        <v>0.0326512402274437</v>
      </c>
      <c r="AZ65" s="9">
        <v>4.070331755764196</v>
      </c>
      <c r="BA65" s="9">
        <v>0.01691847509506495</v>
      </c>
      <c r="BB65" s="9">
        <v>0.1557078124318823</v>
      </c>
      <c r="BC65" s="9">
        <v>0.01739460794552736</v>
      </c>
      <c r="BD65" s="9">
        <v>5.84815379301902</v>
      </c>
      <c r="BE65" s="9">
        <v>218.2873962024149</v>
      </c>
      <c r="BF65" s="9">
        <v>2.727380231459651</v>
      </c>
      <c r="BG65" s="9">
        <v>0.01975561328696646</v>
      </c>
      <c r="BH65" s="9">
        <v>1.34536264268327</v>
      </c>
      <c r="BI65" s="9">
        <v>1.139884007463804</v>
      </c>
      <c r="BJ65" s="9">
        <v>0.1237274694763483</v>
      </c>
      <c r="BK65" s="9">
        <v>0.02413680441027551</v>
      </c>
      <c r="BL65" s="9">
        <v>0.07040021083040383</v>
      </c>
      <c r="BM65" s="9">
        <v>0.1678423442908553</v>
      </c>
      <c r="BN65" s="9">
        <v>3.674827864238404</v>
      </c>
      <c r="BO65" s="9">
        <v>0.003393281359975154</v>
      </c>
      <c r="BP65" s="9">
        <v>0.007257250219321527</v>
      </c>
      <c r="BQ65" s="9">
        <v>0.02408766944534177</v>
      </c>
      <c r="BR65" s="9">
        <v>9.491519364698259</v>
      </c>
      <c r="BS65" s="9">
        <v>5.911309757829147</v>
      </c>
      <c r="BT65" s="9">
        <v>97.93254739832675</v>
      </c>
      <c r="BU65" s="9">
        <v>16.54955107194804</v>
      </c>
      <c r="BV65" s="9">
        <v>184.4864974970292</v>
      </c>
      <c r="BW65" s="9">
        <v>130.9827225643658</v>
      </c>
      <c r="BX65" s="9">
        <v>0.1093858976673511</v>
      </c>
      <c r="BY65" s="9">
        <v>0.2815083210525778</v>
      </c>
      <c r="BZ65" s="9">
        <v>0.3039711170087986</v>
      </c>
      <c r="CA65" s="9">
        <v>0.04069541354572961</v>
      </c>
      <c r="CB65" s="9">
        <v>0.2631895238512793</v>
      </c>
      <c r="CC65" s="9">
        <v>0.003564579811367919</v>
      </c>
      <c r="CD65" s="9">
        <v>0.1189199422249504</v>
      </c>
      <c r="CE65" s="9">
        <v>0.222087194432443</v>
      </c>
      <c r="CF65" s="9">
        <v>0.0002937332922569025</v>
      </c>
      <c r="CG65" s="9">
        <v>0.01135413936161207</v>
      </c>
      <c r="CH65" s="9">
        <v>0.09038779736870309</v>
      </c>
      <c r="CI65" s="9">
        <v>0.01339695364936759</v>
      </c>
      <c r="CJ65" s="9">
        <v>0.009193680223719306</v>
      </c>
      <c r="CK65" s="9">
        <v>0.01461111877091007</v>
      </c>
      <c r="CL65" s="9">
        <v>0.002092847370003704</v>
      </c>
      <c r="CM65" s="9">
        <v>0.05090976355637159</v>
      </c>
      <c r="CN65" s="9">
        <v>0.01683749211780259</v>
      </c>
      <c r="CO65" s="9">
        <v>0.01697325444712932</v>
      </c>
      <c r="CP65" s="9">
        <v>0.1379876949924436</v>
      </c>
      <c r="CQ65" s="9">
        <v>0.01439490705197414</v>
      </c>
      <c r="CR65" s="9">
        <v>0.08092812595501159</v>
      </c>
      <c r="CS65" s="9">
        <v>0.03195398312108545</v>
      </c>
      <c r="CT65" s="9">
        <v>0.04293353245662067</v>
      </c>
      <c r="CU65" s="9">
        <v>0.04117723582093204</v>
      </c>
      <c r="CV65" s="9">
        <v>2.483416714657719E-08</v>
      </c>
      <c r="CW65" s="9">
        <v>0.0153118564949326</v>
      </c>
      <c r="CX65" s="9">
        <v>0.04511264982468186</v>
      </c>
      <c r="CY65" s="9">
        <v>0.07798323149740435</v>
      </c>
      <c r="CZ65" s="9">
        <v>0.04026820001924476</v>
      </c>
      <c r="DA65" s="9">
        <v>0.06263378338737108</v>
      </c>
      <c r="DB65" s="9">
        <v>0.705623485930907</v>
      </c>
      <c r="DC65" s="9">
        <v>0.04156340194927972</v>
      </c>
      <c r="DD65" s="9">
        <v>0.03908525335548557</v>
      </c>
      <c r="DE65" s="9">
        <v>0.3827447885836163</v>
      </c>
      <c r="DF65" s="9">
        <v>0.3935769954153669</v>
      </c>
      <c r="DG65" s="9">
        <v>0.02590284260927627</v>
      </c>
      <c r="DH65" s="9">
        <v>0.01819715406342606</v>
      </c>
      <c r="DI65" s="9">
        <v>0.03318115215109117</v>
      </c>
      <c r="DK65" s="10">
        <v>770.6588379284229</v>
      </c>
      <c r="DM65" s="9">
        <v>5.516360151981995</v>
      </c>
      <c r="DO65" s="9">
        <v>0</v>
      </c>
      <c r="DQ65" s="9">
        <v>0.002565646728701033</v>
      </c>
      <c r="DS65" s="9">
        <v>3.29899312255499</v>
      </c>
      <c r="DU65" s="9">
        <v>-54.88060296890241</v>
      </c>
      <c r="DW65" s="9">
        <v>6.055970617754223</v>
      </c>
      <c r="DY65" s="10">
        <v>730.6521244985405</v>
      </c>
    </row>
    <row r="66" spans="2:129">
      <c r="B66" s="6">
        <v>55</v>
      </c>
      <c r="C66" s="9">
        <v>0.4233188295133277</v>
      </c>
      <c r="D66" s="9">
        <v>0.02747108807945186</v>
      </c>
      <c r="E66" s="9">
        <v>0.2707351832476749</v>
      </c>
      <c r="F66" s="9">
        <v>1.06228409496817</v>
      </c>
      <c r="G66" s="9">
        <v>0.4488413183447827</v>
      </c>
      <c r="H66" s="9">
        <v>0.1859943756809941</v>
      </c>
      <c r="I66" s="9">
        <v>0.5070431983493068</v>
      </c>
      <c r="J66" s="9">
        <v>0.1729994544549821</v>
      </c>
      <c r="K66" s="9">
        <v>0.1645487549097647</v>
      </c>
      <c r="L66" s="9">
        <v>0.0637027840274344</v>
      </c>
      <c r="M66" s="9">
        <v>0.9455521365555213</v>
      </c>
      <c r="N66" s="9">
        <v>0.009495912606368293</v>
      </c>
      <c r="O66" s="9">
        <v>3.348975861249769E-05</v>
      </c>
      <c r="P66" s="9">
        <v>0.002502333626564017</v>
      </c>
      <c r="Q66" s="9">
        <v>3.022013399800596</v>
      </c>
      <c r="R66" s="9">
        <v>0.07511731636666753</v>
      </c>
      <c r="S66" s="9">
        <v>0.04216140448332162</v>
      </c>
      <c r="T66" s="9">
        <v>0.9022134150322494</v>
      </c>
      <c r="U66" s="9">
        <v>0.2270099437029412</v>
      </c>
      <c r="V66" s="9">
        <v>0.02339800006913461</v>
      </c>
      <c r="W66" s="9">
        <v>0.1268585147748963</v>
      </c>
      <c r="X66" s="9">
        <v>0.07767009531768693</v>
      </c>
      <c r="Y66" s="9">
        <v>0.1068667864308427</v>
      </c>
      <c r="Z66" s="9">
        <v>0.2132972584167538</v>
      </c>
      <c r="AA66" s="9">
        <v>0.07205782617638158</v>
      </c>
      <c r="AB66" s="9">
        <v>1.223594310684821</v>
      </c>
      <c r="AC66" s="9">
        <v>0.1783637744436726</v>
      </c>
      <c r="AD66" s="9">
        <v>0.0135932749503835</v>
      </c>
      <c r="AE66" s="9">
        <v>0.8384088555684145</v>
      </c>
      <c r="AF66" s="9">
        <v>0.04756179799969904</v>
      </c>
      <c r="AG66" s="9">
        <v>0.04247929866150553</v>
      </c>
      <c r="AH66" s="9">
        <v>0.1208893431800664</v>
      </c>
      <c r="AI66" s="9">
        <v>0.5767048443471487</v>
      </c>
      <c r="AJ66" s="9">
        <v>0.0612488270147171</v>
      </c>
      <c r="AK66" s="9">
        <v>0.02531173167197859</v>
      </c>
      <c r="AL66" s="9">
        <v>0.5252424949172035</v>
      </c>
      <c r="AM66" s="9">
        <v>0.07966285804389106</v>
      </c>
      <c r="AN66" s="9">
        <v>0.0736610396443748</v>
      </c>
      <c r="AO66" s="9">
        <v>0.06147961876826508</v>
      </c>
      <c r="AP66" s="9">
        <v>4.476501152475711</v>
      </c>
      <c r="AQ66" s="9">
        <v>3.066937161188505</v>
      </c>
      <c r="AR66" s="9">
        <v>0.2398337280172702</v>
      </c>
      <c r="AS66" s="9">
        <v>0.2577695164092739</v>
      </c>
      <c r="AT66" s="9">
        <v>0.1904985298836641</v>
      </c>
      <c r="AU66" s="9">
        <v>2.754260999079031</v>
      </c>
      <c r="AV66" s="9">
        <v>1.800072612308791</v>
      </c>
      <c r="AW66" s="9">
        <v>0.6335917617040079</v>
      </c>
      <c r="AX66" s="9">
        <v>0.2380286449025288</v>
      </c>
      <c r="AY66" s="9">
        <v>0.40712676788346</v>
      </c>
      <c r="AZ66" s="9">
        <v>1.579658504263972</v>
      </c>
      <c r="BA66" s="9">
        <v>0.05822693475685792</v>
      </c>
      <c r="BB66" s="9">
        <v>0.9702400748944302</v>
      </c>
      <c r="BC66" s="9">
        <v>0.8275506129224587</v>
      </c>
      <c r="BD66" s="9">
        <v>2.49960808604373</v>
      </c>
      <c r="BE66" s="9">
        <v>21.40117696555797</v>
      </c>
      <c r="BF66" s="9">
        <v>0.176599188683568</v>
      </c>
      <c r="BG66" s="9">
        <v>0.01920534018833794</v>
      </c>
      <c r="BH66" s="9">
        <v>6.623463508482802</v>
      </c>
      <c r="BI66" s="9">
        <v>0.1798249023266082</v>
      </c>
      <c r="BJ66" s="9">
        <v>0.3693702336706748</v>
      </c>
      <c r="BK66" s="9">
        <v>0.5848035082212271</v>
      </c>
      <c r="BL66" s="9">
        <v>2.536999108397387</v>
      </c>
      <c r="BM66" s="9">
        <v>3.706475528413549</v>
      </c>
      <c r="BN66" s="9">
        <v>0.171718637407854</v>
      </c>
      <c r="BO66" s="9">
        <v>0.01011885558054011</v>
      </c>
      <c r="BP66" s="9">
        <v>0.02259805141034705</v>
      </c>
      <c r="BQ66" s="9">
        <v>0.02074859038411759</v>
      </c>
      <c r="BR66" s="9">
        <v>0.008572535422942252</v>
      </c>
      <c r="BS66" s="9">
        <v>0.09408404428898895</v>
      </c>
      <c r="BT66" s="9">
        <v>289.3640772861363</v>
      </c>
      <c r="BU66" s="9">
        <v>162.9683578910869</v>
      </c>
      <c r="BV66" s="9">
        <v>737.8587594036836</v>
      </c>
      <c r="BW66" s="9">
        <v>554.3499573987012</v>
      </c>
      <c r="BX66" s="9">
        <v>0.8368300407851598</v>
      </c>
      <c r="BY66" s="9">
        <v>0.7395168648252772</v>
      </c>
      <c r="BZ66" s="9">
        <v>0.9803152637784535</v>
      </c>
      <c r="CA66" s="9">
        <v>0.1194714406722255</v>
      </c>
      <c r="CB66" s="9">
        <v>0.380110631605272</v>
      </c>
      <c r="CC66" s="9">
        <v>0.004683033984226923</v>
      </c>
      <c r="CD66" s="9">
        <v>0.1132064056118004</v>
      </c>
      <c r="CE66" s="9">
        <v>0.2556503229150751</v>
      </c>
      <c r="CF66" s="9">
        <v>0.004523519698967123</v>
      </c>
      <c r="CG66" s="9">
        <v>0.08180516676252775</v>
      </c>
      <c r="CH66" s="9">
        <v>0.6157496717168334</v>
      </c>
      <c r="CI66" s="9">
        <v>0.05047231817222836</v>
      </c>
      <c r="CJ66" s="9">
        <v>0.0339012570642152</v>
      </c>
      <c r="CK66" s="9">
        <v>0.03594061238026502</v>
      </c>
      <c r="CL66" s="9">
        <v>0.007369399128234039</v>
      </c>
      <c r="CM66" s="9">
        <v>0.2145222600333272</v>
      </c>
      <c r="CN66" s="9">
        <v>0.06918166495958529</v>
      </c>
      <c r="CO66" s="9">
        <v>0.06940924798784331</v>
      </c>
      <c r="CP66" s="9">
        <v>0.5649803371354229</v>
      </c>
      <c r="CQ66" s="9">
        <v>0.07245130290434493</v>
      </c>
      <c r="CR66" s="9">
        <v>0.2948029102547712</v>
      </c>
      <c r="CS66" s="9">
        <v>0.1201173488331331</v>
      </c>
      <c r="CT66" s="9">
        <v>0.1592470033944574</v>
      </c>
      <c r="CU66" s="9">
        <v>0.2885180351820804</v>
      </c>
      <c r="CV66" s="9">
        <v>1.807866133498089E-08</v>
      </c>
      <c r="CW66" s="9">
        <v>0.07616516548638716</v>
      </c>
      <c r="CX66" s="9">
        <v>1.149325863234318</v>
      </c>
      <c r="CY66" s="9">
        <v>0.4498743405179886</v>
      </c>
      <c r="CZ66" s="9">
        <v>0.1091571704824572</v>
      </c>
      <c r="DA66" s="9">
        <v>0.2147067790037741</v>
      </c>
      <c r="DB66" s="9">
        <v>2.460135017367847</v>
      </c>
      <c r="DC66" s="9">
        <v>0.5914429338615814</v>
      </c>
      <c r="DD66" s="9">
        <v>0.5580635965304672</v>
      </c>
      <c r="DE66" s="9">
        <v>3.043755421018892</v>
      </c>
      <c r="DF66" s="9">
        <v>2.117371506818409</v>
      </c>
      <c r="DG66" s="9">
        <v>0.9491896846956376</v>
      </c>
      <c r="DH66" s="9">
        <v>0.06515200344630151</v>
      </c>
      <c r="DI66" s="9">
        <v>0.08167359397662033</v>
      </c>
      <c r="DK66" s="10">
        <v>1831.486994203674</v>
      </c>
      <c r="DM66" s="9">
        <v>7.340212311956524</v>
      </c>
      <c r="DO66" s="9">
        <v>0</v>
      </c>
      <c r="DQ66" s="9">
        <v>0.006618986685904721</v>
      </c>
      <c r="DS66" s="9">
        <v>5.015739406076284</v>
      </c>
      <c r="DU66" s="9">
        <v>-31.53118539792497</v>
      </c>
      <c r="DW66" s="9">
        <v>39.62746108787556</v>
      </c>
      <c r="DY66" s="10">
        <v>1851.945840598343</v>
      </c>
    </row>
    <row r="67" spans="2:129">
      <c r="B67" s="6">
        <v>56</v>
      </c>
      <c r="C67" s="9">
        <v>0.248772025810208</v>
      </c>
      <c r="D67" s="9">
        <v>2.974027402079713</v>
      </c>
      <c r="E67" s="9">
        <v>1.034147877071879</v>
      </c>
      <c r="F67" s="9">
        <v>2.725998177643456</v>
      </c>
      <c r="G67" s="9">
        <v>0.3243302414364187</v>
      </c>
      <c r="H67" s="9">
        <v>0.4250601944972</v>
      </c>
      <c r="I67" s="9">
        <v>0.5110927363179811</v>
      </c>
      <c r="J67" s="9">
        <v>0.3432181288842651</v>
      </c>
      <c r="K67" s="9">
        <v>2.124894990576606</v>
      </c>
      <c r="L67" s="9">
        <v>2.318529644619676</v>
      </c>
      <c r="M67" s="9">
        <v>0.3563934906030072</v>
      </c>
      <c r="N67" s="9">
        <v>0.02029053552168046</v>
      </c>
      <c r="O67" s="9">
        <v>0.002205603660683214</v>
      </c>
      <c r="P67" s="9">
        <v>0.2293888133073337</v>
      </c>
      <c r="Q67" s="9">
        <v>81.05679507792124</v>
      </c>
      <c r="R67" s="9">
        <v>3.661262952766685</v>
      </c>
      <c r="S67" s="9">
        <v>0.7526524792971119</v>
      </c>
      <c r="T67" s="9">
        <v>1.569782530023589</v>
      </c>
      <c r="U67" s="9">
        <v>0.09906801128248709</v>
      </c>
      <c r="V67" s="9">
        <v>0.01705061582364963</v>
      </c>
      <c r="W67" s="9">
        <v>1.628391044564476</v>
      </c>
      <c r="X67" s="9">
        <v>3.225959567978145</v>
      </c>
      <c r="Y67" s="9">
        <v>0.06594712523336678</v>
      </c>
      <c r="Z67" s="9">
        <v>0.1055641672649174</v>
      </c>
      <c r="AA67" s="9">
        <v>0.03646201153878518</v>
      </c>
      <c r="AB67" s="9">
        <v>0.08528327293362345</v>
      </c>
      <c r="AC67" s="9">
        <v>0.361073571506415</v>
      </c>
      <c r="AD67" s="9">
        <v>0.008829465271213623</v>
      </c>
      <c r="AE67" s="9">
        <v>1.58978042494645</v>
      </c>
      <c r="AF67" s="9">
        <v>0.084376097029646</v>
      </c>
      <c r="AG67" s="9">
        <v>0.9738130747482717</v>
      </c>
      <c r="AH67" s="9">
        <v>7.231327405326632</v>
      </c>
      <c r="AI67" s="9">
        <v>0.4215038840676945</v>
      </c>
      <c r="AJ67" s="9">
        <v>0.01577090514423402</v>
      </c>
      <c r="AK67" s="9">
        <v>0.7547143124745005</v>
      </c>
      <c r="AL67" s="9">
        <v>0.2004589809263835</v>
      </c>
      <c r="AM67" s="9">
        <v>0.01792355087462157</v>
      </c>
      <c r="AN67" s="9">
        <v>0.05900894898092437</v>
      </c>
      <c r="AO67" s="9">
        <v>8.584876687587547</v>
      </c>
      <c r="AP67" s="9">
        <v>3.50276397182511</v>
      </c>
      <c r="AQ67" s="9">
        <v>33.25144142000467</v>
      </c>
      <c r="AR67" s="9">
        <v>0.01572435427126019</v>
      </c>
      <c r="AS67" s="9">
        <v>0.08130560417962408</v>
      </c>
      <c r="AT67" s="9">
        <v>1.398233376542</v>
      </c>
      <c r="AU67" s="9">
        <v>0.03633912932011713</v>
      </c>
      <c r="AV67" s="9">
        <v>8.339367468768188</v>
      </c>
      <c r="AW67" s="9">
        <v>1.167197759153998</v>
      </c>
      <c r="AX67" s="9">
        <v>0.07166919941298486</v>
      </c>
      <c r="AY67" s="9">
        <v>0.07861744287318687</v>
      </c>
      <c r="AZ67" s="9">
        <v>0.2040188455681349</v>
      </c>
      <c r="BA67" s="9">
        <v>1.549870695813436</v>
      </c>
      <c r="BB67" s="9">
        <v>0.6248650938623518</v>
      </c>
      <c r="BC67" s="9">
        <v>0.06572897546548451</v>
      </c>
      <c r="BD67" s="9">
        <v>0.810780502622752</v>
      </c>
      <c r="BE67" s="9">
        <v>3.169491902857864</v>
      </c>
      <c r="BF67" s="9">
        <v>164.7010967444702</v>
      </c>
      <c r="BG67" s="9">
        <v>0.174767738142386</v>
      </c>
      <c r="BH67" s="9">
        <v>310.1181265836277</v>
      </c>
      <c r="BI67" s="9">
        <v>224.3948794288932</v>
      </c>
      <c r="BJ67" s="9">
        <v>3.036053753993485</v>
      </c>
      <c r="BK67" s="9">
        <v>13.67671043144607</v>
      </c>
      <c r="BL67" s="9">
        <v>2.926481532743309</v>
      </c>
      <c r="BM67" s="9">
        <v>13.59368741946799</v>
      </c>
      <c r="BN67" s="9">
        <v>14.87124567375997</v>
      </c>
      <c r="BO67" s="9">
        <v>0.07817232927416427</v>
      </c>
      <c r="BP67" s="9">
        <v>0.04553738852986047</v>
      </c>
      <c r="BQ67" s="9">
        <v>1.359869978901629</v>
      </c>
      <c r="BR67" s="9">
        <v>0.212887738182178</v>
      </c>
      <c r="BS67" s="9">
        <v>0.6705109820493335</v>
      </c>
      <c r="BT67" s="9">
        <v>51.61339576625019</v>
      </c>
      <c r="BU67" s="9">
        <v>41.71253889630135</v>
      </c>
      <c r="BV67" s="9">
        <v>382.4345817625839</v>
      </c>
      <c r="BW67" s="9">
        <v>370.0202703061778</v>
      </c>
      <c r="BX67" s="9">
        <v>3.10790234001309</v>
      </c>
      <c r="BY67" s="9">
        <v>1.259178847272167</v>
      </c>
      <c r="BZ67" s="9">
        <v>1.181372266839952</v>
      </c>
      <c r="CA67" s="9">
        <v>0.09503204287701929</v>
      </c>
      <c r="CB67" s="9">
        <v>0.3170597499920257</v>
      </c>
      <c r="CC67" s="9">
        <v>0.03681479929503537</v>
      </c>
      <c r="CD67" s="9">
        <v>0.219816039422706</v>
      </c>
      <c r="CE67" s="9">
        <v>0.8644163564461341</v>
      </c>
      <c r="CF67" s="9">
        <v>0.005099948390342925</v>
      </c>
      <c r="CG67" s="9">
        <v>0.0373877437335791</v>
      </c>
      <c r="CH67" s="9">
        <v>0.1055335221939859</v>
      </c>
      <c r="CI67" s="9">
        <v>2.085599636498138</v>
      </c>
      <c r="CJ67" s="9">
        <v>0.04847062539333378</v>
      </c>
      <c r="CK67" s="9">
        <v>1.827564225797419</v>
      </c>
      <c r="CL67" s="9">
        <v>0.008727228879472262</v>
      </c>
      <c r="CM67" s="9">
        <v>0.1791436611804512</v>
      </c>
      <c r="CN67" s="9">
        <v>0.06082110794976837</v>
      </c>
      <c r="CO67" s="9">
        <v>0.08303841064228869</v>
      </c>
      <c r="CP67" s="9">
        <v>0.3415553727549898</v>
      </c>
      <c r="CQ67" s="9">
        <v>0.04092551573026916</v>
      </c>
      <c r="CR67" s="9">
        <v>0.2539511964115438</v>
      </c>
      <c r="CS67" s="9">
        <v>0.1672114094354284</v>
      </c>
      <c r="CT67" s="9">
        <v>0.2805832554165975</v>
      </c>
      <c r="CU67" s="9">
        <v>0.3173450754828766</v>
      </c>
      <c r="CV67" s="9">
        <v>1.233121120943271E-08</v>
      </c>
      <c r="CW67" s="9">
        <v>0.08303266525076002</v>
      </c>
      <c r="CX67" s="9">
        <v>15.7286080612197</v>
      </c>
      <c r="CY67" s="9">
        <v>0.4247202633983781</v>
      </c>
      <c r="CZ67" s="9">
        <v>1.12693678913163</v>
      </c>
      <c r="DA67" s="9">
        <v>0.3481829469408919</v>
      </c>
      <c r="DB67" s="9">
        <v>1.382055366572758</v>
      </c>
      <c r="DC67" s="9">
        <v>0.2583792356250242</v>
      </c>
      <c r="DD67" s="9">
        <v>0.22260263444581</v>
      </c>
      <c r="DE67" s="9">
        <v>2.606594622064538</v>
      </c>
      <c r="DF67" s="9">
        <v>1.892460951758218</v>
      </c>
      <c r="DG67" s="9">
        <v>0.6070571328937681</v>
      </c>
      <c r="DH67" s="9">
        <v>0.08013777544102413</v>
      </c>
      <c r="DI67" s="9">
        <v>0.2233999320445977</v>
      </c>
      <c r="DK67" s="10">
        <v>1814.162974992046</v>
      </c>
      <c r="DM67" s="9">
        <v>19.9229597216516</v>
      </c>
      <c r="DO67" s="9">
        <v>0</v>
      </c>
      <c r="DQ67" s="9">
        <v>0.03359747092336542</v>
      </c>
      <c r="DS67" s="9">
        <v>45.40826402706752</v>
      </c>
      <c r="DU67" s="9">
        <v>-45.35455838691144</v>
      </c>
      <c r="DW67" s="9">
        <v>267.7143971466543</v>
      </c>
      <c r="DY67" s="10">
        <v>2101.887634971431</v>
      </c>
    </row>
    <row r="68" spans="2:129">
      <c r="B68" s="6">
        <v>57</v>
      </c>
      <c r="C68" s="9">
        <v>0.0806956266784204</v>
      </c>
      <c r="D68" s="9">
        <v>0.06787043427026827</v>
      </c>
      <c r="E68" s="9">
        <v>0.1265096655941181</v>
      </c>
      <c r="F68" s="9">
        <v>0.22806585253617</v>
      </c>
      <c r="G68" s="9">
        <v>0.2952597796576882</v>
      </c>
      <c r="H68" s="9">
        <v>0.2700431585365199</v>
      </c>
      <c r="I68" s="9">
        <v>0.350432902499665</v>
      </c>
      <c r="J68" s="9">
        <v>0.08094641138093978</v>
      </c>
      <c r="K68" s="9">
        <v>0.3692234249019108</v>
      </c>
      <c r="L68" s="9">
        <v>0.1753017710794568</v>
      </c>
      <c r="M68" s="9">
        <v>0.285194479867835</v>
      </c>
      <c r="N68" s="9">
        <v>0.5975452197203017</v>
      </c>
      <c r="O68" s="9">
        <v>0.002810972500520078</v>
      </c>
      <c r="P68" s="9">
        <v>0.1284280863877112</v>
      </c>
      <c r="Q68" s="9">
        <v>18.80533437924707</v>
      </c>
      <c r="R68" s="9">
        <v>2.681025587051174</v>
      </c>
      <c r="S68" s="9">
        <v>3.089585843328873</v>
      </c>
      <c r="T68" s="9">
        <v>0.08029780167176113</v>
      </c>
      <c r="U68" s="9">
        <v>0.04390506854926694</v>
      </c>
      <c r="V68" s="9">
        <v>0.009139179498513285</v>
      </c>
      <c r="W68" s="9">
        <v>0.2350904724385811</v>
      </c>
      <c r="X68" s="9">
        <v>0.4782569327243887</v>
      </c>
      <c r="Y68" s="9">
        <v>0.02821822011446334</v>
      </c>
      <c r="Z68" s="9">
        <v>2.943372442950179</v>
      </c>
      <c r="AA68" s="9">
        <v>0.01249881098485308</v>
      </c>
      <c r="AB68" s="9">
        <v>0.299052058586329</v>
      </c>
      <c r="AC68" s="9">
        <v>0.07382026859621152</v>
      </c>
      <c r="AD68" s="9">
        <v>0.002001408652827386</v>
      </c>
      <c r="AE68" s="9">
        <v>2.089670180783552</v>
      </c>
      <c r="AF68" s="9">
        <v>0.01555109772483448</v>
      </c>
      <c r="AG68" s="9">
        <v>0.3821036753476489</v>
      </c>
      <c r="AH68" s="9">
        <v>1.169365571755265</v>
      </c>
      <c r="AI68" s="9">
        <v>0.08448368031699939</v>
      </c>
      <c r="AJ68" s="9">
        <v>1.241260240639527</v>
      </c>
      <c r="AK68" s="9">
        <v>0.1476469719494601</v>
      </c>
      <c r="AL68" s="9">
        <v>0.4338685894436959</v>
      </c>
      <c r="AM68" s="9">
        <v>0.003504364594521968</v>
      </c>
      <c r="AN68" s="9">
        <v>0.02299042557194904</v>
      </c>
      <c r="AO68" s="9">
        <v>0.04934683620016402</v>
      </c>
      <c r="AP68" s="9">
        <v>0.02835043913240412</v>
      </c>
      <c r="AQ68" s="9">
        <v>0.7620470367246962</v>
      </c>
      <c r="AR68" s="9">
        <v>2.734754472477891</v>
      </c>
      <c r="AS68" s="9">
        <v>0.223573634738513</v>
      </c>
      <c r="AT68" s="9">
        <v>0.08800720595561594</v>
      </c>
      <c r="AU68" s="9">
        <v>0.008655150932681743</v>
      </c>
      <c r="AV68" s="9">
        <v>6.398874931127501</v>
      </c>
      <c r="AW68" s="9">
        <v>0.2732428913114339</v>
      </c>
      <c r="AX68" s="9">
        <v>0.9336661476878678</v>
      </c>
      <c r="AY68" s="9">
        <v>0.2368452208108231</v>
      </c>
      <c r="AZ68" s="9">
        <v>2.376103440169972</v>
      </c>
      <c r="BA68" s="9">
        <v>0.01528966058281707</v>
      </c>
      <c r="BB68" s="9">
        <v>2.283993558192695</v>
      </c>
      <c r="BC68" s="9">
        <v>1.053009698866894</v>
      </c>
      <c r="BD68" s="9">
        <v>0.9238704944054106</v>
      </c>
      <c r="BE68" s="9">
        <v>0.7373871638742446</v>
      </c>
      <c r="BF68" s="9">
        <v>1.514009217050474</v>
      </c>
      <c r="BG68" s="9">
        <v>20.13754745654239</v>
      </c>
      <c r="BH68" s="9">
        <v>19.78120190193184</v>
      </c>
      <c r="BI68" s="9">
        <v>16.722834552648</v>
      </c>
      <c r="BJ68" s="9">
        <v>30.40925234000195</v>
      </c>
      <c r="BK68" s="9">
        <v>11.41316929279055</v>
      </c>
      <c r="BL68" s="9">
        <v>1.011782329510362</v>
      </c>
      <c r="BM68" s="9">
        <v>24.87134396569379</v>
      </c>
      <c r="BN68" s="9">
        <v>1.183098630107509</v>
      </c>
      <c r="BO68" s="9">
        <v>2.743110706058724</v>
      </c>
      <c r="BP68" s="9">
        <v>5.603251691278417</v>
      </c>
      <c r="BQ68" s="9">
        <v>0.1490585141987086</v>
      </c>
      <c r="BR68" s="9">
        <v>0.0335421299579799</v>
      </c>
      <c r="BS68" s="9">
        <v>0.4032652112269813</v>
      </c>
      <c r="BT68" s="9">
        <v>9.523715667401932</v>
      </c>
      <c r="BU68" s="9">
        <v>5.207654295052275</v>
      </c>
      <c r="BV68" s="9">
        <v>14.3911175968708</v>
      </c>
      <c r="BW68" s="9">
        <v>22.08517551278788</v>
      </c>
      <c r="BX68" s="9">
        <v>0.5462152053646586</v>
      </c>
      <c r="BY68" s="9">
        <v>2.967969992047032</v>
      </c>
      <c r="BZ68" s="9">
        <v>1.078090451955815</v>
      </c>
      <c r="CA68" s="9">
        <v>0.1899489129548574</v>
      </c>
      <c r="CB68" s="9">
        <v>0.1343292848541748</v>
      </c>
      <c r="CC68" s="9">
        <v>0.001887049519992582</v>
      </c>
      <c r="CD68" s="9">
        <v>0.06471821520784111</v>
      </c>
      <c r="CE68" s="9">
        <v>0.2259720615928365</v>
      </c>
      <c r="CF68" s="9">
        <v>0.0001010286807014837</v>
      </c>
      <c r="CG68" s="9">
        <v>0.1042157238524961</v>
      </c>
      <c r="CH68" s="9">
        <v>0.1426245615396041</v>
      </c>
      <c r="CI68" s="9">
        <v>0.155042799032747</v>
      </c>
      <c r="CJ68" s="9">
        <v>0.06411424331569381</v>
      </c>
      <c r="CK68" s="9">
        <v>0.5331767330583593</v>
      </c>
      <c r="CL68" s="9">
        <v>0.0008223388512179353</v>
      </c>
      <c r="CM68" s="9">
        <v>0.01810971797903689</v>
      </c>
      <c r="CN68" s="9">
        <v>0.007395150672838444</v>
      </c>
      <c r="CO68" s="9">
        <v>0.007767399434369242</v>
      </c>
      <c r="CP68" s="9">
        <v>0.06345686135201456</v>
      </c>
      <c r="CQ68" s="9">
        <v>1.735862587989311</v>
      </c>
      <c r="CR68" s="9">
        <v>0.7330624058438091</v>
      </c>
      <c r="CS68" s="9">
        <v>0.01282456130291764</v>
      </c>
      <c r="CT68" s="9">
        <v>0.01757108268017809</v>
      </c>
      <c r="CU68" s="9">
        <v>0.02290926986129539</v>
      </c>
      <c r="CV68" s="9">
        <v>1.369270942127722E-08</v>
      </c>
      <c r="CW68" s="9">
        <v>0.005870596969310147</v>
      </c>
      <c r="CX68" s="9">
        <v>0.02025812614373195</v>
      </c>
      <c r="CY68" s="9">
        <v>0.08522960460505656</v>
      </c>
      <c r="CZ68" s="9">
        <v>4.258119588690308</v>
      </c>
      <c r="DA68" s="9">
        <v>7.857374667858063</v>
      </c>
      <c r="DB68" s="9">
        <v>9.820705545612695</v>
      </c>
      <c r="DC68" s="9">
        <v>5.461093545275454</v>
      </c>
      <c r="DD68" s="9">
        <v>0.8140398651706492</v>
      </c>
      <c r="DE68" s="9">
        <v>2.266717625939248</v>
      </c>
      <c r="DF68" s="9">
        <v>4.312409894428934</v>
      </c>
      <c r="DG68" s="9">
        <v>0.4211873754412582</v>
      </c>
      <c r="DH68" s="9">
        <v>0.9919241238372866</v>
      </c>
      <c r="DI68" s="9">
        <v>6.647989804842864</v>
      </c>
      <c r="DK68" s="10">
        <v>295.532628069887</v>
      </c>
      <c r="DM68" s="9">
        <v>75.03659643481204</v>
      </c>
      <c r="DO68" s="9">
        <v>0</v>
      </c>
      <c r="DQ68" s="9">
        <v>0.001316495825032989</v>
      </c>
      <c r="DS68" s="9">
        <v>65.04813484199356</v>
      </c>
      <c r="DU68" s="9">
        <v>8.731029810409062</v>
      </c>
      <c r="DW68" s="9">
        <v>460.1314709228126</v>
      </c>
      <c r="DY68" s="10">
        <v>904.4811765757394</v>
      </c>
    </row>
    <row r="69" spans="2:129">
      <c r="B69" s="6">
        <v>58</v>
      </c>
      <c r="C69" s="9">
        <v>4.170624736902717</v>
      </c>
      <c r="D69" s="9">
        <v>4.221022519228155</v>
      </c>
      <c r="E69" s="9">
        <v>1.070537048218672</v>
      </c>
      <c r="F69" s="9">
        <v>12.17419043352531</v>
      </c>
      <c r="G69" s="9">
        <v>1.022765944397181</v>
      </c>
      <c r="H69" s="9">
        <v>2.02786784912758</v>
      </c>
      <c r="I69" s="9">
        <v>3.72176305799471</v>
      </c>
      <c r="J69" s="9">
        <v>0.5639345517423631</v>
      </c>
      <c r="K69" s="9">
        <v>5.321442761971666</v>
      </c>
      <c r="L69" s="9">
        <v>6.065121567796173</v>
      </c>
      <c r="M69" s="9">
        <v>9.246906630523654</v>
      </c>
      <c r="N69" s="9">
        <v>0.8208636885107417</v>
      </c>
      <c r="O69" s="9">
        <v>0.04331174885341423</v>
      </c>
      <c r="P69" s="9">
        <v>4.640240294312227</v>
      </c>
      <c r="Q69" s="9">
        <v>383.7449711723797</v>
      </c>
      <c r="R69" s="9">
        <v>13.85549816360699</v>
      </c>
      <c r="S69" s="9">
        <v>5.516855911512317</v>
      </c>
      <c r="T69" s="9">
        <v>10.30497084597939</v>
      </c>
      <c r="U69" s="9">
        <v>3.310191889672133</v>
      </c>
      <c r="V69" s="9">
        <v>0.6853742023084093</v>
      </c>
      <c r="W69" s="9">
        <v>31.28264410680023</v>
      </c>
      <c r="X69" s="9">
        <v>55.45370403303676</v>
      </c>
      <c r="Y69" s="9">
        <v>1.630075554401168</v>
      </c>
      <c r="Z69" s="9">
        <v>5.43649766486333</v>
      </c>
      <c r="AA69" s="9">
        <v>0.9480620635669333</v>
      </c>
      <c r="AB69" s="9">
        <v>2.558985560889548</v>
      </c>
      <c r="AC69" s="9">
        <v>10.43478817121095</v>
      </c>
      <c r="AD69" s="9">
        <v>0.330370521938444</v>
      </c>
      <c r="AE69" s="9">
        <v>27.30721624886146</v>
      </c>
      <c r="AF69" s="9">
        <v>1.740831092030597</v>
      </c>
      <c r="AG69" s="9">
        <v>18.96023899914627</v>
      </c>
      <c r="AH69" s="9">
        <v>140.8059747064395</v>
      </c>
      <c r="AI69" s="9">
        <v>17.83473536762099</v>
      </c>
      <c r="AJ69" s="9">
        <v>0.3747142920267018</v>
      </c>
      <c r="AK69" s="9">
        <v>8.599452836217992</v>
      </c>
      <c r="AL69" s="9">
        <v>2.685584227056304</v>
      </c>
      <c r="AM69" s="9">
        <v>0.3606077086803661</v>
      </c>
      <c r="AN69" s="9">
        <v>1.150887741559019</v>
      </c>
      <c r="AO69" s="9">
        <v>3.820054176120498</v>
      </c>
      <c r="AP69" s="9">
        <v>5.90089039358305</v>
      </c>
      <c r="AQ69" s="9">
        <v>13.19353574361207</v>
      </c>
      <c r="AR69" s="9">
        <v>0.6801142451348885</v>
      </c>
      <c r="AS69" s="9">
        <v>2.11568627021933</v>
      </c>
      <c r="AT69" s="9">
        <v>10.69840245590653</v>
      </c>
      <c r="AU69" s="9">
        <v>1.017954803153966</v>
      </c>
      <c r="AV69" s="9">
        <v>10.84945409761815</v>
      </c>
      <c r="AW69" s="9">
        <v>22.87164995462159</v>
      </c>
      <c r="AX69" s="9">
        <v>2.460577306754959</v>
      </c>
      <c r="AY69" s="9">
        <v>2.338553641966252</v>
      </c>
      <c r="AZ69" s="9">
        <v>4.406580753603292</v>
      </c>
      <c r="BA69" s="9">
        <v>1.963664130320979</v>
      </c>
      <c r="BB69" s="9">
        <v>5.107488576248006</v>
      </c>
      <c r="BC69" s="9">
        <v>1.840202979144296</v>
      </c>
      <c r="BD69" s="9">
        <v>0.7174760600860809</v>
      </c>
      <c r="BE69" s="9">
        <v>15.24312536607957</v>
      </c>
      <c r="BF69" s="9">
        <v>18.00344385760435</v>
      </c>
      <c r="BG69" s="9">
        <v>3.599761368787947</v>
      </c>
      <c r="BH69" s="9">
        <v>12.23934727600013</v>
      </c>
      <c r="BI69" s="9">
        <v>14.49930526941766</v>
      </c>
      <c r="BJ69" s="9">
        <v>15.52276882766003</v>
      </c>
      <c r="BK69" s="9">
        <v>10.34131315077236</v>
      </c>
      <c r="BL69" s="9">
        <v>24.71973499915025</v>
      </c>
      <c r="BM69" s="9">
        <v>32.34837624928124</v>
      </c>
      <c r="BN69" s="9">
        <v>20.05549342344813</v>
      </c>
      <c r="BO69" s="9">
        <v>1.897209640357203</v>
      </c>
      <c r="BP69" s="9">
        <v>0.9446178838131616</v>
      </c>
      <c r="BQ69" s="9">
        <v>16.92847289267563</v>
      </c>
      <c r="BR69" s="9">
        <v>4.143890060050287</v>
      </c>
      <c r="BS69" s="9">
        <v>7.794269820336892</v>
      </c>
      <c r="BT69" s="9">
        <v>195.3474533055657</v>
      </c>
      <c r="BU69" s="9">
        <v>33.2020282833443</v>
      </c>
      <c r="BV69" s="9">
        <v>333.9988019551096</v>
      </c>
      <c r="BW69" s="9">
        <v>534.4108420229744</v>
      </c>
      <c r="BX69" s="9">
        <v>60.27132123944449</v>
      </c>
      <c r="BY69" s="9">
        <v>33.13742388536509</v>
      </c>
      <c r="BZ69" s="9">
        <v>22.73233473544188</v>
      </c>
      <c r="CA69" s="9">
        <v>1.392146525035878</v>
      </c>
      <c r="CB69" s="9">
        <v>8.042177817224461</v>
      </c>
      <c r="CC69" s="9">
        <v>1.172178297546519</v>
      </c>
      <c r="CD69" s="9">
        <v>6.041650246455256</v>
      </c>
      <c r="CE69" s="9">
        <v>17.86139773472224</v>
      </c>
      <c r="CF69" s="9">
        <v>0.1423797135881775</v>
      </c>
      <c r="CG69" s="9">
        <v>0.9953594233362121</v>
      </c>
      <c r="CH69" s="9">
        <v>2.378824935623953</v>
      </c>
      <c r="CI69" s="9">
        <v>18.88234646056054</v>
      </c>
      <c r="CJ69" s="9">
        <v>0.7595101644913598</v>
      </c>
      <c r="CK69" s="9">
        <v>6.704849774732772</v>
      </c>
      <c r="CL69" s="9">
        <v>0.1470590698801882</v>
      </c>
      <c r="CM69" s="9">
        <v>2.842386821122602</v>
      </c>
      <c r="CN69" s="9">
        <v>1.262851442614516</v>
      </c>
      <c r="CO69" s="9">
        <v>2.604781368150492</v>
      </c>
      <c r="CP69" s="9">
        <v>3.0710283869015</v>
      </c>
      <c r="CQ69" s="9">
        <v>0.6660264842603599</v>
      </c>
      <c r="CR69" s="9">
        <v>3.972700459471694</v>
      </c>
      <c r="CS69" s="9">
        <v>1.661895738078296</v>
      </c>
      <c r="CT69" s="9">
        <v>2.828619391996058</v>
      </c>
      <c r="CU69" s="9">
        <v>4.402415994985512</v>
      </c>
      <c r="CV69" s="9">
        <v>3.674089064286731E-07</v>
      </c>
      <c r="CW69" s="9">
        <v>0.9229061228209176</v>
      </c>
      <c r="CX69" s="9">
        <v>7.481778792176</v>
      </c>
      <c r="CY69" s="9">
        <v>4.510682473300044</v>
      </c>
      <c r="CZ69" s="9">
        <v>30.87839594135825</v>
      </c>
      <c r="DA69" s="9">
        <v>3.983945278900222</v>
      </c>
      <c r="DB69" s="9">
        <v>19.74319641657968</v>
      </c>
      <c r="DC69" s="9">
        <v>3.978863790287039</v>
      </c>
      <c r="DD69" s="9">
        <v>2.998839373645783</v>
      </c>
      <c r="DE69" s="9">
        <v>22.96957007897083</v>
      </c>
      <c r="DF69" s="9">
        <v>13.58880566081241</v>
      </c>
      <c r="DG69" s="9">
        <v>14.41428360543632</v>
      </c>
      <c r="DH69" s="9">
        <v>1.066810417370182</v>
      </c>
      <c r="DI69" s="9">
        <v>4.216523892572473</v>
      </c>
      <c r="DK69" s="10">
        <v>2520.374635478102</v>
      </c>
      <c r="DM69" s="9">
        <v>457.0254516836513</v>
      </c>
      <c r="DO69" s="9">
        <v>0</v>
      </c>
      <c r="DQ69" s="9">
        <v>0.3071741992612982</v>
      </c>
      <c r="DS69" s="9">
        <v>1148.004919422561</v>
      </c>
      <c r="DU69" s="9">
        <v>-110.7014518493998</v>
      </c>
      <c r="DW69" s="9">
        <v>366.062319644965</v>
      </c>
      <c r="DY69" s="10">
        <v>4381.073048579141</v>
      </c>
    </row>
    <row r="70" spans="2:129">
      <c r="B70" s="6">
        <v>59</v>
      </c>
      <c r="C70" s="9">
        <v>1.068440677164218</v>
      </c>
      <c r="D70" s="9">
        <v>0.9679455265701592</v>
      </c>
      <c r="E70" s="9">
        <v>1.533659956518632</v>
      </c>
      <c r="F70" s="9">
        <v>8.708107350980347</v>
      </c>
      <c r="G70" s="9">
        <v>1.512514391671729</v>
      </c>
      <c r="H70" s="9">
        <v>1.456461374937825</v>
      </c>
      <c r="I70" s="9">
        <v>0.9955516327269336</v>
      </c>
      <c r="J70" s="9">
        <v>1.089400998317654</v>
      </c>
      <c r="K70" s="9">
        <v>0.4668138955076106</v>
      </c>
      <c r="L70" s="9">
        <v>1.380022693798545</v>
      </c>
      <c r="M70" s="9">
        <v>32.21883803351628</v>
      </c>
      <c r="N70" s="9">
        <v>2.082131990373464</v>
      </c>
      <c r="O70" s="9">
        <v>0.02569290808800324</v>
      </c>
      <c r="P70" s="9">
        <v>8.474021469134788</v>
      </c>
      <c r="Q70" s="9">
        <v>236.2088502473859</v>
      </c>
      <c r="R70" s="9">
        <v>1.133762385291584</v>
      </c>
      <c r="S70" s="9">
        <v>20.47590932258151</v>
      </c>
      <c r="T70" s="9">
        <v>17.76962706886421</v>
      </c>
      <c r="U70" s="9">
        <v>1.055719147416213</v>
      </c>
      <c r="V70" s="9">
        <v>0.3424612124796578</v>
      </c>
      <c r="W70" s="9">
        <v>2.577676129154377</v>
      </c>
      <c r="X70" s="9">
        <v>0.8906741523207813</v>
      </c>
      <c r="Y70" s="9">
        <v>1.953710218357442</v>
      </c>
      <c r="Z70" s="9">
        <v>1.114548168646963</v>
      </c>
      <c r="AA70" s="9">
        <v>1.071033382706541</v>
      </c>
      <c r="AB70" s="9">
        <v>2.410479058817529</v>
      </c>
      <c r="AC70" s="9">
        <v>1.384008737824779</v>
      </c>
      <c r="AD70" s="9">
        <v>0.07320054810143813</v>
      </c>
      <c r="AE70" s="9">
        <v>1.769272291311138</v>
      </c>
      <c r="AF70" s="9">
        <v>0.1266573187924894</v>
      </c>
      <c r="AG70" s="9">
        <v>1.393591608304211</v>
      </c>
      <c r="AH70" s="9">
        <v>2.338938267365971</v>
      </c>
      <c r="AI70" s="9">
        <v>3.793363670044287</v>
      </c>
      <c r="AJ70" s="9">
        <v>0.3467773858567323</v>
      </c>
      <c r="AK70" s="9">
        <v>0.5095241203614514</v>
      </c>
      <c r="AL70" s="9">
        <v>0.8232486266857154</v>
      </c>
      <c r="AM70" s="9">
        <v>0.3498795535853898</v>
      </c>
      <c r="AN70" s="9">
        <v>0.03478996132156892</v>
      </c>
      <c r="AO70" s="9">
        <v>1.413126820091294</v>
      </c>
      <c r="AP70" s="9">
        <v>1.191156350883771</v>
      </c>
      <c r="AQ70" s="9">
        <v>3.166714913431044</v>
      </c>
      <c r="AR70" s="9">
        <v>0.9342263136464548</v>
      </c>
      <c r="AS70" s="9">
        <v>0.4191001035647396</v>
      </c>
      <c r="AT70" s="9">
        <v>0.2161636574396593</v>
      </c>
      <c r="AU70" s="9">
        <v>1.12698013828755</v>
      </c>
      <c r="AV70" s="9">
        <v>1.998991141870167</v>
      </c>
      <c r="AW70" s="9">
        <v>0.3398210138261613</v>
      </c>
      <c r="AX70" s="9">
        <v>1.576952156822391</v>
      </c>
      <c r="AY70" s="9">
        <v>1.299213840919886</v>
      </c>
      <c r="AZ70" s="9">
        <v>1.100911260397079</v>
      </c>
      <c r="BA70" s="9">
        <v>0.2946513884314613</v>
      </c>
      <c r="BB70" s="9">
        <v>3.840201691691905</v>
      </c>
      <c r="BC70" s="9">
        <v>4.510438137143287</v>
      </c>
      <c r="BD70" s="9">
        <v>0.3106757808554615</v>
      </c>
      <c r="BE70" s="9">
        <v>2.525043301472478</v>
      </c>
      <c r="BF70" s="9">
        <v>7.249819769456347</v>
      </c>
      <c r="BG70" s="9">
        <v>3.554821357739875</v>
      </c>
      <c r="BH70" s="9">
        <v>10.18952730272266</v>
      </c>
      <c r="BI70" s="9">
        <v>12.1046684128452</v>
      </c>
      <c r="BJ70" s="9">
        <v>0.9353802275638448</v>
      </c>
      <c r="BK70" s="9">
        <v>0.7462832182050609</v>
      </c>
      <c r="BL70" s="9">
        <v>0.9990205962184845</v>
      </c>
      <c r="BM70" s="9">
        <v>18.1188527306114</v>
      </c>
      <c r="BN70" s="9">
        <v>14.46366137211526</v>
      </c>
      <c r="BO70" s="9">
        <v>0.1066184011677282</v>
      </c>
      <c r="BP70" s="9">
        <v>0.3987562918169268</v>
      </c>
      <c r="BQ70" s="9">
        <v>0.6773079346749645</v>
      </c>
      <c r="BR70" s="9">
        <v>1.58632455243903</v>
      </c>
      <c r="BS70" s="9">
        <v>3.154901154080293</v>
      </c>
      <c r="BT70" s="9">
        <v>6.111279545976896</v>
      </c>
      <c r="BU70" s="9">
        <v>2.615250568671704</v>
      </c>
      <c r="BV70" s="9">
        <v>41.41369909975289</v>
      </c>
      <c r="BW70" s="9">
        <v>28.66773411641937</v>
      </c>
      <c r="BX70" s="9">
        <v>57.21788411482832</v>
      </c>
      <c r="BY70" s="9">
        <v>43.65257571814887</v>
      </c>
      <c r="BZ70" s="9">
        <v>16.27521545245151</v>
      </c>
      <c r="CA70" s="9">
        <v>0.6281261862569598</v>
      </c>
      <c r="CB70" s="9">
        <v>3.661093185490148</v>
      </c>
      <c r="CC70" s="9">
        <v>0.620433530599618</v>
      </c>
      <c r="CD70" s="9">
        <v>2.27167373340936</v>
      </c>
      <c r="CE70" s="9">
        <v>3.725772484400877</v>
      </c>
      <c r="CF70" s="9">
        <v>0.06909347908440208</v>
      </c>
      <c r="CG70" s="9">
        <v>0.5210509447005598</v>
      </c>
      <c r="CH70" s="9">
        <v>44.72337085374755</v>
      </c>
      <c r="CI70" s="9">
        <v>0.1984796213584939</v>
      </c>
      <c r="CJ70" s="9">
        <v>0.2519084051647431</v>
      </c>
      <c r="CK70" s="9">
        <v>2.44486431636729</v>
      </c>
      <c r="CL70" s="9">
        <v>0.06892870998973075</v>
      </c>
      <c r="CM70" s="9">
        <v>1.31946175000431</v>
      </c>
      <c r="CN70" s="9">
        <v>0.7281347733788094</v>
      </c>
      <c r="CO70" s="9">
        <v>1.637331531294906</v>
      </c>
      <c r="CP70" s="9">
        <v>1.612499210290522</v>
      </c>
      <c r="CQ70" s="9">
        <v>0.2597703375131624</v>
      </c>
      <c r="CR70" s="9">
        <v>1.221443083609683</v>
      </c>
      <c r="CS70" s="9">
        <v>0.3554877578983367</v>
      </c>
      <c r="CT70" s="9">
        <v>0.5691791092968411</v>
      </c>
      <c r="CU70" s="9">
        <v>3.333840297274909</v>
      </c>
      <c r="CV70" s="9">
        <v>3.466950808688837E-07</v>
      </c>
      <c r="CW70" s="9">
        <v>0.483431965222332</v>
      </c>
      <c r="CX70" s="9">
        <v>26.2795043661954</v>
      </c>
      <c r="CY70" s="9">
        <v>8.860015622363246</v>
      </c>
      <c r="CZ70" s="9">
        <v>4.732666271365925</v>
      </c>
      <c r="DA70" s="9">
        <v>4.899154804767801</v>
      </c>
      <c r="DB70" s="9">
        <v>20.00750310611193</v>
      </c>
      <c r="DC70" s="9">
        <v>5.828517357029854</v>
      </c>
      <c r="DD70" s="9">
        <v>1.206318269217579</v>
      </c>
      <c r="DE70" s="9">
        <v>8.986886907375489</v>
      </c>
      <c r="DF70" s="9">
        <v>8.007660725044751</v>
      </c>
      <c r="DG70" s="9">
        <v>3.83878847418382</v>
      </c>
      <c r="DH70" s="9">
        <v>0.4914690492390366</v>
      </c>
      <c r="DI70" s="9">
        <v>0.5888356703163597</v>
      </c>
      <c r="DK70" s="10">
        <v>822.8639516678253</v>
      </c>
      <c r="DM70" s="9">
        <v>79.66463499109523</v>
      </c>
      <c r="DO70" s="9">
        <v>0</v>
      </c>
      <c r="DQ70" s="9">
        <v>0.05541833605333088</v>
      </c>
      <c r="DS70" s="9">
        <v>1270.922757067422</v>
      </c>
      <c r="DU70" s="9">
        <v>-22.48006860720739</v>
      </c>
      <c r="DW70" s="9">
        <v>234.5028683910845</v>
      </c>
      <c r="DY70" s="10">
        <v>2385.529561846273</v>
      </c>
    </row>
    <row r="71" spans="2:129">
      <c r="B71" s="6">
        <v>60</v>
      </c>
      <c r="C71" s="9">
        <v>1.089329318999831</v>
      </c>
      <c r="D71" s="9">
        <v>0.5928206711582185</v>
      </c>
      <c r="E71" s="9">
        <v>0.4209938067643042</v>
      </c>
      <c r="F71" s="9">
        <v>1.512086973122176</v>
      </c>
      <c r="G71" s="9">
        <v>0.4483732800233749</v>
      </c>
      <c r="H71" s="9">
        <v>0.9200498646562352</v>
      </c>
      <c r="I71" s="9">
        <v>0.8965708681139496</v>
      </c>
      <c r="J71" s="9">
        <v>0.1361662873766868</v>
      </c>
      <c r="K71" s="9">
        <v>0.7907750753427666</v>
      </c>
      <c r="L71" s="9">
        <v>0.7201593338604698</v>
      </c>
      <c r="M71" s="9">
        <v>1.505218904995527</v>
      </c>
      <c r="N71" s="9">
        <v>2.945251580757014</v>
      </c>
      <c r="O71" s="9">
        <v>0.0202736991726427</v>
      </c>
      <c r="P71" s="9">
        <v>0.4125731281758795</v>
      </c>
      <c r="Q71" s="9">
        <v>42.52231232881627</v>
      </c>
      <c r="R71" s="9">
        <v>7.585121759744487</v>
      </c>
      <c r="S71" s="9">
        <v>0.8705873381352275</v>
      </c>
      <c r="T71" s="9">
        <v>2.605953771889181</v>
      </c>
      <c r="U71" s="9">
        <v>1.214730661350778</v>
      </c>
      <c r="V71" s="9">
        <v>0.3239649945726604</v>
      </c>
      <c r="W71" s="9">
        <v>1.705160244907596</v>
      </c>
      <c r="X71" s="9">
        <v>0.8896216633103006</v>
      </c>
      <c r="Y71" s="9">
        <v>0.5669056391822026</v>
      </c>
      <c r="Z71" s="9">
        <v>1.486407905092625</v>
      </c>
      <c r="AA71" s="9">
        <v>0.2949203847943286</v>
      </c>
      <c r="AB71" s="9">
        <v>2.495519545153418</v>
      </c>
      <c r="AC71" s="9">
        <v>1.36610010416624</v>
      </c>
      <c r="AD71" s="9">
        <v>0.091985068313331</v>
      </c>
      <c r="AE71" s="9">
        <v>1.304251070548287</v>
      </c>
      <c r="AF71" s="9">
        <v>0.1064123699278737</v>
      </c>
      <c r="AG71" s="9">
        <v>0.8753717351749668</v>
      </c>
      <c r="AH71" s="9">
        <v>0.4068227540778752</v>
      </c>
      <c r="AI71" s="9">
        <v>0.9220425139889189</v>
      </c>
      <c r="AJ71" s="9">
        <v>0.2276474966791961</v>
      </c>
      <c r="AK71" s="9">
        <v>0.673188986260703</v>
      </c>
      <c r="AL71" s="9">
        <v>1.285254780479145</v>
      </c>
      <c r="AM71" s="9">
        <v>0.03346418729644795</v>
      </c>
      <c r="AN71" s="9">
        <v>0.0329971694749211</v>
      </c>
      <c r="AO71" s="9">
        <v>1.094227126219142</v>
      </c>
      <c r="AP71" s="9">
        <v>1.163213690718534</v>
      </c>
      <c r="AQ71" s="9">
        <v>4.734892981822239</v>
      </c>
      <c r="AR71" s="9">
        <v>0.421604921866411</v>
      </c>
      <c r="AS71" s="9">
        <v>0.8069755711804252</v>
      </c>
      <c r="AT71" s="9">
        <v>0.2289141728569517</v>
      </c>
      <c r="AU71" s="9">
        <v>0.8660651094675804</v>
      </c>
      <c r="AV71" s="9">
        <v>1.325436220906138</v>
      </c>
      <c r="AW71" s="9">
        <v>0.4779173032487059</v>
      </c>
      <c r="AX71" s="9">
        <v>3.053679937206672</v>
      </c>
      <c r="AY71" s="9">
        <v>0.5760062172436162</v>
      </c>
      <c r="AZ71" s="9">
        <v>2.841837904621526</v>
      </c>
      <c r="BA71" s="9">
        <v>0.3376233552567974</v>
      </c>
      <c r="BB71" s="9">
        <v>1.096088009059318</v>
      </c>
      <c r="BC71" s="9">
        <v>0.3790353737746771</v>
      </c>
      <c r="BD71" s="9">
        <v>0.3649348088100091</v>
      </c>
      <c r="BE71" s="9">
        <v>1.136023424286458</v>
      </c>
      <c r="BF71" s="9">
        <v>1.00975513147518</v>
      </c>
      <c r="BG71" s="9">
        <v>5.314149914609715</v>
      </c>
      <c r="BH71" s="9">
        <v>5.996181414272654</v>
      </c>
      <c r="BI71" s="9">
        <v>5.852850024141379</v>
      </c>
      <c r="BJ71" s="9">
        <v>23.17437026806033</v>
      </c>
      <c r="BK71" s="9">
        <v>8.255402310732835</v>
      </c>
      <c r="BL71" s="9">
        <v>0.8888364172149549</v>
      </c>
      <c r="BM71" s="9">
        <v>11.08194532893875</v>
      </c>
      <c r="BN71" s="9">
        <v>3.581977642383706</v>
      </c>
      <c r="BO71" s="9">
        <v>5.605671504229655</v>
      </c>
      <c r="BP71" s="9">
        <v>11.60226186874615</v>
      </c>
      <c r="BQ71" s="9">
        <v>1.012132009416339</v>
      </c>
      <c r="BR71" s="9">
        <v>0.5518265519028309</v>
      </c>
      <c r="BS71" s="9">
        <v>2.219961863101057</v>
      </c>
      <c r="BT71" s="9">
        <v>6.802442784610705</v>
      </c>
      <c r="BU71" s="9">
        <v>19.66741306663979</v>
      </c>
      <c r="BV71" s="9">
        <v>27.91200586498046</v>
      </c>
      <c r="BW71" s="9">
        <v>37.76726363560093</v>
      </c>
      <c r="BX71" s="9">
        <v>4.231693697590343</v>
      </c>
      <c r="BY71" s="9">
        <v>16.81639363334259</v>
      </c>
      <c r="BZ71" s="9">
        <v>8.120642901266308</v>
      </c>
      <c r="CA71" s="9">
        <v>1.592414856910479</v>
      </c>
      <c r="CB71" s="9">
        <v>4.097596907182392</v>
      </c>
      <c r="CC71" s="9">
        <v>0.2998563582328789</v>
      </c>
      <c r="CD71" s="9">
        <v>1.774013351939675</v>
      </c>
      <c r="CE71" s="9">
        <v>2.830102348715481</v>
      </c>
      <c r="CF71" s="9">
        <v>0.01681032527258727</v>
      </c>
      <c r="CG71" s="9">
        <v>0.3525715890107537</v>
      </c>
      <c r="CH71" s="9">
        <v>1.505599031562138</v>
      </c>
      <c r="CI71" s="9">
        <v>0.289019521386802</v>
      </c>
      <c r="CJ71" s="9">
        <v>0.4903513039234225</v>
      </c>
      <c r="CK71" s="9">
        <v>0.8259242400902409</v>
      </c>
      <c r="CL71" s="9">
        <v>0.1023415988028949</v>
      </c>
      <c r="CM71" s="9">
        <v>1.894280587281121</v>
      </c>
      <c r="CN71" s="9">
        <v>1.035628345603308</v>
      </c>
      <c r="CO71" s="9">
        <v>2.36043477748837</v>
      </c>
      <c r="CP71" s="9">
        <v>10.70963055636677</v>
      </c>
      <c r="CQ71" s="9">
        <v>4.145657958923905</v>
      </c>
      <c r="CR71" s="9">
        <v>2.990757373062521</v>
      </c>
      <c r="CS71" s="9">
        <v>0.6796664974596889</v>
      </c>
      <c r="CT71" s="9">
        <v>1.596244850922159</v>
      </c>
      <c r="CU71" s="9">
        <v>1.745010448054435</v>
      </c>
      <c r="CV71" s="9">
        <v>3.139733810727181E-07</v>
      </c>
      <c r="CW71" s="9">
        <v>0.3548734437235398</v>
      </c>
      <c r="CX71" s="9">
        <v>2.365208791820375</v>
      </c>
      <c r="CY71" s="9">
        <v>2.54016753242518</v>
      </c>
      <c r="CZ71" s="9">
        <v>13.37518345733632</v>
      </c>
      <c r="DA71" s="9">
        <v>17.73037562091066</v>
      </c>
      <c r="DB71" s="9">
        <v>23.50732193232376</v>
      </c>
      <c r="DC71" s="9">
        <v>14.13254289834649</v>
      </c>
      <c r="DD71" s="9">
        <v>2.828164475488679</v>
      </c>
      <c r="DE71" s="9">
        <v>9.369017691024762</v>
      </c>
      <c r="DF71" s="9">
        <v>14.73369210076286</v>
      </c>
      <c r="DG71" s="9">
        <v>2.093709268710582</v>
      </c>
      <c r="DH71" s="9">
        <v>2.884855261926849</v>
      </c>
      <c r="DI71" s="9">
        <v>34.45422225771441</v>
      </c>
      <c r="DK71" s="10">
        <v>492.3702891023378</v>
      </c>
      <c r="DM71" s="9">
        <v>226.7947996024743</v>
      </c>
      <c r="DO71" s="9">
        <v>0</v>
      </c>
      <c r="DQ71" s="9">
        <v>4.538251630152518</v>
      </c>
      <c r="DS71" s="9">
        <v>215.4069300971874</v>
      </c>
      <c r="DU71" s="9">
        <v>153.4599044115912</v>
      </c>
      <c r="DW71" s="9">
        <v>84.53021993319624</v>
      </c>
      <c r="DY71" s="10">
        <v>1177.100394776939</v>
      </c>
    </row>
    <row r="72" spans="2:129">
      <c r="B72" s="6">
        <v>61</v>
      </c>
      <c r="C72" s="9">
        <v>0.0462397724711537</v>
      </c>
      <c r="D72" s="9">
        <v>0.02819993671184863</v>
      </c>
      <c r="E72" s="9">
        <v>0.01459215494615407</v>
      </c>
      <c r="F72" s="9">
        <v>0.04538663747568654</v>
      </c>
      <c r="G72" s="9">
        <v>0.01685330563402436</v>
      </c>
      <c r="H72" s="9">
        <v>0.2804758643440693</v>
      </c>
      <c r="I72" s="9">
        <v>0.02115649020901271</v>
      </c>
      <c r="J72" s="9">
        <v>0.03186414077648962</v>
      </c>
      <c r="K72" s="9">
        <v>6.003015035982529</v>
      </c>
      <c r="L72" s="9">
        <v>1.688144335662066</v>
      </c>
      <c r="M72" s="9">
        <v>0.3292640649211424</v>
      </c>
      <c r="N72" s="9">
        <v>1.969278691658209</v>
      </c>
      <c r="O72" s="9">
        <v>2.89632087694339E-05</v>
      </c>
      <c r="P72" s="9">
        <v>0.008929528022403327</v>
      </c>
      <c r="Q72" s="9">
        <v>49.24876880370013</v>
      </c>
      <c r="R72" s="9">
        <v>0.07210655499493633</v>
      </c>
      <c r="S72" s="9">
        <v>0.7281934378295367</v>
      </c>
      <c r="T72" s="9">
        <v>1.528256886165846</v>
      </c>
      <c r="U72" s="9">
        <v>1.425920284725479</v>
      </c>
      <c r="V72" s="9">
        <v>0.01411150468321173</v>
      </c>
      <c r="W72" s="9">
        <v>1.555136908714107</v>
      </c>
      <c r="X72" s="9">
        <v>0.04778747607570005</v>
      </c>
      <c r="Y72" s="9">
        <v>0.02333057467466206</v>
      </c>
      <c r="Z72" s="9">
        <v>1.238404324370254</v>
      </c>
      <c r="AA72" s="9">
        <v>1.238808123481512</v>
      </c>
      <c r="AB72" s="9">
        <v>0.08605147079551383</v>
      </c>
      <c r="AC72" s="9">
        <v>0.0781095759883014</v>
      </c>
      <c r="AD72" s="9">
        <v>0.003424433810025745</v>
      </c>
      <c r="AE72" s="9">
        <v>0.06567633771565599</v>
      </c>
      <c r="AF72" s="9">
        <v>0.004728093700770862</v>
      </c>
      <c r="AG72" s="9">
        <v>0.01856593169687056</v>
      </c>
      <c r="AH72" s="9">
        <v>0.04812585916665423</v>
      </c>
      <c r="AI72" s="9">
        <v>0.04858943568041203</v>
      </c>
      <c r="AJ72" s="9">
        <v>0.002424376805469915</v>
      </c>
      <c r="AK72" s="9">
        <v>0.02483196585444802</v>
      </c>
      <c r="AL72" s="9">
        <v>0.03897974832495851</v>
      </c>
      <c r="AM72" s="9">
        <v>0.001839053524270012</v>
      </c>
      <c r="AN72" s="9">
        <v>0.003080514167741864</v>
      </c>
      <c r="AO72" s="9">
        <v>4.238675149702603</v>
      </c>
      <c r="AP72" s="9">
        <v>1.619312742937523</v>
      </c>
      <c r="AQ72" s="9">
        <v>0.1598869437442072</v>
      </c>
      <c r="AR72" s="9">
        <v>0.01548438608507556</v>
      </c>
      <c r="AS72" s="9">
        <v>0.02092662505347232</v>
      </c>
      <c r="AT72" s="9">
        <v>0.01134858160295879</v>
      </c>
      <c r="AU72" s="9">
        <v>0.0413814196759455</v>
      </c>
      <c r="AV72" s="9">
        <v>0.06732641211858596</v>
      </c>
      <c r="AW72" s="9">
        <v>0.01570987115513509</v>
      </c>
      <c r="AX72" s="9">
        <v>0.05761638411538369</v>
      </c>
      <c r="AY72" s="9">
        <v>0.01843206845937573</v>
      </c>
      <c r="AZ72" s="9">
        <v>0.0310469161532185</v>
      </c>
      <c r="BA72" s="9">
        <v>0.01481533178212752</v>
      </c>
      <c r="BB72" s="9">
        <v>0.04984169526915265</v>
      </c>
      <c r="BC72" s="9">
        <v>0.01553741239768432</v>
      </c>
      <c r="BD72" s="9">
        <v>0.01456630326255654</v>
      </c>
      <c r="BE72" s="9">
        <v>4.064979834310127</v>
      </c>
      <c r="BF72" s="9">
        <v>0.0772873241731752</v>
      </c>
      <c r="BG72" s="9">
        <v>0.01293132251887954</v>
      </c>
      <c r="BH72" s="9">
        <v>19.58077074784361</v>
      </c>
      <c r="BI72" s="9">
        <v>4.454127284899694</v>
      </c>
      <c r="BJ72" s="9">
        <v>0.03878502884802919</v>
      </c>
      <c r="BK72" s="9">
        <v>19.28555768878309</v>
      </c>
      <c r="BL72" s="9">
        <v>0.04486345955756382</v>
      </c>
      <c r="BM72" s="9">
        <v>13.6949403474378</v>
      </c>
      <c r="BN72" s="9">
        <v>0.05404039691937562</v>
      </c>
      <c r="BO72" s="9">
        <v>0.01131224341562204</v>
      </c>
      <c r="BP72" s="9">
        <v>0.03567387140918951</v>
      </c>
      <c r="BQ72" s="9">
        <v>0.02400831735632145</v>
      </c>
      <c r="BR72" s="9">
        <v>0.05328357149232715</v>
      </c>
      <c r="BS72" s="9">
        <v>9.756902593713566</v>
      </c>
      <c r="BT72" s="9">
        <v>1.455822826208955</v>
      </c>
      <c r="BU72" s="9">
        <v>2.113602537045769</v>
      </c>
      <c r="BV72" s="9">
        <v>11.95264857999847</v>
      </c>
      <c r="BW72" s="9">
        <v>2.033139453369902</v>
      </c>
      <c r="BX72" s="9">
        <v>47.53143706488755</v>
      </c>
      <c r="BY72" s="9">
        <v>0.9788261580097423</v>
      </c>
      <c r="BZ72" s="9">
        <v>1.883543514889769</v>
      </c>
      <c r="CA72" s="9">
        <v>0.2902052767919844</v>
      </c>
      <c r="CB72" s="9">
        <v>0.3087784361505759</v>
      </c>
      <c r="CC72" s="9">
        <v>7.380353281214196</v>
      </c>
      <c r="CD72" s="9">
        <v>68.29438171530229</v>
      </c>
      <c r="CE72" s="9">
        <v>57.63868726427641</v>
      </c>
      <c r="CF72" s="9">
        <v>0.8391994538501047</v>
      </c>
      <c r="CG72" s="9">
        <v>9.841726594185763</v>
      </c>
      <c r="CH72" s="9">
        <v>3.085258269866094</v>
      </c>
      <c r="CI72" s="9">
        <v>4.210993196554935</v>
      </c>
      <c r="CJ72" s="9">
        <v>0.1674818699654861</v>
      </c>
      <c r="CK72" s="9">
        <v>8.612098719401565</v>
      </c>
      <c r="CL72" s="9">
        <v>0.008497067043529134</v>
      </c>
      <c r="CM72" s="9">
        <v>0.2085354417232944</v>
      </c>
      <c r="CN72" s="9">
        <v>0.07848301759792528</v>
      </c>
      <c r="CO72" s="9">
        <v>0.1414757227113863</v>
      </c>
      <c r="CP72" s="9">
        <v>0.2815874003941864</v>
      </c>
      <c r="CQ72" s="9">
        <v>0.1280385125340234</v>
      </c>
      <c r="CR72" s="9">
        <v>0.8571149632437028</v>
      </c>
      <c r="CS72" s="9">
        <v>0.103492477658343</v>
      </c>
      <c r="CT72" s="9">
        <v>0.114874262031836</v>
      </c>
      <c r="CU72" s="9">
        <v>0.9006211434245454</v>
      </c>
      <c r="CV72" s="9">
        <v>1.273453798518061E-08</v>
      </c>
      <c r="CW72" s="9">
        <v>0.05804518576247525</v>
      </c>
      <c r="CX72" s="9">
        <v>0.1161335150227213</v>
      </c>
      <c r="CY72" s="9">
        <v>1.253766866654961</v>
      </c>
      <c r="CZ72" s="9">
        <v>23.71950785052109</v>
      </c>
      <c r="DA72" s="9">
        <v>5.760116639270712</v>
      </c>
      <c r="DB72" s="9">
        <v>19.24448720583654</v>
      </c>
      <c r="DC72" s="9">
        <v>1.030881294293218</v>
      </c>
      <c r="DD72" s="9">
        <v>0.1666706077637501</v>
      </c>
      <c r="DE72" s="9">
        <v>0.6039290338339348</v>
      </c>
      <c r="DF72" s="9">
        <v>1.069058916409634</v>
      </c>
      <c r="DG72" s="9">
        <v>0.6513677787904336</v>
      </c>
      <c r="DH72" s="9">
        <v>2.014115494148285</v>
      </c>
      <c r="DI72" s="9">
        <v>1.441010095509125</v>
      </c>
      <c r="DK72" s="10">
        <v>434.1800475917472</v>
      </c>
      <c r="DM72" s="9">
        <v>19.90444748104446</v>
      </c>
      <c r="DO72" s="9">
        <v>0</v>
      </c>
      <c r="DQ72" s="9">
        <v>0.003186438276358569</v>
      </c>
      <c r="DS72" s="9">
        <v>42.37681007600803</v>
      </c>
      <c r="DU72" s="9">
        <v>16.57288081544796</v>
      </c>
      <c r="DW72" s="9">
        <v>193.5719671971372</v>
      </c>
      <c r="DY72" s="10">
        <v>706.6093395996612</v>
      </c>
    </row>
    <row r="73" spans="2:129">
      <c r="B73" s="6">
        <v>62</v>
      </c>
      <c r="C73" s="9">
        <v>0.1528199827329477</v>
      </c>
      <c r="D73" s="9">
        <v>0.1397944858617876</v>
      </c>
      <c r="E73" s="9">
        <v>0.07412113593571575</v>
      </c>
      <c r="F73" s="9">
        <v>0.2685726276907421</v>
      </c>
      <c r="G73" s="9">
        <v>0.09415225125982608</v>
      </c>
      <c r="H73" s="9">
        <v>0.133903173909642</v>
      </c>
      <c r="I73" s="9">
        <v>0.1666000481804247</v>
      </c>
      <c r="J73" s="9">
        <v>0.02633112888888542</v>
      </c>
      <c r="K73" s="9">
        <v>0.1131243477428774</v>
      </c>
      <c r="L73" s="9">
        <v>0.08246249066328266</v>
      </c>
      <c r="M73" s="9">
        <v>0.2394755668458822</v>
      </c>
      <c r="N73" s="9">
        <v>0.04600643196533961</v>
      </c>
      <c r="O73" s="9">
        <v>0.0001066388733611201</v>
      </c>
      <c r="P73" s="9">
        <v>0.003368028774030464</v>
      </c>
      <c r="Q73" s="9">
        <v>7.178350550804776</v>
      </c>
      <c r="R73" s="9">
        <v>0.04958304436782979</v>
      </c>
      <c r="S73" s="9">
        <v>0.1244229370077078</v>
      </c>
      <c r="T73" s="9">
        <v>0.05767932568614236</v>
      </c>
      <c r="U73" s="9">
        <v>0.2137687819401464</v>
      </c>
      <c r="V73" s="9">
        <v>0.1573134522993052</v>
      </c>
      <c r="W73" s="9">
        <v>0.2062476914560553</v>
      </c>
      <c r="X73" s="9">
        <v>0.1527985179562554</v>
      </c>
      <c r="Y73" s="9">
        <v>0.09347966962727264</v>
      </c>
      <c r="Z73" s="9">
        <v>0.1468188800909556</v>
      </c>
      <c r="AA73" s="9">
        <v>0.2158727573785683</v>
      </c>
      <c r="AB73" s="9">
        <v>0.7512357880294375</v>
      </c>
      <c r="AC73" s="9">
        <v>0.3015607516630222</v>
      </c>
      <c r="AD73" s="9">
        <v>0.0103320109018778</v>
      </c>
      <c r="AE73" s="9">
        <v>0.2192516944221942</v>
      </c>
      <c r="AF73" s="9">
        <v>0.01065269119326512</v>
      </c>
      <c r="AG73" s="9">
        <v>0.06389159644815295</v>
      </c>
      <c r="AH73" s="9">
        <v>0.1181821638615043</v>
      </c>
      <c r="AI73" s="9">
        <v>0.1384054063508974</v>
      </c>
      <c r="AJ73" s="9">
        <v>0.00266135047579763</v>
      </c>
      <c r="AK73" s="9">
        <v>3.348668012789153</v>
      </c>
      <c r="AL73" s="9">
        <v>4.597577921854048</v>
      </c>
      <c r="AM73" s="9">
        <v>0.1215028162572777</v>
      </c>
      <c r="AN73" s="9">
        <v>0.1219289956446059</v>
      </c>
      <c r="AO73" s="9">
        <v>0.1020190073821738</v>
      </c>
      <c r="AP73" s="9">
        <v>0.2373103001754591</v>
      </c>
      <c r="AQ73" s="9">
        <v>0.2832166668020178</v>
      </c>
      <c r="AR73" s="9">
        <v>0.06046026219438475</v>
      </c>
      <c r="AS73" s="9">
        <v>0.05162203855022869</v>
      </c>
      <c r="AT73" s="9">
        <v>0.03072786805370499</v>
      </c>
      <c r="AU73" s="9">
        <v>0.03898601375815757</v>
      </c>
      <c r="AV73" s="9">
        <v>0.1802370133978336</v>
      </c>
      <c r="AW73" s="9">
        <v>0.06380214891994329</v>
      </c>
      <c r="AX73" s="9">
        <v>0.22602288336302</v>
      </c>
      <c r="AY73" s="9">
        <v>0.2024779821750687</v>
      </c>
      <c r="AZ73" s="9">
        <v>0.1239979693110715</v>
      </c>
      <c r="BA73" s="9">
        <v>0.1866389839933831</v>
      </c>
      <c r="BB73" s="9">
        <v>0.4333399242905462</v>
      </c>
      <c r="BC73" s="9">
        <v>0.04391649609036484</v>
      </c>
      <c r="BD73" s="9">
        <v>0.04792018344703917</v>
      </c>
      <c r="BE73" s="9">
        <v>0.1526328316714189</v>
      </c>
      <c r="BF73" s="9">
        <v>0.2085923238034054</v>
      </c>
      <c r="BG73" s="9">
        <v>0.03797174184819065</v>
      </c>
      <c r="BH73" s="9">
        <v>0.4466652481101523</v>
      </c>
      <c r="BI73" s="9">
        <v>0.2400853855788121</v>
      </c>
      <c r="BJ73" s="9">
        <v>0.2047982703578148</v>
      </c>
      <c r="BK73" s="9">
        <v>0.1173257047357016</v>
      </c>
      <c r="BL73" s="9">
        <v>5.720988193076421</v>
      </c>
      <c r="BM73" s="9">
        <v>0.2087088061310322</v>
      </c>
      <c r="BN73" s="9">
        <v>0.5333303204411086</v>
      </c>
      <c r="BO73" s="9">
        <v>0.04467670567973853</v>
      </c>
      <c r="BP73" s="9">
        <v>0.0272835919973775</v>
      </c>
      <c r="BQ73" s="9">
        <v>0.05710715080918454</v>
      </c>
      <c r="BR73" s="9">
        <v>0.0185335156550026</v>
      </c>
      <c r="BS73" s="9">
        <v>0.1411511117669176</v>
      </c>
      <c r="BT73" s="9">
        <v>91.56008432458881</v>
      </c>
      <c r="BU73" s="9">
        <v>19.92331416057264</v>
      </c>
      <c r="BV73" s="9">
        <v>4.843831870730012</v>
      </c>
      <c r="BW73" s="9">
        <v>9.406037466176434</v>
      </c>
      <c r="BX73" s="9">
        <v>0.4217364526560062</v>
      </c>
      <c r="BY73" s="9">
        <v>1.029637577619831</v>
      </c>
      <c r="BZ73" s="9">
        <v>1.589632318118037</v>
      </c>
      <c r="CA73" s="9">
        <v>0.416694702957081</v>
      </c>
      <c r="CB73" s="9">
        <v>1.039052752843033</v>
      </c>
      <c r="CC73" s="9">
        <v>0.009118690929338593</v>
      </c>
      <c r="CD73" s="9">
        <v>0.3457217801861798</v>
      </c>
      <c r="CE73" s="9">
        <v>0.6315718663214387</v>
      </c>
      <c r="CF73" s="9">
        <v>0.002162991191167725</v>
      </c>
      <c r="CG73" s="9">
        <v>0.03021440858196362</v>
      </c>
      <c r="CH73" s="9">
        <v>0.2544286027877732</v>
      </c>
      <c r="CI73" s="9">
        <v>0.09008085665475472</v>
      </c>
      <c r="CJ73" s="9">
        <v>0.05191960827117519</v>
      </c>
      <c r="CK73" s="9">
        <v>0.1973207188826243</v>
      </c>
      <c r="CL73" s="9">
        <v>0.01001996173836762</v>
      </c>
      <c r="CM73" s="9">
        <v>0.272418701203531</v>
      </c>
      <c r="CN73" s="9">
        <v>0.05620352643316968</v>
      </c>
      <c r="CO73" s="9">
        <v>0.04912525989912626</v>
      </c>
      <c r="CP73" s="9">
        <v>0.3910818054605986</v>
      </c>
      <c r="CQ73" s="9">
        <v>0.150620178513038</v>
      </c>
      <c r="CR73" s="9">
        <v>0.3493851475217469</v>
      </c>
      <c r="CS73" s="9">
        <v>0.4776929070495938</v>
      </c>
      <c r="CT73" s="9">
        <v>0.3129902446415051</v>
      </c>
      <c r="CU73" s="9">
        <v>0.3366873149331547</v>
      </c>
      <c r="CV73" s="9">
        <v>5.75542727092208E-08</v>
      </c>
      <c r="CW73" s="9">
        <v>0.115642658486517</v>
      </c>
      <c r="CX73" s="9">
        <v>0.278968836089254</v>
      </c>
      <c r="CY73" s="9">
        <v>0.3441335220230547</v>
      </c>
      <c r="CZ73" s="9">
        <v>0.6195852098476126</v>
      </c>
      <c r="DA73" s="9">
        <v>0.3681226608119952</v>
      </c>
      <c r="DB73" s="9">
        <v>2.393346262532821</v>
      </c>
      <c r="DC73" s="9">
        <v>0.3962056029866929</v>
      </c>
      <c r="DD73" s="9">
        <v>0.4453730210954788</v>
      </c>
      <c r="DE73" s="9">
        <v>1.030668246945339</v>
      </c>
      <c r="DF73" s="9">
        <v>1.89287281723106</v>
      </c>
      <c r="DG73" s="9">
        <v>2.394668011360488</v>
      </c>
      <c r="DH73" s="9">
        <v>0.1123096948067416</v>
      </c>
      <c r="DI73" s="9">
        <v>0.114119171765853</v>
      </c>
      <c r="DK73" s="10">
        <v>175.170373762397</v>
      </c>
      <c r="DM73" s="9">
        <v>713.3059155619997</v>
      </c>
      <c r="DO73" s="9">
        <v>0</v>
      </c>
      <c r="DQ73" s="9">
        <v>0.005895621540989333</v>
      </c>
      <c r="DS73" s="9">
        <v>91.94648597159116</v>
      </c>
      <c r="DU73" s="9">
        <v>0.5394424917635082</v>
      </c>
      <c r="DW73" s="9">
        <v>18.51316229141376</v>
      </c>
      <c r="DY73" s="10">
        <v>999.481275700706</v>
      </c>
    </row>
    <row r="74" spans="2:129">
      <c r="B74" s="6">
        <v>63</v>
      </c>
      <c r="C74" s="9">
        <v>3.010948918967194</v>
      </c>
      <c r="D74" s="9">
        <v>1.197689744530437</v>
      </c>
      <c r="E74" s="9">
        <v>1.823734134767416</v>
      </c>
      <c r="F74" s="9">
        <v>3.657656090532033</v>
      </c>
      <c r="G74" s="9">
        <v>1.190814195207531</v>
      </c>
      <c r="H74" s="9">
        <v>3.856115422310773</v>
      </c>
      <c r="I74" s="9">
        <v>0.6770623606231301</v>
      </c>
      <c r="J74" s="9">
        <v>0.9778126945153984</v>
      </c>
      <c r="K74" s="9">
        <v>2.645021397566627</v>
      </c>
      <c r="L74" s="9">
        <v>2.899134376606808</v>
      </c>
      <c r="M74" s="9">
        <v>3.753614451758298</v>
      </c>
      <c r="N74" s="9">
        <v>6.712102126244217</v>
      </c>
      <c r="O74" s="9">
        <v>0.002901732521006382</v>
      </c>
      <c r="P74" s="9">
        <v>4.04292400269997</v>
      </c>
      <c r="Q74" s="9">
        <v>346.7735851433615</v>
      </c>
      <c r="R74" s="9">
        <v>30.38869133983134</v>
      </c>
      <c r="S74" s="9">
        <v>15.22245428299312</v>
      </c>
      <c r="T74" s="9">
        <v>37.8934283829822</v>
      </c>
      <c r="U74" s="9">
        <v>9.264399234447035</v>
      </c>
      <c r="V74" s="9">
        <v>3.161432857528623</v>
      </c>
      <c r="W74" s="9">
        <v>27.71767732931052</v>
      </c>
      <c r="X74" s="9">
        <v>4.398941904653322</v>
      </c>
      <c r="Y74" s="9">
        <v>1.22718344670503</v>
      </c>
      <c r="Z74" s="9">
        <v>7.152866011870693</v>
      </c>
      <c r="AA74" s="9">
        <v>1.274281116993242</v>
      </c>
      <c r="AB74" s="9">
        <v>7.062888474242105</v>
      </c>
      <c r="AC74" s="9">
        <v>7.064309158938438</v>
      </c>
      <c r="AD74" s="9">
        <v>0.7104811534798942</v>
      </c>
      <c r="AE74" s="9">
        <v>5.252383808737554</v>
      </c>
      <c r="AF74" s="9">
        <v>1.183540483402311</v>
      </c>
      <c r="AG74" s="9">
        <v>2.251433379989731</v>
      </c>
      <c r="AH74" s="9">
        <v>3.55034072057183</v>
      </c>
      <c r="AI74" s="9">
        <v>5.217487690183396</v>
      </c>
      <c r="AJ74" s="9">
        <v>0.7816915224663968</v>
      </c>
      <c r="AK74" s="9">
        <v>4.142086587725379</v>
      </c>
      <c r="AL74" s="9">
        <v>3.143089336483004</v>
      </c>
      <c r="AM74" s="9">
        <v>0.2721159096633726</v>
      </c>
      <c r="AN74" s="9">
        <v>0.1998928995167552</v>
      </c>
      <c r="AO74" s="9">
        <v>11.84160472518326</v>
      </c>
      <c r="AP74" s="9">
        <v>11.67707020857733</v>
      </c>
      <c r="AQ74" s="9">
        <v>58.50832464081469</v>
      </c>
      <c r="AR74" s="9">
        <v>2.009275887458815</v>
      </c>
      <c r="AS74" s="9">
        <v>11.93730349988511</v>
      </c>
      <c r="AT74" s="9">
        <v>1.974518111782524</v>
      </c>
      <c r="AU74" s="9">
        <v>15.43765256373303</v>
      </c>
      <c r="AV74" s="9">
        <v>11.69058069904684</v>
      </c>
      <c r="AW74" s="9">
        <v>0.624009157935415</v>
      </c>
      <c r="AX74" s="9">
        <v>8.038520222229268</v>
      </c>
      <c r="AY74" s="9">
        <v>0.7118275275231808</v>
      </c>
      <c r="AZ74" s="9">
        <v>1.758687186529928</v>
      </c>
      <c r="BA74" s="9">
        <v>4.038679995623459</v>
      </c>
      <c r="BB74" s="9">
        <v>5.821116594013544</v>
      </c>
      <c r="BC74" s="9">
        <v>6.535232471566895</v>
      </c>
      <c r="BD74" s="9">
        <v>2.800608992825309</v>
      </c>
      <c r="BE74" s="9">
        <v>4.037240409084176</v>
      </c>
      <c r="BF74" s="9">
        <v>40.97245253453438</v>
      </c>
      <c r="BG74" s="9">
        <v>16.01520749058077</v>
      </c>
      <c r="BH74" s="9">
        <v>11.37468436193103</v>
      </c>
      <c r="BI74" s="9">
        <v>32.3305261013311</v>
      </c>
      <c r="BJ74" s="9">
        <v>6.541852342098474</v>
      </c>
      <c r="BK74" s="9">
        <v>13.09594016501421</v>
      </c>
      <c r="BL74" s="9">
        <v>1.73047620819513</v>
      </c>
      <c r="BM74" s="9">
        <v>22.20370956683027</v>
      </c>
      <c r="BN74" s="9">
        <v>13.68677462828306</v>
      </c>
      <c r="BO74" s="9">
        <v>1.850820002471035</v>
      </c>
      <c r="BP74" s="9">
        <v>11.66974745344982</v>
      </c>
      <c r="BQ74" s="9">
        <v>5.383128942709186</v>
      </c>
      <c r="BR74" s="9">
        <v>5.965516429331985</v>
      </c>
      <c r="BS74" s="9">
        <v>90.9974172180506</v>
      </c>
      <c r="BT74" s="9">
        <v>11.02557742574578</v>
      </c>
      <c r="BU74" s="9">
        <v>9.642581056208565</v>
      </c>
      <c r="BV74" s="9">
        <v>64.0140235739604</v>
      </c>
      <c r="BW74" s="9">
        <v>13.07011051159353</v>
      </c>
      <c r="BX74" s="9">
        <v>14.4919810969809</v>
      </c>
      <c r="BY74" s="9">
        <v>157.0497242342986</v>
      </c>
      <c r="BZ74" s="9">
        <v>40.13677492908614</v>
      </c>
      <c r="CA74" s="9">
        <v>7.394558773173891</v>
      </c>
      <c r="CB74" s="9">
        <v>13.26521617183229</v>
      </c>
      <c r="CC74" s="9">
        <v>21.91115902885583</v>
      </c>
      <c r="CD74" s="9">
        <v>23.8681441465936</v>
      </c>
      <c r="CE74" s="9">
        <v>28.91540695546726</v>
      </c>
      <c r="CF74" s="9">
        <v>2.552399610173501</v>
      </c>
      <c r="CG74" s="9">
        <v>14.4222272703418</v>
      </c>
      <c r="CH74" s="9">
        <v>8.829227719828616</v>
      </c>
      <c r="CI74" s="9">
        <v>3.146326571588757</v>
      </c>
      <c r="CJ74" s="9">
        <v>6.19929022183902</v>
      </c>
      <c r="CK74" s="9">
        <v>25.74345134809401</v>
      </c>
      <c r="CL74" s="9">
        <v>1.816455420550978</v>
      </c>
      <c r="CM74" s="9">
        <v>33.57852848083908</v>
      </c>
      <c r="CN74" s="9">
        <v>21.34253288350548</v>
      </c>
      <c r="CO74" s="9">
        <v>53.78463509000654</v>
      </c>
      <c r="CP74" s="9">
        <v>5.813548908920112</v>
      </c>
      <c r="CQ74" s="9">
        <v>4.102278733733175</v>
      </c>
      <c r="CR74" s="9">
        <v>33.20085263242028</v>
      </c>
      <c r="CS74" s="9">
        <v>3.157600070258317</v>
      </c>
      <c r="CT74" s="9">
        <v>7.339219245862714</v>
      </c>
      <c r="CU74" s="9">
        <v>15.80967025114759</v>
      </c>
      <c r="CV74" s="9">
        <v>1.139547952721139E-07</v>
      </c>
      <c r="CW74" s="9">
        <v>0.4739738986063585</v>
      </c>
      <c r="CX74" s="9">
        <v>20.11239396350863</v>
      </c>
      <c r="CY74" s="9">
        <v>8.749799777326331</v>
      </c>
      <c r="CZ74" s="9">
        <v>144.3191156823292</v>
      </c>
      <c r="DA74" s="9">
        <v>17.23467760750113</v>
      </c>
      <c r="DB74" s="9">
        <v>66.65328725025149</v>
      </c>
      <c r="DC74" s="9">
        <v>24.0046694878008</v>
      </c>
      <c r="DD74" s="9">
        <v>12.07896784277443</v>
      </c>
      <c r="DE74" s="9">
        <v>37.96681598691985</v>
      </c>
      <c r="DF74" s="9">
        <v>56.1534349232958</v>
      </c>
      <c r="DG74" s="9">
        <v>1.064293189261373</v>
      </c>
      <c r="DH74" s="9">
        <v>7.123766717370251</v>
      </c>
      <c r="DI74" s="9">
        <v>2.132776708388286</v>
      </c>
      <c r="DK74" s="10">
        <v>2038.706195675747</v>
      </c>
      <c r="DM74" s="9">
        <v>189.33640572852</v>
      </c>
      <c r="DO74" s="9">
        <v>0</v>
      </c>
      <c r="DQ74" s="9">
        <v>0.05580269941193468</v>
      </c>
      <c r="DS74" s="9">
        <v>481.0453383348018</v>
      </c>
      <c r="DU74" s="9">
        <v>-1.660851038542494</v>
      </c>
      <c r="DW74" s="9">
        <v>253.264261231566</v>
      </c>
      <c r="DY74" s="10">
        <v>2960.747152631504</v>
      </c>
    </row>
    <row r="75" spans="2:129">
      <c r="B75" s="6">
        <v>64</v>
      </c>
      <c r="C75" s="9">
        <v>11.12744210417479</v>
      </c>
      <c r="D75" s="9">
        <v>16.96446251308465</v>
      </c>
      <c r="E75" s="9">
        <v>18.09183794289304</v>
      </c>
      <c r="F75" s="9">
        <v>75.43002250298261</v>
      </c>
      <c r="G75" s="9">
        <v>16.21731153128072</v>
      </c>
      <c r="H75" s="9">
        <v>8.530237925920019</v>
      </c>
      <c r="I75" s="9">
        <v>2.886484907411417</v>
      </c>
      <c r="J75" s="9">
        <v>0.8232938980013741</v>
      </c>
      <c r="K75" s="9">
        <v>0.1338639486602215</v>
      </c>
      <c r="L75" s="9">
        <v>7.199811573246059</v>
      </c>
      <c r="M75" s="9">
        <v>17.85277289681265</v>
      </c>
      <c r="N75" s="9">
        <v>1.090774418081899</v>
      </c>
      <c r="O75" s="9">
        <v>0.001857405298789135</v>
      </c>
      <c r="P75" s="9">
        <v>0.5867632375687627</v>
      </c>
      <c r="Q75" s="9">
        <v>2841.450773779898</v>
      </c>
      <c r="R75" s="9">
        <v>78.73863734105444</v>
      </c>
      <c r="S75" s="9">
        <v>17.14545600263742</v>
      </c>
      <c r="T75" s="9">
        <v>44.27104392204856</v>
      </c>
      <c r="U75" s="9">
        <v>81.29852867026538</v>
      </c>
      <c r="V75" s="9">
        <v>12.86686366655226</v>
      </c>
      <c r="W75" s="9">
        <v>83.44551439666472</v>
      </c>
      <c r="X75" s="9">
        <v>30.36451844321114</v>
      </c>
      <c r="Y75" s="9">
        <v>8.882728797137805</v>
      </c>
      <c r="Z75" s="9">
        <v>63.60882753473361</v>
      </c>
      <c r="AA75" s="9">
        <v>20.70815277322514</v>
      </c>
      <c r="AB75" s="9">
        <v>37.31452765399766</v>
      </c>
      <c r="AC75" s="9">
        <v>70.20728629946696</v>
      </c>
      <c r="AD75" s="9">
        <v>3.839953512522015</v>
      </c>
      <c r="AE75" s="9">
        <v>33.77826878288894</v>
      </c>
      <c r="AF75" s="9">
        <v>1.186876965296539</v>
      </c>
      <c r="AG75" s="9">
        <v>27.02448865611955</v>
      </c>
      <c r="AH75" s="9">
        <v>10.26938367040903</v>
      </c>
      <c r="AI75" s="9">
        <v>32.76587847418016</v>
      </c>
      <c r="AJ75" s="9">
        <v>0.4930457947754645</v>
      </c>
      <c r="AK75" s="9">
        <v>7.673581601587418</v>
      </c>
      <c r="AL75" s="9">
        <v>3.578356733997747</v>
      </c>
      <c r="AM75" s="9">
        <v>1.068563575107454</v>
      </c>
      <c r="AN75" s="9">
        <v>0.8685049366727783</v>
      </c>
      <c r="AO75" s="9">
        <v>61.83606414810356</v>
      </c>
      <c r="AP75" s="9">
        <v>46.17131133856493</v>
      </c>
      <c r="AQ75" s="9">
        <v>400.6204840232824</v>
      </c>
      <c r="AR75" s="9">
        <v>13.07603245241731</v>
      </c>
      <c r="AS75" s="9">
        <v>39.19731112451788</v>
      </c>
      <c r="AT75" s="9">
        <v>5.771293106184878</v>
      </c>
      <c r="AU75" s="9">
        <v>78.90049877176985</v>
      </c>
      <c r="AV75" s="9">
        <v>147.921707834232</v>
      </c>
      <c r="AW75" s="9">
        <v>1.129915010463617</v>
      </c>
      <c r="AX75" s="9">
        <v>10.65818750625571</v>
      </c>
      <c r="AY75" s="9">
        <v>6.454513115000252</v>
      </c>
      <c r="AZ75" s="9">
        <v>4.249746299633898</v>
      </c>
      <c r="BA75" s="9">
        <v>12.55837596271243</v>
      </c>
      <c r="BB75" s="9">
        <v>64.17290427101476</v>
      </c>
      <c r="BC75" s="9">
        <v>51.50532217062015</v>
      </c>
      <c r="BD75" s="9">
        <v>52.13883579467677</v>
      </c>
      <c r="BE75" s="9">
        <v>28.63608733594715</v>
      </c>
      <c r="BF75" s="9">
        <v>85.36678674942685</v>
      </c>
      <c r="BG75" s="9">
        <v>10.14922125165262</v>
      </c>
      <c r="BH75" s="9">
        <v>46.39663624857518</v>
      </c>
      <c r="BI75" s="9">
        <v>27.73353970808741</v>
      </c>
      <c r="BJ75" s="9">
        <v>6.182438048418788</v>
      </c>
      <c r="BK75" s="9">
        <v>7.777687541556081</v>
      </c>
      <c r="BL75" s="9">
        <v>5.262443984575087</v>
      </c>
      <c r="BM75" s="9">
        <v>7.540604356915007</v>
      </c>
      <c r="BN75" s="9">
        <v>344.1303869860203</v>
      </c>
      <c r="BO75" s="9">
        <v>0.2183171873364462</v>
      </c>
      <c r="BP75" s="9">
        <v>2.865234972693386</v>
      </c>
      <c r="BQ75" s="9">
        <v>8.331903987960214</v>
      </c>
      <c r="BR75" s="9">
        <v>148.3816898571242</v>
      </c>
      <c r="BS75" s="9">
        <v>9.272670607450777</v>
      </c>
      <c r="BT75" s="9">
        <v>71.21253253895271</v>
      </c>
      <c r="BU75" s="9">
        <v>18.07282979508387</v>
      </c>
      <c r="BV75" s="9">
        <v>26.44098900021924</v>
      </c>
      <c r="BW75" s="9">
        <v>16.33860679452814</v>
      </c>
      <c r="BX75" s="9">
        <v>28.90606567463387</v>
      </c>
      <c r="BY75" s="9">
        <v>134.8540359890897</v>
      </c>
      <c r="BZ75" s="9">
        <v>257.8411620338771</v>
      </c>
      <c r="CA75" s="9">
        <v>64.30254374477185</v>
      </c>
      <c r="CB75" s="9">
        <v>74.86119817825457</v>
      </c>
      <c r="CC75" s="9">
        <v>6.488208995438504</v>
      </c>
      <c r="CD75" s="9">
        <v>102.7934575291656</v>
      </c>
      <c r="CE75" s="9">
        <v>18.55111529263437</v>
      </c>
      <c r="CF75" s="9">
        <v>2.806986370880825</v>
      </c>
      <c r="CG75" s="9">
        <v>1.08147267605518</v>
      </c>
      <c r="CH75" s="9">
        <v>2.18616468392403</v>
      </c>
      <c r="CI75" s="9">
        <v>32.00909714276853</v>
      </c>
      <c r="CJ75" s="9">
        <v>19.14129180094737</v>
      </c>
      <c r="CK75" s="9">
        <v>37.92969256062672</v>
      </c>
      <c r="CL75" s="9">
        <v>1.482845837198262</v>
      </c>
      <c r="CM75" s="9">
        <v>53.22521924354584</v>
      </c>
      <c r="CN75" s="9">
        <v>36.30057520069764</v>
      </c>
      <c r="CO75" s="9">
        <v>23.33942132223283</v>
      </c>
      <c r="CP75" s="9">
        <v>32.82397347614158</v>
      </c>
      <c r="CQ75" s="9">
        <v>9.450992728906234</v>
      </c>
      <c r="CR75" s="9">
        <v>32.92850427645283</v>
      </c>
      <c r="CS75" s="9">
        <v>5.282516218501114</v>
      </c>
      <c r="CT75" s="9">
        <v>34.93889196818812</v>
      </c>
      <c r="CU75" s="9">
        <v>152.4007314942457</v>
      </c>
      <c r="CV75" s="9">
        <v>5.729554868081418E-09</v>
      </c>
      <c r="CW75" s="9">
        <v>1.53428620736521</v>
      </c>
      <c r="CX75" s="9">
        <v>37.0331041659309</v>
      </c>
      <c r="CY75" s="9">
        <v>31.53896790084473</v>
      </c>
      <c r="CZ75" s="9">
        <v>8.276693557989176</v>
      </c>
      <c r="DA75" s="9">
        <v>29.95669531431773</v>
      </c>
      <c r="DB75" s="9">
        <v>187.323763712894</v>
      </c>
      <c r="DC75" s="9">
        <v>50.03144119020125</v>
      </c>
      <c r="DD75" s="9">
        <v>37.6183209966138</v>
      </c>
      <c r="DE75" s="9">
        <v>54.2607297135287</v>
      </c>
      <c r="DF75" s="9">
        <v>66.21243799797456</v>
      </c>
      <c r="DG75" s="9">
        <v>6.712547829092518</v>
      </c>
      <c r="DH75" s="9">
        <v>25.56939861427603</v>
      </c>
      <c r="DI75" s="9">
        <v>18.51347355370955</v>
      </c>
      <c r="DK75" s="10">
        <v>7276.967833871487</v>
      </c>
      <c r="DM75" s="9">
        <v>1344.944957700594</v>
      </c>
      <c r="DO75" s="9">
        <v>0</v>
      </c>
      <c r="DQ75" s="9">
        <v>0.01154763356035219</v>
      </c>
      <c r="DS75" s="9">
        <v>62.96763777593268</v>
      </c>
      <c r="DU75" s="9">
        <v>-0.004825709500676885</v>
      </c>
      <c r="DW75" s="9">
        <v>19.93506696553287</v>
      </c>
      <c r="DY75" s="10">
        <v>8704.822218237607</v>
      </c>
    </row>
    <row r="76" spans="2:129">
      <c r="B76" s="6">
        <v>65</v>
      </c>
      <c r="C76" s="9">
        <v>1.022216047190848</v>
      </c>
      <c r="D76" s="9">
        <v>1.437817618183618</v>
      </c>
      <c r="E76" s="9">
        <v>1.793924106553387</v>
      </c>
      <c r="F76" s="9">
        <v>7.683462054678095</v>
      </c>
      <c r="G76" s="9">
        <v>1.577022730393701</v>
      </c>
      <c r="H76" s="9">
        <v>0.7600895289338359</v>
      </c>
      <c r="I76" s="9">
        <v>0.3199496923994484</v>
      </c>
      <c r="J76" s="9">
        <v>0.07583702141705007</v>
      </c>
      <c r="K76" s="9">
        <v>0.005753272656447494</v>
      </c>
      <c r="L76" s="9">
        <v>0.6080118376845215</v>
      </c>
      <c r="M76" s="9">
        <v>1.461045013401878</v>
      </c>
      <c r="N76" s="9">
        <v>0.1111976475778114</v>
      </c>
      <c r="O76" s="9">
        <v>0.0003726547782238425</v>
      </c>
      <c r="P76" s="9">
        <v>0.02033842762568987</v>
      </c>
      <c r="Q76" s="9">
        <v>185.6519711860694</v>
      </c>
      <c r="R76" s="9">
        <v>5.593179121085583</v>
      </c>
      <c r="S76" s="9">
        <v>0.8813060644666765</v>
      </c>
      <c r="T76" s="9">
        <v>2.098481773162387</v>
      </c>
      <c r="U76" s="9">
        <v>7.012496494480948</v>
      </c>
      <c r="V76" s="9">
        <v>1.232872518496603</v>
      </c>
      <c r="W76" s="9">
        <v>7.468746430141783</v>
      </c>
      <c r="X76" s="9">
        <v>1.986587442457199</v>
      </c>
      <c r="Y76" s="9">
        <v>0.8146140864833001</v>
      </c>
      <c r="Z76" s="9">
        <v>5.704756071562986</v>
      </c>
      <c r="AA76" s="9">
        <v>2.109788749511143</v>
      </c>
      <c r="AB76" s="9">
        <v>2.605088153770363</v>
      </c>
      <c r="AC76" s="9">
        <v>6.077768968907331</v>
      </c>
      <c r="AD76" s="9">
        <v>0.2750412810340743</v>
      </c>
      <c r="AE76" s="9">
        <v>2.789523020492002</v>
      </c>
      <c r="AF76" s="9">
        <v>0.09529692746893596</v>
      </c>
      <c r="AG76" s="9">
        <v>2.460389061814941</v>
      </c>
      <c r="AH76" s="9">
        <v>0.3620031279535986</v>
      </c>
      <c r="AI76" s="9">
        <v>2.683940611952083</v>
      </c>
      <c r="AJ76" s="9">
        <v>0.02811966433271774</v>
      </c>
      <c r="AK76" s="9">
        <v>0.5901678481734386</v>
      </c>
      <c r="AL76" s="9">
        <v>0.2676031414491002</v>
      </c>
      <c r="AM76" s="9">
        <v>0.09129208772342715</v>
      </c>
      <c r="AN76" s="9">
        <v>0.005562903422041994</v>
      </c>
      <c r="AO76" s="9">
        <v>2.261180516966588</v>
      </c>
      <c r="AP76" s="9">
        <v>2.588673349662701</v>
      </c>
      <c r="AQ76" s="9">
        <v>0.9911983153557892</v>
      </c>
      <c r="AR76" s="9">
        <v>0.9369497834787033</v>
      </c>
      <c r="AS76" s="9">
        <v>1.276242219147199</v>
      </c>
      <c r="AT76" s="9">
        <v>0.5320165790478955</v>
      </c>
      <c r="AU76" s="9">
        <v>0.8048345710600637</v>
      </c>
      <c r="AV76" s="9">
        <v>2.996410812683493</v>
      </c>
      <c r="AW76" s="9">
        <v>0.09295622507653745</v>
      </c>
      <c r="AX76" s="9">
        <v>1.019341369814189</v>
      </c>
      <c r="AY76" s="9">
        <v>0.5799366848437509</v>
      </c>
      <c r="AZ76" s="9">
        <v>0.3468917136049177</v>
      </c>
      <c r="BA76" s="9">
        <v>1.066287430235404</v>
      </c>
      <c r="BB76" s="9">
        <v>5.670671802567451</v>
      </c>
      <c r="BC76" s="9">
        <v>2.707762040784091</v>
      </c>
      <c r="BD76" s="9">
        <v>0.9401948377198126</v>
      </c>
      <c r="BE76" s="9">
        <v>3.04384680175425</v>
      </c>
      <c r="BF76" s="9">
        <v>1.859821608603038</v>
      </c>
      <c r="BG76" s="9">
        <v>0.9443225646598835</v>
      </c>
      <c r="BH76" s="9">
        <v>2.851411454323754</v>
      </c>
      <c r="BI76" s="9">
        <v>1.823334293324839</v>
      </c>
      <c r="BJ76" s="9">
        <v>0.5542925778311781</v>
      </c>
      <c r="BK76" s="9">
        <v>0.2681827240479144</v>
      </c>
      <c r="BL76" s="9">
        <v>0.5715437483771687</v>
      </c>
      <c r="BM76" s="9">
        <v>0.2167895568298591</v>
      </c>
      <c r="BN76" s="9">
        <v>596.0898364901627</v>
      </c>
      <c r="BO76" s="9">
        <v>0.002648410720681362</v>
      </c>
      <c r="BP76" s="9">
        <v>0.2402601821904088</v>
      </c>
      <c r="BQ76" s="9">
        <v>0.19644501869238</v>
      </c>
      <c r="BR76" s="9">
        <v>13.39652288571925</v>
      </c>
      <c r="BS76" s="9">
        <v>0.7675563562059714</v>
      </c>
      <c r="BT76" s="9">
        <v>6.306631906209822</v>
      </c>
      <c r="BU76" s="9">
        <v>1.579160844347278</v>
      </c>
      <c r="BV76" s="9">
        <v>1.921828296648778</v>
      </c>
      <c r="BW76" s="9">
        <v>1.509235238636012</v>
      </c>
      <c r="BX76" s="9">
        <v>2.440029314585839</v>
      </c>
      <c r="BY76" s="9">
        <v>11.44265222459214</v>
      </c>
      <c r="BZ76" s="9">
        <v>20.46404128066378</v>
      </c>
      <c r="CA76" s="9">
        <v>4.858524037549612</v>
      </c>
      <c r="CB76" s="9">
        <v>5.202326591560504</v>
      </c>
      <c r="CC76" s="9">
        <v>0.1712661651692598</v>
      </c>
      <c r="CD76" s="9">
        <v>4.414505613615908</v>
      </c>
      <c r="CE76" s="9">
        <v>1.500376825601962</v>
      </c>
      <c r="CF76" s="9">
        <v>0.2749045258470931</v>
      </c>
      <c r="CG76" s="9">
        <v>0.09249758007452596</v>
      </c>
      <c r="CH76" s="9">
        <v>0.217176663507467</v>
      </c>
      <c r="CI76" s="9">
        <v>2.763559941180232</v>
      </c>
      <c r="CJ76" s="9">
        <v>1.390635055251658</v>
      </c>
      <c r="CK76" s="9">
        <v>3.318717186506804</v>
      </c>
      <c r="CL76" s="9">
        <v>0.1400440148065378</v>
      </c>
      <c r="CM76" s="9">
        <v>5.754365074780052</v>
      </c>
      <c r="CN76" s="9">
        <v>3.318471555019673</v>
      </c>
      <c r="CO76" s="9">
        <v>2.081588459055083</v>
      </c>
      <c r="CP76" s="9">
        <v>3.096032956189841</v>
      </c>
      <c r="CQ76" s="9">
        <v>0.821023959796189</v>
      </c>
      <c r="CR76" s="9">
        <v>2.784828278810163</v>
      </c>
      <c r="CS76" s="9">
        <v>0.4845232493516355</v>
      </c>
      <c r="CT76" s="9">
        <v>3.095063548962186</v>
      </c>
      <c r="CU76" s="9">
        <v>13.91183086552514</v>
      </c>
      <c r="CV76" s="9">
        <v>0</v>
      </c>
      <c r="CW76" s="9">
        <v>0.1302458978366784</v>
      </c>
      <c r="CX76" s="9">
        <v>1.986388825709062</v>
      </c>
      <c r="CY76" s="9">
        <v>2.381803104272842</v>
      </c>
      <c r="CZ76" s="9">
        <v>0.664482668425408</v>
      </c>
      <c r="DA76" s="9">
        <v>2.589401894137189</v>
      </c>
      <c r="DB76" s="9">
        <v>16.44360918051218</v>
      </c>
      <c r="DC76" s="9">
        <v>4.39435033910003</v>
      </c>
      <c r="DD76" s="9">
        <v>2.832446376966737</v>
      </c>
      <c r="DE76" s="9">
        <v>5.348332816236891</v>
      </c>
      <c r="DF76" s="9">
        <v>5.782533582961704</v>
      </c>
      <c r="DG76" s="9">
        <v>0.6275953255838784</v>
      </c>
      <c r="DH76" s="9">
        <v>1.83175725398852</v>
      </c>
      <c r="DI76" s="9">
        <v>1.625676039840242</v>
      </c>
      <c r="DK76" s="10">
        <v>1055.396461874795</v>
      </c>
      <c r="DM76" s="9">
        <v>122.1494708493045</v>
      </c>
      <c r="DO76" s="9">
        <v>0</v>
      </c>
      <c r="DQ76" s="9">
        <v>0.002566958748324731</v>
      </c>
      <c r="DS76" s="9">
        <v>1.590767881436271</v>
      </c>
      <c r="DU76" s="9">
        <v>1.717163787295935E-18</v>
      </c>
      <c r="DW76" s="9">
        <v>0.1983711396414208</v>
      </c>
      <c r="DY76" s="10">
        <v>1179.337638703926</v>
      </c>
    </row>
    <row r="77" spans="2:129">
      <c r="B77" s="6">
        <v>66</v>
      </c>
      <c r="C77" s="9">
        <v>2.496777321811997</v>
      </c>
      <c r="D77" s="9">
        <v>3.467147518791957</v>
      </c>
      <c r="E77" s="9">
        <v>4.458357001446714</v>
      </c>
      <c r="F77" s="9">
        <v>18.55840981689334</v>
      </c>
      <c r="G77" s="9">
        <v>3.241598550398711</v>
      </c>
      <c r="H77" s="9">
        <v>1.723323027575503</v>
      </c>
      <c r="I77" s="9">
        <v>0.8146535326296314</v>
      </c>
      <c r="J77" s="9">
        <v>0.2280202066713679</v>
      </c>
      <c r="K77" s="9">
        <v>0.1530522863577882</v>
      </c>
      <c r="L77" s="9">
        <v>1.768767250008364</v>
      </c>
      <c r="M77" s="9">
        <v>3.167847165532605</v>
      </c>
      <c r="N77" s="9">
        <v>0.3175466346536288</v>
      </c>
      <c r="O77" s="9">
        <v>0.001092800764506453</v>
      </c>
      <c r="P77" s="9">
        <v>0.2082573419513762</v>
      </c>
      <c r="Q77" s="9">
        <v>60.01261209043445</v>
      </c>
      <c r="R77" s="9">
        <v>2.209571928805823</v>
      </c>
      <c r="S77" s="9">
        <v>2.368695046323165</v>
      </c>
      <c r="T77" s="9">
        <v>5.660778817277067</v>
      </c>
      <c r="U77" s="9">
        <v>15.60531927296058</v>
      </c>
      <c r="V77" s="9">
        <v>2.687498729303546</v>
      </c>
      <c r="W77" s="9">
        <v>17.95477423828567</v>
      </c>
      <c r="X77" s="9">
        <v>4.526356597083273</v>
      </c>
      <c r="Y77" s="9">
        <v>1.836478898875903</v>
      </c>
      <c r="Z77" s="9">
        <v>11.37892414517196</v>
      </c>
      <c r="AA77" s="9">
        <v>4.336888936440163</v>
      </c>
      <c r="AB77" s="9">
        <v>6.315467886129787</v>
      </c>
      <c r="AC77" s="9">
        <v>13.93853223226638</v>
      </c>
      <c r="AD77" s="9">
        <v>0.7851507904626838</v>
      </c>
      <c r="AE77" s="9">
        <v>6.734385865556196</v>
      </c>
      <c r="AF77" s="9">
        <v>0.2689225928918791</v>
      </c>
      <c r="AG77" s="9">
        <v>5.582093934050602</v>
      </c>
      <c r="AH77" s="9">
        <v>0.960384093669162</v>
      </c>
      <c r="AI77" s="9">
        <v>6.230130856003673</v>
      </c>
      <c r="AJ77" s="9">
        <v>0.09509619517066149</v>
      </c>
      <c r="AK77" s="9">
        <v>1.56688680169519</v>
      </c>
      <c r="AL77" s="9">
        <v>0.8888601967656236</v>
      </c>
      <c r="AM77" s="9">
        <v>0.1921052939278939</v>
      </c>
      <c r="AN77" s="9">
        <v>0.1930671291945944</v>
      </c>
      <c r="AO77" s="9">
        <v>5.738775348905089</v>
      </c>
      <c r="AP77" s="9">
        <v>6.376607073964004</v>
      </c>
      <c r="AQ77" s="9">
        <v>3.250373748408123</v>
      </c>
      <c r="AR77" s="9">
        <v>2.329259088867289</v>
      </c>
      <c r="AS77" s="9">
        <v>2.704982933512881</v>
      </c>
      <c r="AT77" s="9">
        <v>1.241594708505178</v>
      </c>
      <c r="AU77" s="9">
        <v>1.130844187466183</v>
      </c>
      <c r="AV77" s="9">
        <v>7.096049733854782</v>
      </c>
      <c r="AW77" s="9">
        <v>0.2245937042437232</v>
      </c>
      <c r="AX77" s="9">
        <v>2.423680523568003</v>
      </c>
      <c r="AY77" s="9">
        <v>1.315249777701725</v>
      </c>
      <c r="AZ77" s="9">
        <v>0.8488565330780282</v>
      </c>
      <c r="BA77" s="9">
        <v>2.44149697761387</v>
      </c>
      <c r="BB77" s="9">
        <v>12.71269805710952</v>
      </c>
      <c r="BC77" s="9">
        <v>6.187115486697585</v>
      </c>
      <c r="BD77" s="9">
        <v>2.697394753149577</v>
      </c>
      <c r="BE77" s="9">
        <v>6.426774536614138</v>
      </c>
      <c r="BF77" s="9">
        <v>4.151054967465948</v>
      </c>
      <c r="BG77" s="9">
        <v>2.117255673303943</v>
      </c>
      <c r="BH77" s="9">
        <v>6.59748137674536</v>
      </c>
      <c r="BI77" s="9">
        <v>4.352220716757641</v>
      </c>
      <c r="BJ77" s="9">
        <v>1.415815702337488</v>
      </c>
      <c r="BK77" s="9">
        <v>2.087342927852277</v>
      </c>
      <c r="BL77" s="9">
        <v>1.248350521029472</v>
      </c>
      <c r="BM77" s="9">
        <v>2.202303034760508</v>
      </c>
      <c r="BN77" s="9">
        <v>104.4729124682565</v>
      </c>
      <c r="BO77" s="9">
        <v>0.09816515742258028</v>
      </c>
      <c r="BP77" s="9">
        <v>0.8873779541404714</v>
      </c>
      <c r="BQ77" s="9">
        <v>0.7381890625659148</v>
      </c>
      <c r="BR77" s="9">
        <v>26.15697016457635</v>
      </c>
      <c r="BS77" s="9">
        <v>2.156540305648056</v>
      </c>
      <c r="BT77" s="9">
        <v>19.12183402040646</v>
      </c>
      <c r="BU77" s="9">
        <v>5.112021060421517</v>
      </c>
      <c r="BV77" s="9">
        <v>8.857097896842406</v>
      </c>
      <c r="BW77" s="9">
        <v>3.976297772782028</v>
      </c>
      <c r="BX77" s="9">
        <v>6.086866156325099</v>
      </c>
      <c r="BY77" s="9">
        <v>33.01485344715324</v>
      </c>
      <c r="BZ77" s="9">
        <v>47.89338439867746</v>
      </c>
      <c r="CA77" s="9">
        <v>10.89436414699419</v>
      </c>
      <c r="CB77" s="9">
        <v>18.76485523354877</v>
      </c>
      <c r="CC77" s="9">
        <v>0.6156432371149348</v>
      </c>
      <c r="CD77" s="9">
        <v>7.255523852197328</v>
      </c>
      <c r="CE77" s="9">
        <v>3.780978236164458</v>
      </c>
      <c r="CF77" s="9">
        <v>0.6867510494059756</v>
      </c>
      <c r="CG77" s="9">
        <v>0.2498551851052415</v>
      </c>
      <c r="CH77" s="9">
        <v>0.8605256872905451</v>
      </c>
      <c r="CI77" s="9">
        <v>6.246155371511161</v>
      </c>
      <c r="CJ77" s="9">
        <v>4.923946013209706</v>
      </c>
      <c r="CK77" s="9">
        <v>7.229105468968389</v>
      </c>
      <c r="CL77" s="9">
        <v>0.4387243607895894</v>
      </c>
      <c r="CM77" s="9">
        <v>12.56525136038925</v>
      </c>
      <c r="CN77" s="9">
        <v>8.836276237834017</v>
      </c>
      <c r="CO77" s="9">
        <v>6.720284848763575</v>
      </c>
      <c r="CP77" s="9">
        <v>7.488108897504532</v>
      </c>
      <c r="CQ77" s="9">
        <v>2.415204551708665</v>
      </c>
      <c r="CR77" s="9">
        <v>7.969264496450124</v>
      </c>
      <c r="CS77" s="9">
        <v>1.446269110578125</v>
      </c>
      <c r="CT77" s="9">
        <v>7.1934624251016</v>
      </c>
      <c r="CU77" s="9">
        <v>30.66824446158506</v>
      </c>
      <c r="CV77" s="9">
        <v>3.244244871775449</v>
      </c>
      <c r="CW77" s="9">
        <v>0.4158169295155708</v>
      </c>
      <c r="CX77" s="9">
        <v>4.399583805073689</v>
      </c>
      <c r="CY77" s="9">
        <v>5.981466970924211</v>
      </c>
      <c r="CZ77" s="9">
        <v>6.302589939369726</v>
      </c>
      <c r="DA77" s="9">
        <v>6.968591551137419</v>
      </c>
      <c r="DB77" s="9">
        <v>38.726642582341</v>
      </c>
      <c r="DC77" s="9">
        <v>10.61108541406158</v>
      </c>
      <c r="DD77" s="9">
        <v>7.108687861557543</v>
      </c>
      <c r="DE77" s="9">
        <v>13.40390560872298</v>
      </c>
      <c r="DF77" s="9">
        <v>15.72980805862075</v>
      </c>
      <c r="DG77" s="9">
        <v>1.716041725118681</v>
      </c>
      <c r="DH77" s="9">
        <v>5.977707118096108</v>
      </c>
      <c r="DI77" s="9">
        <v>3.3291257421428</v>
      </c>
      <c r="DK77" s="10">
        <v>831.9886073936366</v>
      </c>
      <c r="DM77" s="9">
        <v>500.7329014411259</v>
      </c>
      <c r="DO77" s="9">
        <v>0</v>
      </c>
      <c r="DQ77" s="9">
        <v>0.03890828435829697</v>
      </c>
      <c r="DS77" s="9">
        <v>41.75611519967805</v>
      </c>
      <c r="DU77" s="9">
        <v>8.827539483353294E-16</v>
      </c>
      <c r="DW77" s="9">
        <v>2.198328183642833</v>
      </c>
      <c r="DY77" s="10">
        <v>1376.714860502442</v>
      </c>
    </row>
    <row r="78" spans="2:129">
      <c r="B78" s="6">
        <v>67</v>
      </c>
      <c r="C78" s="9">
        <v>0.1748267235244512</v>
      </c>
      <c r="D78" s="9">
        <v>0.6318663561486232</v>
      </c>
      <c r="E78" s="9">
        <v>0.1206886305731914</v>
      </c>
      <c r="F78" s="9">
        <v>1.510646827362975</v>
      </c>
      <c r="G78" s="9">
        <v>0.9681903459971982</v>
      </c>
      <c r="H78" s="9">
        <v>0.2019075820868284</v>
      </c>
      <c r="I78" s="9">
        <v>0.3517554367978861</v>
      </c>
      <c r="J78" s="9">
        <v>0.1570727594594192</v>
      </c>
      <c r="K78" s="9">
        <v>0.8056452242662417</v>
      </c>
      <c r="L78" s="9">
        <v>0.3084102234646783</v>
      </c>
      <c r="M78" s="9">
        <v>0.2938751163106512</v>
      </c>
      <c r="N78" s="9">
        <v>0.08399152689178932</v>
      </c>
      <c r="O78" s="9">
        <v>6.266857937269625E-05</v>
      </c>
      <c r="P78" s="9">
        <v>0.0946325713708988</v>
      </c>
      <c r="Q78" s="9">
        <v>141.446775372687</v>
      </c>
      <c r="R78" s="9">
        <v>1.118187363007011</v>
      </c>
      <c r="S78" s="9">
        <v>0.5419674289990188</v>
      </c>
      <c r="T78" s="9">
        <v>1.224919321911012</v>
      </c>
      <c r="U78" s="9">
        <v>20.02402070075172</v>
      </c>
      <c r="V78" s="9">
        <v>4.116739718002179</v>
      </c>
      <c r="W78" s="9">
        <v>7.991405482182723</v>
      </c>
      <c r="X78" s="9">
        <v>15.60076246436007</v>
      </c>
      <c r="Y78" s="9">
        <v>3.443615583369139</v>
      </c>
      <c r="Z78" s="9">
        <v>6.566703906765232</v>
      </c>
      <c r="AA78" s="9">
        <v>0.5217332143497633</v>
      </c>
      <c r="AB78" s="9">
        <v>21.72778247121318</v>
      </c>
      <c r="AC78" s="9">
        <v>19.61577798026989</v>
      </c>
      <c r="AD78" s="9">
        <v>1.173142668859955</v>
      </c>
      <c r="AE78" s="9">
        <v>8.431532848878081</v>
      </c>
      <c r="AF78" s="9">
        <v>0.5334351484897244</v>
      </c>
      <c r="AG78" s="9">
        <v>2.474359252010216</v>
      </c>
      <c r="AH78" s="9">
        <v>11.3317555529809</v>
      </c>
      <c r="AI78" s="9">
        <v>7.645008599042733</v>
      </c>
      <c r="AJ78" s="9">
        <v>0.5520007731011236</v>
      </c>
      <c r="AK78" s="9">
        <v>4.706731907106969</v>
      </c>
      <c r="AL78" s="9">
        <v>1.833132870762919</v>
      </c>
      <c r="AM78" s="9">
        <v>0.8430018204317453</v>
      </c>
      <c r="AN78" s="9">
        <v>0.195437267113041</v>
      </c>
      <c r="AO78" s="9">
        <v>13.00559779032109</v>
      </c>
      <c r="AP78" s="9">
        <v>2.148492143479704</v>
      </c>
      <c r="AQ78" s="9">
        <v>13.90354426069758</v>
      </c>
      <c r="AR78" s="9">
        <v>5.036998130747424</v>
      </c>
      <c r="AS78" s="9">
        <v>16.6795332277167</v>
      </c>
      <c r="AT78" s="9">
        <v>1.095048027466646</v>
      </c>
      <c r="AU78" s="9">
        <v>154.5191737562607</v>
      </c>
      <c r="AV78" s="9">
        <v>55.08574940125172</v>
      </c>
      <c r="AW78" s="9">
        <v>0.2330558523122082</v>
      </c>
      <c r="AX78" s="9">
        <v>2.753153441462601</v>
      </c>
      <c r="AY78" s="9">
        <v>2.058819766384999</v>
      </c>
      <c r="AZ78" s="9">
        <v>2.64997399220087</v>
      </c>
      <c r="BA78" s="9">
        <v>4.097978714165522</v>
      </c>
      <c r="BB78" s="9">
        <v>2.06063507984586</v>
      </c>
      <c r="BC78" s="9">
        <v>31.66150731511593</v>
      </c>
      <c r="BD78" s="9">
        <v>1.505474956016372</v>
      </c>
      <c r="BE78" s="9">
        <v>12.42953538943395</v>
      </c>
      <c r="BF78" s="9">
        <v>6.61851585245596</v>
      </c>
      <c r="BG78" s="9">
        <v>0.005414976740882515</v>
      </c>
      <c r="BH78" s="9">
        <v>9.791413077265531</v>
      </c>
      <c r="BI78" s="9">
        <v>6.461245638830975</v>
      </c>
      <c r="BJ78" s="9">
        <v>2.038891591780897</v>
      </c>
      <c r="BK78" s="9">
        <v>0.7797390122162594</v>
      </c>
      <c r="BL78" s="9">
        <v>0.987307243243262</v>
      </c>
      <c r="BM78" s="9">
        <v>2.906932364497597</v>
      </c>
      <c r="BN78" s="9">
        <v>604.9179499063902</v>
      </c>
      <c r="BO78" s="9">
        <v>0.5648701639752589</v>
      </c>
      <c r="BP78" s="9">
        <v>2.129932847531818</v>
      </c>
      <c r="BQ78" s="9">
        <v>17.3211473185232</v>
      </c>
      <c r="BR78" s="9">
        <v>1.620701419728755</v>
      </c>
      <c r="BS78" s="9">
        <v>0.807924188749862</v>
      </c>
      <c r="BT78" s="9">
        <v>11.22890591419688</v>
      </c>
      <c r="BU78" s="9">
        <v>2.785880038430312</v>
      </c>
      <c r="BV78" s="9">
        <v>5.804008622675068</v>
      </c>
      <c r="BW78" s="9">
        <v>3.536854760694664</v>
      </c>
      <c r="BX78" s="9">
        <v>11.30739079502586</v>
      </c>
      <c r="BY78" s="9">
        <v>48.40502163496801</v>
      </c>
      <c r="BZ78" s="9">
        <v>37.90135569091182</v>
      </c>
      <c r="CA78" s="9">
        <v>33.38845816184766</v>
      </c>
      <c r="CB78" s="9">
        <v>40.8533450701502</v>
      </c>
      <c r="CC78" s="9">
        <v>0.5494046276328759</v>
      </c>
      <c r="CD78" s="9">
        <v>3.256026472774978</v>
      </c>
      <c r="CE78" s="9">
        <v>5.028574700703349</v>
      </c>
      <c r="CF78" s="9">
        <v>0.07588056098470139</v>
      </c>
      <c r="CG78" s="9">
        <v>0.9472378845190872</v>
      </c>
      <c r="CH78" s="9">
        <v>1.033291685136393</v>
      </c>
      <c r="CI78" s="9">
        <v>1.776450400171961</v>
      </c>
      <c r="CJ78" s="9">
        <v>1.853500834566075</v>
      </c>
      <c r="CK78" s="9">
        <v>3.932059459663581</v>
      </c>
      <c r="CL78" s="9">
        <v>0.3186956283499098</v>
      </c>
      <c r="CM78" s="9">
        <v>2.186635709797152</v>
      </c>
      <c r="CN78" s="9">
        <v>0.803922044428418</v>
      </c>
      <c r="CO78" s="9">
        <v>0.3780234666246568</v>
      </c>
      <c r="CP78" s="9">
        <v>6.974143919210236</v>
      </c>
      <c r="CQ78" s="9">
        <v>1.556114342377809</v>
      </c>
      <c r="CR78" s="9">
        <v>8.530094040095154</v>
      </c>
      <c r="CS78" s="9">
        <v>11.2019395698576</v>
      </c>
      <c r="CT78" s="9">
        <v>21.76254121918931</v>
      </c>
      <c r="CU78" s="9">
        <v>11.78071051027528</v>
      </c>
      <c r="CV78" s="9">
        <v>0</v>
      </c>
      <c r="CW78" s="9">
        <v>2.242497874494368</v>
      </c>
      <c r="CX78" s="9">
        <v>15.20855750353693</v>
      </c>
      <c r="CY78" s="9">
        <v>28.77419826252757</v>
      </c>
      <c r="CZ78" s="9">
        <v>4.438862632221942</v>
      </c>
      <c r="DA78" s="9">
        <v>27.65666184236826</v>
      </c>
      <c r="DB78" s="9">
        <v>4.857876599070138</v>
      </c>
      <c r="DC78" s="9">
        <v>14.23773003952921</v>
      </c>
      <c r="DD78" s="9">
        <v>15.80833335838097</v>
      </c>
      <c r="DE78" s="9">
        <v>4.667329131160111</v>
      </c>
      <c r="DF78" s="9">
        <v>11.1703784940878</v>
      </c>
      <c r="DG78" s="9">
        <v>4.854977062842631</v>
      </c>
      <c r="DH78" s="9">
        <v>7.450986356748118</v>
      </c>
      <c r="DI78" s="9">
        <v>6.843966062552663</v>
      </c>
      <c r="DK78" s="10">
        <v>1694.60858154107</v>
      </c>
      <c r="DM78" s="9">
        <v>298.8799517662328</v>
      </c>
      <c r="DO78" s="9">
        <v>0</v>
      </c>
      <c r="DQ78" s="9">
        <v>3.635967242065988</v>
      </c>
      <c r="DS78" s="9">
        <v>3.029938281216994</v>
      </c>
      <c r="DU78" s="9">
        <v>6.657715378065439E-17</v>
      </c>
      <c r="DW78" s="9">
        <v>10.61084130065609</v>
      </c>
      <c r="DY78" s="10">
        <v>2010.765280131242</v>
      </c>
    </row>
    <row r="79" spans="2:129">
      <c r="B79" s="6">
        <v>68</v>
      </c>
      <c r="C79" s="9">
        <v>0.691735702618655</v>
      </c>
      <c r="D79" s="9">
        <v>0.007964368308708145</v>
      </c>
      <c r="E79" s="9">
        <v>1.627979694560402</v>
      </c>
      <c r="F79" s="9">
        <v>1.897176884618259</v>
      </c>
      <c r="G79" s="9">
        <v>1.379294284698136</v>
      </c>
      <c r="H79" s="9">
        <v>0.04450559482745995</v>
      </c>
      <c r="I79" s="9">
        <v>0.1375939913957968</v>
      </c>
      <c r="J79" s="9">
        <v>0.02018627297511396</v>
      </c>
      <c r="K79" s="9">
        <v>1.247273645263569</v>
      </c>
      <c r="L79" s="9">
        <v>0.1159040219385594</v>
      </c>
      <c r="M79" s="9">
        <v>1.208893538958447</v>
      </c>
      <c r="N79" s="9">
        <v>0.121774008486493</v>
      </c>
      <c r="O79" s="9">
        <v>9.306010037560806E-06</v>
      </c>
      <c r="P79" s="9">
        <v>0.07478934497097842</v>
      </c>
      <c r="Q79" s="9">
        <v>114.6981399738792</v>
      </c>
      <c r="R79" s="9">
        <v>54.23840061453964</v>
      </c>
      <c r="S79" s="9">
        <v>1.151357381905891</v>
      </c>
      <c r="T79" s="9">
        <v>8.63679865216543</v>
      </c>
      <c r="U79" s="9">
        <v>5.925601729974735</v>
      </c>
      <c r="V79" s="9">
        <v>1.206353691058258</v>
      </c>
      <c r="W79" s="9">
        <v>7.350860873421087</v>
      </c>
      <c r="X79" s="9">
        <v>0.9756569406714384</v>
      </c>
      <c r="Y79" s="9">
        <v>0.6783722449178784</v>
      </c>
      <c r="Z79" s="9">
        <v>5.520452935835035</v>
      </c>
      <c r="AA79" s="9">
        <v>0.3426040482900957</v>
      </c>
      <c r="AB79" s="9">
        <v>0.4552708373299236</v>
      </c>
      <c r="AC79" s="9">
        <v>5.587158772639309</v>
      </c>
      <c r="AD79" s="9">
        <v>0.05757159679186928</v>
      </c>
      <c r="AE79" s="9">
        <v>1.41884224251199</v>
      </c>
      <c r="AF79" s="9">
        <v>0.1153825317661064</v>
      </c>
      <c r="AG79" s="9">
        <v>1.466765972857885</v>
      </c>
      <c r="AH79" s="9">
        <v>3.783168574764422</v>
      </c>
      <c r="AI79" s="9">
        <v>6.249553664336436</v>
      </c>
      <c r="AJ79" s="9">
        <v>0.00651192230487718</v>
      </c>
      <c r="AK79" s="9">
        <v>1.216210618631719</v>
      </c>
      <c r="AL79" s="9">
        <v>0.8826042023332024</v>
      </c>
      <c r="AM79" s="9">
        <v>0.1175897416219047</v>
      </c>
      <c r="AN79" s="9">
        <v>0.09154441600124685</v>
      </c>
      <c r="AO79" s="9">
        <v>0.535836215155737</v>
      </c>
      <c r="AP79" s="9">
        <v>0.7771360283772393</v>
      </c>
      <c r="AQ79" s="9">
        <v>0.4861717983479956</v>
      </c>
      <c r="AR79" s="9">
        <v>0.3449110941606997</v>
      </c>
      <c r="AS79" s="9">
        <v>0.2398069138162947</v>
      </c>
      <c r="AT79" s="9">
        <v>0.3582970257563945</v>
      </c>
      <c r="AU79" s="9">
        <v>0.3939009725252716</v>
      </c>
      <c r="AV79" s="9">
        <v>4.945038210209587</v>
      </c>
      <c r="AW79" s="9">
        <v>0.3314590714331918</v>
      </c>
      <c r="AX79" s="9">
        <v>0.9781401390689599</v>
      </c>
      <c r="AY79" s="9">
        <v>0.6817456031084851</v>
      </c>
      <c r="AZ79" s="9">
        <v>1.036596323807681</v>
      </c>
      <c r="BA79" s="9">
        <v>0.3504056361330157</v>
      </c>
      <c r="BB79" s="9">
        <v>1.234790307053734</v>
      </c>
      <c r="BC79" s="9">
        <v>0.2656572507757667</v>
      </c>
      <c r="BD79" s="9">
        <v>0.3817235682793714</v>
      </c>
      <c r="BE79" s="9">
        <v>2.155622042571773</v>
      </c>
      <c r="BF79" s="9">
        <v>0.7898053956299294</v>
      </c>
      <c r="BG79" s="9">
        <v>0.08718198316153086</v>
      </c>
      <c r="BH79" s="9">
        <v>2.831841761697935</v>
      </c>
      <c r="BI79" s="9">
        <v>1.277181264142178</v>
      </c>
      <c r="BJ79" s="9">
        <v>0.5123026338939261</v>
      </c>
      <c r="BK79" s="9">
        <v>0.6325780178881165</v>
      </c>
      <c r="BL79" s="9">
        <v>0.670235769129245</v>
      </c>
      <c r="BM79" s="9">
        <v>1.242922041697352</v>
      </c>
      <c r="BN79" s="9">
        <v>4.461211128430019</v>
      </c>
      <c r="BO79" s="9">
        <v>0.1113700354450972</v>
      </c>
      <c r="BP79" s="9">
        <v>0.6302228283186562</v>
      </c>
      <c r="BQ79" s="9">
        <v>0.7398066982547398</v>
      </c>
      <c r="BR79" s="9">
        <v>28.89680021014615</v>
      </c>
      <c r="BS79" s="9">
        <v>1.881226495196724</v>
      </c>
      <c r="BT79" s="9">
        <v>11.57880333275999</v>
      </c>
      <c r="BU79" s="9">
        <v>3.506381153591216</v>
      </c>
      <c r="BV79" s="9">
        <v>13.85855294823793</v>
      </c>
      <c r="BW79" s="9">
        <v>15.56410053295248</v>
      </c>
      <c r="BX79" s="9">
        <v>4.682997822826622</v>
      </c>
      <c r="BY79" s="9">
        <v>13.42931975515472</v>
      </c>
      <c r="BZ79" s="9">
        <v>17.28765119833779</v>
      </c>
      <c r="CA79" s="9">
        <v>14.3722813631357</v>
      </c>
      <c r="CB79" s="9">
        <v>14.78383150403807</v>
      </c>
      <c r="CC79" s="9">
        <v>0.9368995428204551</v>
      </c>
      <c r="CD79" s="9">
        <v>2.441500678331214</v>
      </c>
      <c r="CE79" s="9">
        <v>7.626604652855339</v>
      </c>
      <c r="CF79" s="9">
        <v>0.005733721356564677</v>
      </c>
      <c r="CG79" s="9">
        <v>0.0010084722627956</v>
      </c>
      <c r="CH79" s="9">
        <v>0.1536602979694753</v>
      </c>
      <c r="CI79" s="9">
        <v>1.346696712754836</v>
      </c>
      <c r="CJ79" s="9">
        <v>3.054926947650734</v>
      </c>
      <c r="CK79" s="9">
        <v>2.175976866852385</v>
      </c>
      <c r="CL79" s="9">
        <v>0.3579700287855347</v>
      </c>
      <c r="CM79" s="9">
        <v>0.7203258525120534</v>
      </c>
      <c r="CN79" s="9">
        <v>0.6474196193665631</v>
      </c>
      <c r="CO79" s="9">
        <v>0.4113288964192197</v>
      </c>
      <c r="CP79" s="9">
        <v>3.023541134196372</v>
      </c>
      <c r="CQ79" s="9">
        <v>0.5909440386083074</v>
      </c>
      <c r="CR79" s="9">
        <v>0.9348852326966745</v>
      </c>
      <c r="CS79" s="9">
        <v>0.2405010564339152</v>
      </c>
      <c r="CT79" s="9">
        <v>0.8581285950851766</v>
      </c>
      <c r="CU79" s="9">
        <v>15.56128033502216</v>
      </c>
      <c r="CV79" s="9">
        <v>0</v>
      </c>
      <c r="CW79" s="9">
        <v>0.1929282743193976</v>
      </c>
      <c r="CX79" s="9">
        <v>4.54064930404045</v>
      </c>
      <c r="CY79" s="9">
        <v>3.49227859806596</v>
      </c>
      <c r="CZ79" s="9">
        <v>2.72487035333835</v>
      </c>
      <c r="DA79" s="9">
        <v>10.77284727664624</v>
      </c>
      <c r="DB79" s="9">
        <v>76.43552059691373</v>
      </c>
      <c r="DC79" s="9">
        <v>36.85155506417681</v>
      </c>
      <c r="DD79" s="9">
        <v>8.113246062562387</v>
      </c>
      <c r="DE79" s="9">
        <v>20.28182758541751</v>
      </c>
      <c r="DF79" s="9">
        <v>11.84483492525929</v>
      </c>
      <c r="DG79" s="9">
        <v>2.77829119990365</v>
      </c>
      <c r="DH79" s="9">
        <v>6.105113710072216</v>
      </c>
      <c r="DI79" s="9">
        <v>5.561494621108555</v>
      </c>
      <c r="DK79" s="10">
        <v>630.8584891686318</v>
      </c>
      <c r="DM79" s="9">
        <v>1339.765734120018</v>
      </c>
      <c r="DO79" s="9">
        <v>0</v>
      </c>
      <c r="DQ79" s="9">
        <v>87.81528348038675</v>
      </c>
      <c r="DS79" s="9">
        <v>5.2443797888671</v>
      </c>
      <c r="DU79" s="9">
        <v>7.848417322812834E-17</v>
      </c>
      <c r="DW79" s="9">
        <v>0.3559308574666758</v>
      </c>
      <c r="DY79" s="10">
        <v>2064.03981741537</v>
      </c>
    </row>
    <row r="80" spans="2:129">
      <c r="B80" s="6">
        <v>69</v>
      </c>
      <c r="C80" s="9">
        <v>2.899308029666777</v>
      </c>
      <c r="D80" s="9">
        <v>0.5698471538092497</v>
      </c>
      <c r="E80" s="9">
        <v>1.01199849921051</v>
      </c>
      <c r="F80" s="9">
        <v>1.54916157385619</v>
      </c>
      <c r="G80" s="9">
        <v>0.4680991124929859</v>
      </c>
      <c r="H80" s="9">
        <v>1.940165748713648</v>
      </c>
      <c r="I80" s="9">
        <v>0.2791453959921909</v>
      </c>
      <c r="J80" s="9">
        <v>0.2058699266179721</v>
      </c>
      <c r="K80" s="9">
        <v>1.176641366450699</v>
      </c>
      <c r="L80" s="9">
        <v>0.4885565553676081</v>
      </c>
      <c r="M80" s="9">
        <v>3.67179430283289</v>
      </c>
      <c r="N80" s="9">
        <v>0.005055850032798418</v>
      </c>
      <c r="O80" s="9">
        <v>0.001375397775420018</v>
      </c>
      <c r="P80" s="9">
        <v>0.1642255907630586</v>
      </c>
      <c r="Q80" s="9">
        <v>121.9120236404818</v>
      </c>
      <c r="R80" s="9">
        <v>6.41026559720444</v>
      </c>
      <c r="S80" s="9">
        <v>6.84018635881923</v>
      </c>
      <c r="T80" s="9">
        <v>6.621082410646176</v>
      </c>
      <c r="U80" s="9">
        <v>8.661790850475999</v>
      </c>
      <c r="V80" s="9">
        <v>2.834543625264996</v>
      </c>
      <c r="W80" s="9">
        <v>14.72034112946083</v>
      </c>
      <c r="X80" s="9">
        <v>1.843765253720545</v>
      </c>
      <c r="Y80" s="9">
        <v>0.2109793877898084</v>
      </c>
      <c r="Z80" s="9">
        <v>9.933019993593327</v>
      </c>
      <c r="AA80" s="9">
        <v>0.2953641044220935</v>
      </c>
      <c r="AB80" s="9">
        <v>2.888264960912482</v>
      </c>
      <c r="AC80" s="9">
        <v>3.452972433929136</v>
      </c>
      <c r="AD80" s="9">
        <v>0.06316237667019321</v>
      </c>
      <c r="AE80" s="9">
        <v>1.802814074466867</v>
      </c>
      <c r="AF80" s="9">
        <v>0.1129487376579589</v>
      </c>
      <c r="AG80" s="9">
        <v>4.453903950067255</v>
      </c>
      <c r="AH80" s="9">
        <v>4.441225810487914</v>
      </c>
      <c r="AI80" s="9">
        <v>5.904150882152192</v>
      </c>
      <c r="AJ80" s="9">
        <v>0.07100365833504926</v>
      </c>
      <c r="AK80" s="9">
        <v>0.5203325965923872</v>
      </c>
      <c r="AL80" s="9">
        <v>0.5839663051529153</v>
      </c>
      <c r="AM80" s="9">
        <v>0.1772475139466693</v>
      </c>
      <c r="AN80" s="9">
        <v>0.07296185575184254</v>
      </c>
      <c r="AO80" s="9">
        <v>0.8220613962934529</v>
      </c>
      <c r="AP80" s="9">
        <v>3.931583646841124</v>
      </c>
      <c r="AQ80" s="9">
        <v>96.79502388654544</v>
      </c>
      <c r="AR80" s="9">
        <v>1.938868559722788</v>
      </c>
      <c r="AS80" s="9">
        <v>140.6885683871658</v>
      </c>
      <c r="AT80" s="9">
        <v>0.3321166413704729</v>
      </c>
      <c r="AU80" s="9">
        <v>7.159416465122978</v>
      </c>
      <c r="AV80" s="9">
        <v>13.07944540648964</v>
      </c>
      <c r="AW80" s="9">
        <v>0.5990728802589841</v>
      </c>
      <c r="AX80" s="9">
        <v>0.947410406399414</v>
      </c>
      <c r="AY80" s="9">
        <v>0.5104545458675643</v>
      </c>
      <c r="AZ80" s="9">
        <v>0.1719722388949788</v>
      </c>
      <c r="BA80" s="9">
        <v>0.2951978404941511</v>
      </c>
      <c r="BB80" s="9">
        <v>28.54720861119998</v>
      </c>
      <c r="BC80" s="9">
        <v>3.00546340283077</v>
      </c>
      <c r="BD80" s="9">
        <v>3.35125951704132</v>
      </c>
      <c r="BE80" s="9">
        <v>1.754157371080999</v>
      </c>
      <c r="BF80" s="9">
        <v>21.9907438253375</v>
      </c>
      <c r="BG80" s="9">
        <v>8.467136983907055</v>
      </c>
      <c r="BH80" s="9">
        <v>4.145782409410745</v>
      </c>
      <c r="BI80" s="9">
        <v>9.976961846166496</v>
      </c>
      <c r="BJ80" s="9">
        <v>0.5361850726002239</v>
      </c>
      <c r="BK80" s="9">
        <v>1.182762780601558</v>
      </c>
      <c r="BL80" s="9">
        <v>0.8335905728014152</v>
      </c>
      <c r="BM80" s="9">
        <v>1.429350577072042</v>
      </c>
      <c r="BN80" s="9">
        <v>21.32904031422978</v>
      </c>
      <c r="BO80" s="9">
        <v>0.2719233201634275</v>
      </c>
      <c r="BP80" s="9">
        <v>0.741607647671423</v>
      </c>
      <c r="BQ80" s="9">
        <v>0.06788873196111408</v>
      </c>
      <c r="BR80" s="9">
        <v>27.17751074428225</v>
      </c>
      <c r="BS80" s="9">
        <v>94.74596840799281</v>
      </c>
      <c r="BT80" s="9">
        <v>6.340666406922796</v>
      </c>
      <c r="BU80" s="9">
        <v>4.815677485105764</v>
      </c>
      <c r="BV80" s="9">
        <v>23.62962815319045</v>
      </c>
      <c r="BW80" s="9">
        <v>7.62821194228224</v>
      </c>
      <c r="BX80" s="9">
        <v>2.75803794592078</v>
      </c>
      <c r="BY80" s="9">
        <v>26.51445950844578</v>
      </c>
      <c r="BZ80" s="9">
        <v>38.26578009728345</v>
      </c>
      <c r="CA80" s="9">
        <v>0.8750988845012704</v>
      </c>
      <c r="CB80" s="9">
        <v>7.460328265894695</v>
      </c>
      <c r="CC80" s="9">
        <v>0.2900108755750871</v>
      </c>
      <c r="CD80" s="9">
        <v>0.6397570473115213</v>
      </c>
      <c r="CE80" s="9">
        <v>14.11816453198065</v>
      </c>
      <c r="CF80" s="9">
        <v>0.03672138369257585</v>
      </c>
      <c r="CG80" s="9">
        <v>0.0539001648821112</v>
      </c>
      <c r="CH80" s="9">
        <v>0.830857436666009</v>
      </c>
      <c r="CI80" s="9">
        <v>1.158742931575977</v>
      </c>
      <c r="CJ80" s="9">
        <v>2.398651297784021</v>
      </c>
      <c r="CK80" s="9">
        <v>3.226777824204102</v>
      </c>
      <c r="CL80" s="9">
        <v>0.0340246799840333</v>
      </c>
      <c r="CM80" s="9">
        <v>0.4160119901447852</v>
      </c>
      <c r="CN80" s="9">
        <v>0.1318696535619076</v>
      </c>
      <c r="CO80" s="9">
        <v>0.1487973920321762</v>
      </c>
      <c r="CP80" s="9">
        <v>1.09944568412311</v>
      </c>
      <c r="CQ80" s="9">
        <v>0.2981695921662187</v>
      </c>
      <c r="CR80" s="9">
        <v>12.9550488563298</v>
      </c>
      <c r="CS80" s="9">
        <v>0.1433154902328019</v>
      </c>
      <c r="CT80" s="9">
        <v>0.6788974766777476</v>
      </c>
      <c r="CU80" s="9">
        <v>5.868141200649691</v>
      </c>
      <c r="CV80" s="9">
        <v>0</v>
      </c>
      <c r="CW80" s="9">
        <v>0.1093234628543864</v>
      </c>
      <c r="CX80" s="9">
        <v>7.012572513219852</v>
      </c>
      <c r="CY80" s="9">
        <v>2.74488259804903</v>
      </c>
      <c r="CZ80" s="9">
        <v>3.028086024890392</v>
      </c>
      <c r="DA80" s="9">
        <v>5.919545754683107</v>
      </c>
      <c r="DB80" s="9">
        <v>344.8253232075922</v>
      </c>
      <c r="DC80" s="9">
        <v>6.082382695913582</v>
      </c>
      <c r="DD80" s="9">
        <v>2.24426633901845</v>
      </c>
      <c r="DE80" s="9">
        <v>8.097045807547559</v>
      </c>
      <c r="DF80" s="9">
        <v>11.22040408435713</v>
      </c>
      <c r="DG80" s="9">
        <v>1.962411878423076</v>
      </c>
      <c r="DH80" s="9">
        <v>1.870960081600118</v>
      </c>
      <c r="DI80" s="9">
        <v>3.069072465694858</v>
      </c>
      <c r="DK80" s="10">
        <v>1277.086767562367</v>
      </c>
      <c r="DM80" s="9">
        <v>383.7479865246864</v>
      </c>
      <c r="DO80" s="9">
        <v>0</v>
      </c>
      <c r="DQ80" s="9">
        <v>0.006572595843718118</v>
      </c>
      <c r="DS80" s="9">
        <v>-99.1941005358852</v>
      </c>
      <c r="DU80" s="9">
        <v>-0.7020898852670621</v>
      </c>
      <c r="DW80" s="9">
        <v>67.29250269233609</v>
      </c>
      <c r="DY80" s="10">
        <v>1628.237638954081</v>
      </c>
    </row>
    <row r="81" spans="2:129">
      <c r="B81" s="6">
        <v>70</v>
      </c>
      <c r="C81" s="9">
        <v>0.01999061601901306</v>
      </c>
      <c r="D81" s="9">
        <v>0.001763891169036407</v>
      </c>
      <c r="E81" s="9">
        <v>0.05774452486220285</v>
      </c>
      <c r="F81" s="9">
        <v>0.1152954876064793</v>
      </c>
      <c r="G81" s="9">
        <v>0.006907362019518994</v>
      </c>
      <c r="H81" s="9">
        <v>0.0535219281160078</v>
      </c>
      <c r="I81" s="9">
        <v>0.08788643505191743</v>
      </c>
      <c r="J81" s="9">
        <v>0.04720185156338193</v>
      </c>
      <c r="K81" s="9">
        <v>0.1315045350641713</v>
      </c>
      <c r="L81" s="9">
        <v>0.05467265170432926</v>
      </c>
      <c r="M81" s="9">
        <v>0.3671718739205664</v>
      </c>
      <c r="N81" s="9">
        <v>0.01104046475623373</v>
      </c>
      <c r="O81" s="9">
        <v>0</v>
      </c>
      <c r="P81" s="9">
        <v>0.003609526114514556</v>
      </c>
      <c r="Q81" s="9">
        <v>1.464978457291063</v>
      </c>
      <c r="R81" s="9">
        <v>0.05305239712860847</v>
      </c>
      <c r="S81" s="9">
        <v>0.01080006252464636</v>
      </c>
      <c r="T81" s="9">
        <v>0.05188882022786669</v>
      </c>
      <c r="U81" s="9">
        <v>0.160604823370864</v>
      </c>
      <c r="V81" s="9">
        <v>0.005253106828797816</v>
      </c>
      <c r="W81" s="9">
        <v>0.2415794552203909</v>
      </c>
      <c r="X81" s="9">
        <v>0.5361368177420544</v>
      </c>
      <c r="Y81" s="9">
        <v>0.03695261119882551</v>
      </c>
      <c r="Z81" s="9">
        <v>0.1240793219577145</v>
      </c>
      <c r="AA81" s="9">
        <v>0.03396767849910006</v>
      </c>
      <c r="AB81" s="9">
        <v>0.1235273836098244</v>
      </c>
      <c r="AC81" s="9">
        <v>0.9904673266712893</v>
      </c>
      <c r="AD81" s="9">
        <v>0.008060951575051949</v>
      </c>
      <c r="AE81" s="9">
        <v>0.673671613658821</v>
      </c>
      <c r="AF81" s="9">
        <v>0.003287578956337371</v>
      </c>
      <c r="AG81" s="9">
        <v>0.1069206223628125</v>
      </c>
      <c r="AH81" s="9">
        <v>1.496964001631226</v>
      </c>
      <c r="AI81" s="9">
        <v>0.5837752067739675</v>
      </c>
      <c r="AJ81" s="9">
        <v>0.00491139804044385</v>
      </c>
      <c r="AK81" s="9">
        <v>0.1167785824906238</v>
      </c>
      <c r="AL81" s="9">
        <v>0.2787867538647264</v>
      </c>
      <c r="AM81" s="9">
        <v>0.02241098191968888</v>
      </c>
      <c r="AN81" s="9">
        <v>0.08797702645386821</v>
      </c>
      <c r="AO81" s="9">
        <v>0.07734045422498562</v>
      </c>
      <c r="AP81" s="9">
        <v>0.04565263016080624</v>
      </c>
      <c r="AQ81" s="9">
        <v>0.1904976320591539</v>
      </c>
      <c r="AR81" s="9">
        <v>0.05759609518293857</v>
      </c>
      <c r="AS81" s="9">
        <v>0.1688350522994038</v>
      </c>
      <c r="AT81" s="9">
        <v>0.07417859672659896</v>
      </c>
      <c r="AU81" s="9">
        <v>0.07397238507538495</v>
      </c>
      <c r="AV81" s="9">
        <v>0.6231916160919806</v>
      </c>
      <c r="AW81" s="9">
        <v>0.1718896646676157</v>
      </c>
      <c r="AX81" s="9">
        <v>0.1418477805230345</v>
      </c>
      <c r="AY81" s="9">
        <v>0.05201744795977647</v>
      </c>
      <c r="AZ81" s="9">
        <v>0.09362746863830282</v>
      </c>
      <c r="BA81" s="9">
        <v>0.0337693712971007</v>
      </c>
      <c r="BB81" s="9">
        <v>0.2454426255963142</v>
      </c>
      <c r="BC81" s="9">
        <v>0.0575460418564926</v>
      </c>
      <c r="BD81" s="9">
        <v>0.02859124119693684</v>
      </c>
      <c r="BE81" s="9">
        <v>0.1279572254697156</v>
      </c>
      <c r="BF81" s="9">
        <v>0.07336821551524672</v>
      </c>
      <c r="BG81" s="9">
        <v>0.05310079103017722</v>
      </c>
      <c r="BH81" s="9">
        <v>0.1734151990239176</v>
      </c>
      <c r="BI81" s="9">
        <v>0.2498326571423695</v>
      </c>
      <c r="BJ81" s="9">
        <v>0.2437375096936248</v>
      </c>
      <c r="BK81" s="9">
        <v>0.08207499921489045</v>
      </c>
      <c r="BL81" s="9">
        <v>0.3888177545561133</v>
      </c>
      <c r="BM81" s="9">
        <v>0.3978238663559335</v>
      </c>
      <c r="BN81" s="9">
        <v>0.2579787239713016</v>
      </c>
      <c r="BO81" s="9">
        <v>0.2744278150599904</v>
      </c>
      <c r="BP81" s="9">
        <v>0.276125867673786</v>
      </c>
      <c r="BQ81" s="9">
        <v>0.03192186466101693</v>
      </c>
      <c r="BR81" s="9">
        <v>0.1074157269352486</v>
      </c>
      <c r="BS81" s="9">
        <v>0.2360553351776729</v>
      </c>
      <c r="BT81" s="9">
        <v>88.37445441477394</v>
      </c>
      <c r="BU81" s="9">
        <v>35.15360807207887</v>
      </c>
      <c r="BV81" s="9">
        <v>85.54879343568471</v>
      </c>
      <c r="BW81" s="9">
        <v>69.19197757904625</v>
      </c>
      <c r="BX81" s="9">
        <v>4.797844101039774</v>
      </c>
      <c r="BY81" s="9">
        <v>11.10752572521771</v>
      </c>
      <c r="BZ81" s="9">
        <v>25.76470003207431</v>
      </c>
      <c r="CA81" s="9">
        <v>3.022713712982915</v>
      </c>
      <c r="CB81" s="9">
        <v>7.147575281512606</v>
      </c>
      <c r="CC81" s="9">
        <v>0.03397848825027266</v>
      </c>
      <c r="CD81" s="9">
        <v>0.3290109830905186</v>
      </c>
      <c r="CE81" s="9">
        <v>1.510136629113769</v>
      </c>
      <c r="CF81" s="9">
        <v>0.02959066410237046</v>
      </c>
      <c r="CG81" s="9">
        <v>0.1044323322690322</v>
      </c>
      <c r="CH81" s="9">
        <v>0.6485577790093588</v>
      </c>
      <c r="CI81" s="9">
        <v>1.639660407365473</v>
      </c>
      <c r="CJ81" s="9">
        <v>0.8863115480042072</v>
      </c>
      <c r="CK81" s="9">
        <v>0.6708167140831247</v>
      </c>
      <c r="CL81" s="9">
        <v>0.158191918324894</v>
      </c>
      <c r="CM81" s="9">
        <v>4.811126083497883</v>
      </c>
      <c r="CN81" s="9">
        <v>0.7971539853298092</v>
      </c>
      <c r="CO81" s="9">
        <v>0.6263614705823743</v>
      </c>
      <c r="CP81" s="9">
        <v>4.914311210556733</v>
      </c>
      <c r="CQ81" s="9">
        <v>0.8860886741843149</v>
      </c>
      <c r="CR81" s="9">
        <v>5.392946651166049</v>
      </c>
      <c r="CS81" s="9">
        <v>2.259234174966524</v>
      </c>
      <c r="CT81" s="9">
        <v>2.85107047469194</v>
      </c>
      <c r="CU81" s="9">
        <v>6.786045266102473</v>
      </c>
      <c r="CV81" s="9">
        <v>127.325192044873</v>
      </c>
      <c r="CW81" s="9">
        <v>2.297467313569341</v>
      </c>
      <c r="CX81" s="9">
        <v>2.279230486339162</v>
      </c>
      <c r="CY81" s="9">
        <v>5.133929898138258</v>
      </c>
      <c r="CZ81" s="9">
        <v>1.277520153251211</v>
      </c>
      <c r="DA81" s="9">
        <v>3.512284172403212</v>
      </c>
      <c r="DB81" s="9">
        <v>4.271576044350765</v>
      </c>
      <c r="DC81" s="9">
        <v>4.027501034555496</v>
      </c>
      <c r="DD81" s="9">
        <v>3.240996751083894</v>
      </c>
      <c r="DE81" s="9">
        <v>1.508212073674915</v>
      </c>
      <c r="DF81" s="9">
        <v>5.928544345061278</v>
      </c>
      <c r="DG81" s="9">
        <v>0.6802975139558876</v>
      </c>
      <c r="DH81" s="9">
        <v>1.976086999060214</v>
      </c>
      <c r="DI81" s="9">
        <v>1.050688943679251</v>
      </c>
      <c r="DK81" s="10">
        <v>543.2389393661019</v>
      </c>
      <c r="DM81" s="9">
        <v>8.026940296211841</v>
      </c>
      <c r="DO81" s="9">
        <v>0</v>
      </c>
      <c r="DQ81" s="9">
        <v>0.03256087392642603</v>
      </c>
      <c r="DS81" s="9">
        <v>8185.038167464714</v>
      </c>
      <c r="DU81" s="9">
        <v>0</v>
      </c>
      <c r="DW81" s="9">
        <v>2.243286549560735</v>
      </c>
      <c r="DY81" s="10">
        <v>8738.579894550516</v>
      </c>
    </row>
    <row r="82" spans="2:129">
      <c r="B82" s="6">
        <v>71</v>
      </c>
      <c r="C82" s="9">
        <v>0.003386182612230991</v>
      </c>
      <c r="D82" s="9">
        <v>0.0004158162411261881</v>
      </c>
      <c r="E82" s="9">
        <v>0.009740005884774069</v>
      </c>
      <c r="F82" s="9">
        <v>0.01927971799295027</v>
      </c>
      <c r="G82" s="9">
        <v>0.001503290368849828</v>
      </c>
      <c r="H82" s="9">
        <v>0.008823798542045042</v>
      </c>
      <c r="I82" s="9">
        <v>0.01450468504790359</v>
      </c>
      <c r="J82" s="9">
        <v>0.007932197741909121</v>
      </c>
      <c r="K82" s="9">
        <v>0.02187242634153332</v>
      </c>
      <c r="L82" s="9">
        <v>0.009287199285598732</v>
      </c>
      <c r="M82" s="9">
        <v>0.05970686362417808</v>
      </c>
      <c r="N82" s="9">
        <v>0.001946087511248385</v>
      </c>
      <c r="O82" s="9">
        <v>0</v>
      </c>
      <c r="P82" s="9">
        <v>0.001087912793042794</v>
      </c>
      <c r="Q82" s="9">
        <v>0.4331491713697966</v>
      </c>
      <c r="R82" s="9">
        <v>0.008966310834367896</v>
      </c>
      <c r="S82" s="9">
        <v>0.002159288589916531</v>
      </c>
      <c r="T82" s="9">
        <v>0.009221258058794268</v>
      </c>
      <c r="U82" s="9">
        <v>0.02611640751236819</v>
      </c>
      <c r="V82" s="9">
        <v>0.0008542226551321408</v>
      </c>
      <c r="W82" s="9">
        <v>0.04461524553443799</v>
      </c>
      <c r="X82" s="9">
        <v>0.08718273412127124</v>
      </c>
      <c r="Y82" s="9">
        <v>0.007148049470538131</v>
      </c>
      <c r="Z82" s="9">
        <v>0.02328281745213532</v>
      </c>
      <c r="AA82" s="9">
        <v>0.005523580894473555</v>
      </c>
      <c r="AB82" s="9">
        <v>0.02298345860977543</v>
      </c>
      <c r="AC82" s="9">
        <v>0.1792542781175662</v>
      </c>
      <c r="AD82" s="9">
        <v>0.001310814282242253</v>
      </c>
      <c r="AE82" s="9">
        <v>0.1101538018568346</v>
      </c>
      <c r="AF82" s="9">
        <v>0.0006727384541057996</v>
      </c>
      <c r="AG82" s="9">
        <v>0.02023891798595776</v>
      </c>
      <c r="AH82" s="9">
        <v>0.2434255776220911</v>
      </c>
      <c r="AI82" s="9">
        <v>0.1008832136423049</v>
      </c>
      <c r="AJ82" s="9">
        <v>0.001851439325167489</v>
      </c>
      <c r="AK82" s="9">
        <v>0.01936012105760679</v>
      </c>
      <c r="AL82" s="9">
        <v>0.04940159231385001</v>
      </c>
      <c r="AM82" s="9">
        <v>0.003858281461149922</v>
      </c>
      <c r="AN82" s="9">
        <v>0.01437167090852969</v>
      </c>
      <c r="AO82" s="9">
        <v>0.01597728279383385</v>
      </c>
      <c r="AP82" s="9">
        <v>0.0074237041470284</v>
      </c>
      <c r="AQ82" s="9">
        <v>0.05006136822333022</v>
      </c>
      <c r="AR82" s="9">
        <v>0.009519733515308888</v>
      </c>
      <c r="AS82" s="9">
        <v>0.03433406435143806</v>
      </c>
      <c r="AT82" s="9">
        <v>0.01469889095499233</v>
      </c>
      <c r="AU82" s="9">
        <v>0.01936669335681287</v>
      </c>
      <c r="AV82" s="9">
        <v>0.1079893458893713</v>
      </c>
      <c r="AW82" s="9">
        <v>0.02795146767950782</v>
      </c>
      <c r="AX82" s="9">
        <v>0.02307832110846176</v>
      </c>
      <c r="AY82" s="9">
        <v>0.00946890900094674</v>
      </c>
      <c r="AZ82" s="9">
        <v>0.0174503999845478</v>
      </c>
      <c r="BA82" s="9">
        <v>0.006379394829239642</v>
      </c>
      <c r="BB82" s="9">
        <v>0.04218560448328925</v>
      </c>
      <c r="BC82" s="9">
        <v>0.00961348633578242</v>
      </c>
      <c r="BD82" s="9">
        <v>0.00504754905728289</v>
      </c>
      <c r="BE82" s="9">
        <v>0.02290555682480131</v>
      </c>
      <c r="BF82" s="9">
        <v>0.01568310560465232</v>
      </c>
      <c r="BG82" s="9">
        <v>0.01157381370726667</v>
      </c>
      <c r="BH82" s="9">
        <v>0.03012587283742876</v>
      </c>
      <c r="BI82" s="9">
        <v>0.04507442955876961</v>
      </c>
      <c r="BJ82" s="9">
        <v>0.04274457884271362</v>
      </c>
      <c r="BK82" s="9">
        <v>0.01681960133559508</v>
      </c>
      <c r="BL82" s="9">
        <v>0.06684350725326724</v>
      </c>
      <c r="BM82" s="9">
        <v>0.07051993729198036</v>
      </c>
      <c r="BN82" s="9">
        <v>0.06186320486863026</v>
      </c>
      <c r="BO82" s="9">
        <v>0.04692473375132632</v>
      </c>
      <c r="BP82" s="9">
        <v>0.07218527824651585</v>
      </c>
      <c r="BQ82" s="9">
        <v>0.01150115546610506</v>
      </c>
      <c r="BR82" s="9">
        <v>0.02248446049935872</v>
      </c>
      <c r="BS82" s="9">
        <v>0.04234611132501757</v>
      </c>
      <c r="BT82" s="9">
        <v>42.86316460556127</v>
      </c>
      <c r="BU82" s="9">
        <v>17.03228494086994</v>
      </c>
      <c r="BV82" s="9">
        <v>41.53105096257575</v>
      </c>
      <c r="BW82" s="9">
        <v>33.53033729187065</v>
      </c>
      <c r="BX82" s="9">
        <v>0.8198306135218161</v>
      </c>
      <c r="BY82" s="9">
        <v>2.029309794602899</v>
      </c>
      <c r="BZ82" s="9">
        <v>4.510534420162488</v>
      </c>
      <c r="CA82" s="9">
        <v>0.4956167404857241</v>
      </c>
      <c r="CB82" s="9">
        <v>1.194425083576315</v>
      </c>
      <c r="CC82" s="9">
        <v>0.008723975491931628</v>
      </c>
      <c r="CD82" s="9">
        <v>0.1017425630990275</v>
      </c>
      <c r="CE82" s="9">
        <v>0.2683850949586097</v>
      </c>
      <c r="CF82" s="9">
        <v>0.005652796822972752</v>
      </c>
      <c r="CG82" s="9">
        <v>0.01713891116995505</v>
      </c>
      <c r="CH82" s="9">
        <v>0.3051952162994146</v>
      </c>
      <c r="CI82" s="9">
        <v>0.2674983049708521</v>
      </c>
      <c r="CJ82" s="9">
        <v>0.1549160834315247</v>
      </c>
      <c r="CK82" s="9">
        <v>0.1317259411580202</v>
      </c>
      <c r="CL82" s="9">
        <v>0.03079284415659162</v>
      </c>
      <c r="CM82" s="9">
        <v>0.9352407376308154</v>
      </c>
      <c r="CN82" s="9">
        <v>0.2263973364000635</v>
      </c>
      <c r="CO82" s="9">
        <v>0.209885567551866</v>
      </c>
      <c r="CP82" s="9">
        <v>1.69057619422718</v>
      </c>
      <c r="CQ82" s="9">
        <v>0.1492851107898413</v>
      </c>
      <c r="CR82" s="9">
        <v>1.144300174028365</v>
      </c>
      <c r="CS82" s="9">
        <v>0.474274973257466</v>
      </c>
      <c r="CT82" s="9">
        <v>0.6134852990426392</v>
      </c>
      <c r="CU82" s="9">
        <v>1.121368367646252</v>
      </c>
      <c r="CV82" s="9">
        <v>62.06492664576484</v>
      </c>
      <c r="CW82" s="9">
        <v>0.3954049164249259</v>
      </c>
      <c r="CX82" s="9">
        <v>0.4108384550288831</v>
      </c>
      <c r="CY82" s="9">
        <v>1.005405242636241</v>
      </c>
      <c r="CZ82" s="9">
        <v>0.2218643681780288</v>
      </c>
      <c r="DA82" s="9">
        <v>0.726329251340782</v>
      </c>
      <c r="DB82" s="9">
        <v>0.921847980725804</v>
      </c>
      <c r="DC82" s="9">
        <v>0.6718936278949786</v>
      </c>
      <c r="DD82" s="9">
        <v>0.575538666116314</v>
      </c>
      <c r="DE82" s="9">
        <v>0.318124125700415</v>
      </c>
      <c r="DF82" s="9">
        <v>1.007643263698165</v>
      </c>
      <c r="DG82" s="9">
        <v>0.1110577975265316</v>
      </c>
      <c r="DH82" s="9">
        <v>0.3296647491438993</v>
      </c>
      <c r="DI82" s="9">
        <v>0.1760898216345998</v>
      </c>
      <c r="DK82" s="10">
        <v>223.3553815964171</v>
      </c>
      <c r="DM82" s="9">
        <v>1.65862354308276</v>
      </c>
      <c r="DO82" s="9">
        <v>0</v>
      </c>
      <c r="DQ82" s="9">
        <v>0.0155450301215677</v>
      </c>
      <c r="DS82" s="9">
        <v>3407.514421805086</v>
      </c>
      <c r="DU82" s="9">
        <v>0</v>
      </c>
      <c r="DW82" s="9">
        <v>0.8174191510438453</v>
      </c>
      <c r="DY82" s="10">
        <v>3633.361391125751</v>
      </c>
    </row>
    <row r="83" spans="2:129">
      <c r="B83" s="6">
        <v>72</v>
      </c>
      <c r="C83" s="9">
        <v>0.0006360573240522086</v>
      </c>
      <c r="D83" s="9">
        <v>0.0006056905514920915</v>
      </c>
      <c r="E83" s="9">
        <v>0.001643559415934935</v>
      </c>
      <c r="F83" s="9">
        <v>0.002494378440931904</v>
      </c>
      <c r="G83" s="9">
        <v>0.001784717117696401</v>
      </c>
      <c r="H83" s="9">
        <v>0.0005655909037604673</v>
      </c>
      <c r="I83" s="9">
        <v>0.00100125185028664</v>
      </c>
      <c r="J83" s="9">
        <v>0.001204809475615426</v>
      </c>
      <c r="K83" s="9">
        <v>0.002292030599361917</v>
      </c>
      <c r="L83" s="9">
        <v>0.001862945779413821</v>
      </c>
      <c r="M83" s="9">
        <v>3.192378683564467E-20</v>
      </c>
      <c r="N83" s="9">
        <v>0.0007079714293839046</v>
      </c>
      <c r="O83" s="9">
        <v>4.852812482648944E-25</v>
      </c>
      <c r="P83" s="9">
        <v>0.002352409192270071</v>
      </c>
      <c r="Q83" s="9">
        <v>0.915333217308009</v>
      </c>
      <c r="R83" s="9">
        <v>0.001593338481598869</v>
      </c>
      <c r="S83" s="9">
        <v>0.001892698159175418</v>
      </c>
      <c r="T83" s="9">
        <v>0.003679035551900792</v>
      </c>
      <c r="U83" s="9">
        <v>1.408509615371318E-17</v>
      </c>
      <c r="V83" s="9">
        <v>1.330510950195562E-21</v>
      </c>
      <c r="W83" s="9">
        <v>0.02503496394886207</v>
      </c>
      <c r="X83" s="9">
        <v>-1.231327657344945E-18</v>
      </c>
      <c r="Y83" s="9">
        <v>0.005348922402697176</v>
      </c>
      <c r="Z83" s="9">
        <v>0.01458488695773496</v>
      </c>
      <c r="AA83" s="9">
        <v>2.563582918723156E-19</v>
      </c>
      <c r="AB83" s="9">
        <v>0.0136006109258025</v>
      </c>
      <c r="AC83" s="9">
        <v>0.0854244333148374</v>
      </c>
      <c r="AD83" s="9">
        <v>1.36885539042476E-20</v>
      </c>
      <c r="AE83" s="9">
        <v>0.002846342398111879</v>
      </c>
      <c r="AF83" s="9">
        <v>0.0006486620772298171</v>
      </c>
      <c r="AG83" s="9">
        <v>0.01339367571222058</v>
      </c>
      <c r="AH83" s="9">
        <v>1.020432145063242E-18</v>
      </c>
      <c r="AI83" s="9">
        <v>0.02795831686304384</v>
      </c>
      <c r="AJ83" s="9">
        <v>0.004943685458683639</v>
      </c>
      <c r="AK83" s="9">
        <v>0.001739443550991952</v>
      </c>
      <c r="AL83" s="9">
        <v>0.0190992614657586</v>
      </c>
      <c r="AM83" s="9">
        <v>0.0010047560264021</v>
      </c>
      <c r="AN83" s="9">
        <v>0.0003074648393049462</v>
      </c>
      <c r="AO83" s="9">
        <v>0.01596924312810446</v>
      </c>
      <c r="AP83" s="9">
        <v>4.979684339734156E-19</v>
      </c>
      <c r="AQ83" s="9">
        <v>0.08961517340847623</v>
      </c>
      <c r="AR83" s="9">
        <v>0.0007225398226216685</v>
      </c>
      <c r="AS83" s="9">
        <v>0.03230407106596524</v>
      </c>
      <c r="AT83" s="9">
        <v>0.01238053696794987</v>
      </c>
      <c r="AU83" s="9">
        <v>0.03445718886305855</v>
      </c>
      <c r="AV83" s="9">
        <v>0.03122904296695367</v>
      </c>
      <c r="AW83" s="9">
        <v>1.297956819339239E-18</v>
      </c>
      <c r="AX83" s="9">
        <v>5.658342776854565E-05</v>
      </c>
      <c r="AY83" s="9">
        <v>0.004743740961016105</v>
      </c>
      <c r="AZ83" s="9">
        <v>0.01044995421257541</v>
      </c>
      <c r="BA83" s="9">
        <v>0.004170181116271986</v>
      </c>
      <c r="BB83" s="9">
        <v>0.01067586882261154</v>
      </c>
      <c r="BC83" s="9">
        <v>0.001201007566367422</v>
      </c>
      <c r="BD83" s="9">
        <v>0.001870093665711095</v>
      </c>
      <c r="BE83" s="9">
        <v>0.009852163141389729</v>
      </c>
      <c r="BF83" s="9">
        <v>0.01762104623511851</v>
      </c>
      <c r="BG83" s="9">
        <v>0.01380076485938876</v>
      </c>
      <c r="BH83" s="9">
        <v>0.009045727937683231</v>
      </c>
      <c r="BI83" s="9">
        <v>0.0208890536760748</v>
      </c>
      <c r="BJ83" s="9">
        <v>0.01460274452283617</v>
      </c>
      <c r="BK83" s="9">
        <v>0.01630931815720376</v>
      </c>
      <c r="BL83" s="9">
        <v>0.01698360725518569</v>
      </c>
      <c r="BM83" s="9">
        <v>0.02737040155566294</v>
      </c>
      <c r="BN83" s="9">
        <v>0.09350587286318381</v>
      </c>
      <c r="BO83" s="9">
        <v>0.01079685724674006</v>
      </c>
      <c r="BP83" s="9">
        <v>0.1281193455575555</v>
      </c>
      <c r="BQ83" s="9">
        <v>0.02963183749595268</v>
      </c>
      <c r="BR83" s="9">
        <v>0.02356029018254114</v>
      </c>
      <c r="BS83" s="9">
        <v>0.01859773148313171</v>
      </c>
      <c r="BT83" s="9">
        <v>214.6554541970614</v>
      </c>
      <c r="BU83" s="9">
        <v>85.25884804178543</v>
      </c>
      <c r="BV83" s="9">
        <v>208.0705420141192</v>
      </c>
      <c r="BW83" s="9">
        <v>167.8706548133738</v>
      </c>
      <c r="BX83" s="9">
        <v>0.1861403231364671</v>
      </c>
      <c r="BY83" s="9">
        <v>1.047560932978188</v>
      </c>
      <c r="BZ83" s="9">
        <v>1.506717812516978</v>
      </c>
      <c r="CA83" s="9">
        <v>0.01918084852732321</v>
      </c>
      <c r="CB83" s="9">
        <v>0.1509122073886131</v>
      </c>
      <c r="CC83" s="9">
        <v>0.01502024213041025</v>
      </c>
      <c r="CD83" s="9">
        <v>0.2265320538052094</v>
      </c>
      <c r="CE83" s="9">
        <v>0.1071469128304748</v>
      </c>
      <c r="CF83" s="9">
        <v>0.00394907094077986</v>
      </c>
      <c r="CG83" s="9">
        <v>0.0007366452211012849</v>
      </c>
      <c r="CH83" s="9">
        <v>0.9379038720569653</v>
      </c>
      <c r="CI83" s="9">
        <v>0.004078130592102876</v>
      </c>
      <c r="CJ83" s="9">
        <v>0.05067002788640463</v>
      </c>
      <c r="CK83" s="9">
        <v>0.1063253631395619</v>
      </c>
      <c r="CL83" s="9">
        <v>0.02380223151121102</v>
      </c>
      <c r="CM83" s="9">
        <v>0.7179440521778313</v>
      </c>
      <c r="CN83" s="9">
        <v>0.4544144229724694</v>
      </c>
      <c r="CO83" s="9">
        <v>0.5072954738079728</v>
      </c>
      <c r="CP83" s="9">
        <v>4.186075668726444</v>
      </c>
      <c r="CQ83" s="9">
        <v>0.02439814641559567</v>
      </c>
      <c r="CR83" s="9">
        <v>1.255371664668747</v>
      </c>
      <c r="CS83" s="9">
        <v>0.5019578552847827</v>
      </c>
      <c r="CT83" s="9">
        <v>0.7037381617331062</v>
      </c>
      <c r="CU83" s="9">
        <v>0.08391549006535402</v>
      </c>
      <c r="CV83" s="9">
        <v>311.6772575600955</v>
      </c>
      <c r="CW83" s="9">
        <v>0.1024028963825572</v>
      </c>
      <c r="CX83" s="9">
        <v>0.1888017810888303</v>
      </c>
      <c r="CY83" s="9">
        <v>0.8058851079791854</v>
      </c>
      <c r="CZ83" s="9">
        <v>0.06631999449848854</v>
      </c>
      <c r="DA83" s="9">
        <v>0.7287298679425989</v>
      </c>
      <c r="DB83" s="9">
        <v>1.092764850127095</v>
      </c>
      <c r="DC83" s="9">
        <v>0.07968920112879464</v>
      </c>
      <c r="DD83" s="9">
        <v>0.2277990248313915</v>
      </c>
      <c r="DE83" s="9">
        <v>0.342182345177591</v>
      </c>
      <c r="DF83" s="9">
        <v>0.2046712963736527</v>
      </c>
      <c r="DG83" s="9">
        <v>0.002031800462633225</v>
      </c>
      <c r="DH83" s="9">
        <v>0.03910504133295425</v>
      </c>
      <c r="DI83" s="9">
        <v>0.02457936991785912</v>
      </c>
      <c r="DK83" s="10">
        <v>1006.115623929881</v>
      </c>
      <c r="DM83" s="9">
        <v>1.659222872746677</v>
      </c>
      <c r="DO83" s="9">
        <v>0</v>
      </c>
      <c r="DQ83" s="9">
        <v>0.04813322111074116</v>
      </c>
      <c r="DS83" s="9">
        <v>11977.23303468495</v>
      </c>
      <c r="DU83" s="9">
        <v>0</v>
      </c>
      <c r="DW83" s="9">
        <v>2.129685584866001</v>
      </c>
      <c r="DY83" s="10">
        <v>12987.18570029355</v>
      </c>
    </row>
    <row r="84" spans="2:129">
      <c r="B84" s="6">
        <v>73</v>
      </c>
      <c r="C84" s="9">
        <v>0.0003785070807831489</v>
      </c>
      <c r="D84" s="9">
        <v>0.000360436322063936</v>
      </c>
      <c r="E84" s="9">
        <v>0.0009780547335826713</v>
      </c>
      <c r="F84" s="9">
        <v>0.001484362912497587</v>
      </c>
      <c r="G84" s="9">
        <v>0.001062055322214216</v>
      </c>
      <c r="H84" s="9">
        <v>0.0003365736920314204</v>
      </c>
      <c r="I84" s="9">
        <v>0.0005958282385089169</v>
      </c>
      <c r="J84" s="9">
        <v>0.00071696197853645</v>
      </c>
      <c r="K84" s="9">
        <v>0.001363949094561358</v>
      </c>
      <c r="L84" s="9">
        <v>0.001108607891079539</v>
      </c>
      <c r="M84" s="9">
        <v>0</v>
      </c>
      <c r="N84" s="9">
        <v>0.0004213019627016816</v>
      </c>
      <c r="O84" s="9">
        <v>0</v>
      </c>
      <c r="P84" s="9">
        <v>0.001399879385871994</v>
      </c>
      <c r="Q84" s="9">
        <v>0.5446994962968064</v>
      </c>
      <c r="R84" s="9">
        <v>0.000948169095086059</v>
      </c>
      <c r="S84" s="9">
        <v>0.001126313034914954</v>
      </c>
      <c r="T84" s="9">
        <v>0.002189332555725155</v>
      </c>
      <c r="U84" s="9">
        <v>8.380088501707635E-18</v>
      </c>
      <c r="V84" s="9">
        <v>0</v>
      </c>
      <c r="W84" s="9">
        <v>0.01489788854473965</v>
      </c>
      <c r="X84" s="9">
        <v>-7.350954826059329E-19</v>
      </c>
      <c r="Y84" s="9">
        <v>0.00318305430567499</v>
      </c>
      <c r="Z84" s="9">
        <v>0.00867922241780735</v>
      </c>
      <c r="AA84" s="9">
        <v>1.516134432874737E-19</v>
      </c>
      <c r="AB84" s="9">
        <v>0.008093496205021851</v>
      </c>
      <c r="AC84" s="9">
        <v>0.05083465225360706</v>
      </c>
      <c r="AD84" s="9">
        <v>8.040106841002391E-21</v>
      </c>
      <c r="AE84" s="9">
        <v>0.001693810779750102</v>
      </c>
      <c r="AF84" s="9">
        <v>0.0003860079586896458</v>
      </c>
      <c r="AG84" s="9">
        <v>0.007970352518686908</v>
      </c>
      <c r="AH84" s="9">
        <v>6.070280664956804E-19</v>
      </c>
      <c r="AI84" s="9">
        <v>0.01663752699524357</v>
      </c>
      <c r="AJ84" s="9">
        <v>0.002941904574504757</v>
      </c>
      <c r="AK84" s="9">
        <v>0.001035113779491668</v>
      </c>
      <c r="AL84" s="9">
        <v>0.01136565122222379</v>
      </c>
      <c r="AM84" s="9">
        <v>0.0005979135151370715</v>
      </c>
      <c r="AN84" s="9">
        <v>0.0001829671860821506</v>
      </c>
      <c r="AO84" s="9">
        <v>0.009503029632969121</v>
      </c>
      <c r="AP84" s="9">
        <v>2.940381930423731E-19</v>
      </c>
      <c r="AQ84" s="9">
        <v>0.05332849162811277</v>
      </c>
      <c r="AR84" s="9">
        <v>0.0004299713699824543</v>
      </c>
      <c r="AS84" s="9">
        <v>0.01922361267486365</v>
      </c>
      <c r="AT84" s="9">
        <v>0.007367450588277352</v>
      </c>
      <c r="AU84" s="9">
        <v>0.02050489708295442</v>
      </c>
      <c r="AV84" s="9">
        <v>0.01858388142403172</v>
      </c>
      <c r="AW84" s="9">
        <v>7.718502567362296E-19</v>
      </c>
      <c r="AX84" s="9">
        <v>3.367185197857799E-05</v>
      </c>
      <c r="AY84" s="9">
        <v>0.002822920946348973</v>
      </c>
      <c r="AZ84" s="9">
        <v>0.006218593063468642</v>
      </c>
      <c r="BA84" s="9">
        <v>0.002481605070752337</v>
      </c>
      <c r="BB84" s="9">
        <v>0.006353031071361181</v>
      </c>
      <c r="BC84" s="9">
        <v>0.0007146995258982244</v>
      </c>
      <c r="BD84" s="9">
        <v>0.00111286147872619</v>
      </c>
      <c r="BE84" s="9">
        <v>0.005862857590082043</v>
      </c>
      <c r="BF84" s="9">
        <v>0.01048599004930591</v>
      </c>
      <c r="BG84" s="9">
        <v>0.0082126044649918</v>
      </c>
      <c r="BH84" s="9">
        <v>0.005382961481267399</v>
      </c>
      <c r="BI84" s="9">
        <v>0.0124307266472174</v>
      </c>
      <c r="BJ84" s="9">
        <v>0.008689849156280056</v>
      </c>
      <c r="BK84" s="9">
        <v>0.009705402597864113</v>
      </c>
      <c r="BL84" s="9">
        <v>0.0101066607682049</v>
      </c>
      <c r="BM84" s="9">
        <v>0.01628766842380732</v>
      </c>
      <c r="BN84" s="9">
        <v>0.0556437818340708</v>
      </c>
      <c r="BO84" s="9">
        <v>0.006425029260036515</v>
      </c>
      <c r="BP84" s="9">
        <v>0.07624168081249448</v>
      </c>
      <c r="BQ84" s="9">
        <v>0.01763341114819564</v>
      </c>
      <c r="BR84" s="9">
        <v>0.01402033483803662</v>
      </c>
      <c r="BS84" s="9">
        <v>0.01106719911347369</v>
      </c>
      <c r="BT84" s="9">
        <v>1540.958913294427</v>
      </c>
      <c r="BU84" s="9">
        <v>612.1341972476436</v>
      </c>
      <c r="BV84" s="9">
        <v>1493.570489804807</v>
      </c>
      <c r="BW84" s="9">
        <v>1205.391076029739</v>
      </c>
      <c r="BX84" s="9">
        <v>0.1107689946521756</v>
      </c>
      <c r="BY84" s="9">
        <v>0.6233859994850083</v>
      </c>
      <c r="BZ84" s="9">
        <v>0.8966225829245574</v>
      </c>
      <c r="CA84" s="9">
        <v>0.01141420231869691</v>
      </c>
      <c r="CB84" s="9">
        <v>0.08980533186740965</v>
      </c>
      <c r="CC84" s="9">
        <v>0.008938295003377708</v>
      </c>
      <c r="CD84" s="9">
        <v>0.1348054383579161</v>
      </c>
      <c r="CE84" s="9">
        <v>0.06376133668584351</v>
      </c>
      <c r="CF84" s="9">
        <v>0.002350026101542787</v>
      </c>
      <c r="CG84" s="9">
        <v>0.000438365256822384</v>
      </c>
      <c r="CH84" s="9">
        <v>0.5581309156316778</v>
      </c>
      <c r="CI84" s="9">
        <v>0.002426827342597525</v>
      </c>
      <c r="CJ84" s="9">
        <v>0.03015288656106966</v>
      </c>
      <c r="CK84" s="9">
        <v>0.06327244619835623</v>
      </c>
      <c r="CL84" s="9">
        <v>0.01416431007827543</v>
      </c>
      <c r="CM84" s="9">
        <v>0.4272365038173042</v>
      </c>
      <c r="CN84" s="9">
        <v>0.2704144268150123</v>
      </c>
      <c r="CO84" s="9">
        <v>0.3018830561721498</v>
      </c>
      <c r="CP84" s="9">
        <v>2.491063653213998</v>
      </c>
      <c r="CQ84" s="9">
        <v>0.01451892907616131</v>
      </c>
      <c r="CR84" s="9">
        <v>0.7470506920106926</v>
      </c>
      <c r="CS84" s="9">
        <v>0.2987067286162065</v>
      </c>
      <c r="CT84" s="9">
        <v>0.4187828158888294</v>
      </c>
      <c r="CU84" s="9">
        <v>0.0499367053503457</v>
      </c>
      <c r="CV84" s="9">
        <v>2238.303320144397</v>
      </c>
      <c r="CW84" s="9">
        <v>0.06093825180184467</v>
      </c>
      <c r="CX84" s="9">
        <v>0.1123527837889129</v>
      </c>
      <c r="CY84" s="9">
        <v>0.4854516989531222</v>
      </c>
      <c r="CZ84" s="9">
        <v>0.03946592007659507</v>
      </c>
      <c r="DA84" s="9">
        <v>0.4336549624759957</v>
      </c>
      <c r="DB84" s="9">
        <v>1.09961976340975</v>
      </c>
      <c r="DC84" s="9">
        <v>0.0474217114536774</v>
      </c>
      <c r="DD84" s="9">
        <v>0.1355593916360606</v>
      </c>
      <c r="DE84" s="9">
        <v>0.2036269934658762</v>
      </c>
      <c r="DF84" s="9">
        <v>0.1217964670494623</v>
      </c>
      <c r="DG84" s="9">
        <v>0.001209090490375406</v>
      </c>
      <c r="DH84" s="9">
        <v>0.02327075639117389</v>
      </c>
      <c r="DI84" s="9">
        <v>0.01462677215290482</v>
      </c>
      <c r="DK84" s="10">
        <v>7101.871566821034</v>
      </c>
      <c r="DM84" s="9">
        <v>0.9873757948905018</v>
      </c>
      <c r="DO84" s="9">
        <v>0</v>
      </c>
      <c r="DQ84" s="9">
        <v>0.02864327525583378</v>
      </c>
      <c r="DS84" s="9">
        <v>6574.586777687366</v>
      </c>
      <c r="DU84" s="9">
        <v>0</v>
      </c>
      <c r="DW84" s="9">
        <v>1.272333173075366</v>
      </c>
      <c r="DY84" s="10">
        <v>13678.74669675162</v>
      </c>
    </row>
    <row r="85" spans="2:129">
      <c r="B85" s="6">
        <v>74</v>
      </c>
      <c r="C85" s="9">
        <v>12.97622565913537</v>
      </c>
      <c r="D85" s="9">
        <v>3.728787856902018</v>
      </c>
      <c r="E85" s="9">
        <v>1.326400012865453</v>
      </c>
      <c r="F85" s="9">
        <v>8.939345796065382</v>
      </c>
      <c r="G85" s="9">
        <v>13.92040175234056</v>
      </c>
      <c r="H85" s="9">
        <v>2.193301413466464</v>
      </c>
      <c r="I85" s="9">
        <v>2.705743082800415</v>
      </c>
      <c r="J85" s="9">
        <v>0.8098899391551433</v>
      </c>
      <c r="K85" s="9">
        <v>8.505253575835585</v>
      </c>
      <c r="L85" s="9">
        <v>7.414737604864226</v>
      </c>
      <c r="M85" s="9">
        <v>3.077042169531074</v>
      </c>
      <c r="N85" s="9">
        <v>1.487813234885514</v>
      </c>
      <c r="O85" s="9">
        <v>0.001204775472720542</v>
      </c>
      <c r="P85" s="9">
        <v>0.1019921845776322</v>
      </c>
      <c r="Q85" s="9">
        <v>123.6442165672555</v>
      </c>
      <c r="R85" s="9">
        <v>3.652802232473891</v>
      </c>
      <c r="S85" s="9">
        <v>1.569513524343044</v>
      </c>
      <c r="T85" s="9">
        <v>7.511498009382445</v>
      </c>
      <c r="U85" s="9">
        <v>8.730369695333465</v>
      </c>
      <c r="V85" s="9">
        <v>1.012647625861358</v>
      </c>
      <c r="W85" s="9">
        <v>2.696305043010814</v>
      </c>
      <c r="X85" s="9">
        <v>5.702835253282623</v>
      </c>
      <c r="Y85" s="9">
        <v>1.077727213147307</v>
      </c>
      <c r="Z85" s="9">
        <v>5.54359370667247</v>
      </c>
      <c r="AA85" s="9">
        <v>2.127641092529518</v>
      </c>
      <c r="AB85" s="9">
        <v>7.4290329982708</v>
      </c>
      <c r="AC85" s="9">
        <v>7.371720444439224</v>
      </c>
      <c r="AD85" s="9">
        <v>0.1588887733652295</v>
      </c>
      <c r="AE85" s="9">
        <v>9.57052478433353</v>
      </c>
      <c r="AF85" s="9">
        <v>0.8178747404963107</v>
      </c>
      <c r="AG85" s="9">
        <v>0.4989712501438975</v>
      </c>
      <c r="AH85" s="9">
        <v>13.7197436054194</v>
      </c>
      <c r="AI85" s="9">
        <v>20.40236960385917</v>
      </c>
      <c r="AJ85" s="9">
        <v>0.01734867414125904</v>
      </c>
      <c r="AK85" s="9">
        <v>0.4664988666571916</v>
      </c>
      <c r="AL85" s="9">
        <v>2.420976639619805</v>
      </c>
      <c r="AM85" s="9">
        <v>0.006200438284083068</v>
      </c>
      <c r="AN85" s="9">
        <v>0.01612228135391624</v>
      </c>
      <c r="AO85" s="9">
        <v>5.705124038493511</v>
      </c>
      <c r="AP85" s="9">
        <v>2.478108866150634</v>
      </c>
      <c r="AQ85" s="9">
        <v>1.847807785382054</v>
      </c>
      <c r="AR85" s="9">
        <v>0.1396361902322055</v>
      </c>
      <c r="AS85" s="9">
        <v>28.50397421758307</v>
      </c>
      <c r="AT85" s="9">
        <v>2.046295547156115</v>
      </c>
      <c r="AU85" s="9">
        <v>2.204546375596194</v>
      </c>
      <c r="AV85" s="9">
        <v>10.33413849891176</v>
      </c>
      <c r="AW85" s="9">
        <v>0.1374871802293491</v>
      </c>
      <c r="AX85" s="9">
        <v>0.3100210936835985</v>
      </c>
      <c r="AY85" s="9">
        <v>0.2970613211370777</v>
      </c>
      <c r="AZ85" s="9">
        <v>1.07396705533901</v>
      </c>
      <c r="BA85" s="9">
        <v>2.898301821713766</v>
      </c>
      <c r="BB85" s="9">
        <v>1.787296832495015</v>
      </c>
      <c r="BC85" s="9">
        <v>0.06078884261292705</v>
      </c>
      <c r="BD85" s="9">
        <v>1.090288329094172</v>
      </c>
      <c r="BE85" s="9">
        <v>5.705882489400661</v>
      </c>
      <c r="BF85" s="9">
        <v>1.43464299983593</v>
      </c>
      <c r="BG85" s="9">
        <v>0.03548120499588799</v>
      </c>
      <c r="BH85" s="9">
        <v>18.52577510576153</v>
      </c>
      <c r="BI85" s="9">
        <v>14.26247450395679</v>
      </c>
      <c r="BJ85" s="9">
        <v>0.7897604105273247</v>
      </c>
      <c r="BK85" s="9">
        <v>39.80358427824282</v>
      </c>
      <c r="BL85" s="9">
        <v>0.9432008742731457</v>
      </c>
      <c r="BM85" s="9">
        <v>25.54986278263757</v>
      </c>
      <c r="BN85" s="9">
        <v>8.383692782000393</v>
      </c>
      <c r="BO85" s="9">
        <v>0.1656021177872798</v>
      </c>
      <c r="BP85" s="9">
        <v>1.559231140828134</v>
      </c>
      <c r="BQ85" s="9">
        <v>0.1272191684662502</v>
      </c>
      <c r="BR85" s="9">
        <v>0.2605297561122746</v>
      </c>
      <c r="BS85" s="9">
        <v>18.2546251699354</v>
      </c>
      <c r="BT85" s="9">
        <v>11.74450332103887</v>
      </c>
      <c r="BU85" s="9">
        <v>9.43068223304577</v>
      </c>
      <c r="BV85" s="9">
        <v>51.68158512455094</v>
      </c>
      <c r="BW85" s="9">
        <v>37.79311138062096</v>
      </c>
      <c r="BX85" s="9">
        <v>544.5965939377325</v>
      </c>
      <c r="BY85" s="9">
        <v>211.7200910438899</v>
      </c>
      <c r="BZ85" s="9">
        <v>326.0817740125466</v>
      </c>
      <c r="CA85" s="9">
        <v>13.31896611186328</v>
      </c>
      <c r="CB85" s="9">
        <v>47.52232454614906</v>
      </c>
      <c r="CC85" s="9">
        <v>1.199949115996554</v>
      </c>
      <c r="CD85" s="9">
        <v>310.4378066784487</v>
      </c>
      <c r="CE85" s="9">
        <v>431.047201944068</v>
      </c>
      <c r="CF85" s="9">
        <v>0.008270664842026251</v>
      </c>
      <c r="CG85" s="9">
        <v>1.21321098017847</v>
      </c>
      <c r="CH85" s="9">
        <v>6.818365522925646</v>
      </c>
      <c r="CI85" s="9">
        <v>5.26918043635145</v>
      </c>
      <c r="CJ85" s="9">
        <v>0.3350870265750555</v>
      </c>
      <c r="CK85" s="9">
        <v>7.861105314855861</v>
      </c>
      <c r="CL85" s="9">
        <v>6.382414546850001</v>
      </c>
      <c r="CM85" s="9">
        <v>134.1436006605932</v>
      </c>
      <c r="CN85" s="9">
        <v>19.56981402018926</v>
      </c>
      <c r="CO85" s="9">
        <v>25.32271432464396</v>
      </c>
      <c r="CP85" s="9">
        <v>14.55110987995714</v>
      </c>
      <c r="CQ85" s="9">
        <v>8.797538175340689</v>
      </c>
      <c r="CR85" s="9">
        <v>6.797179684436797</v>
      </c>
      <c r="CS85" s="9">
        <v>1.347755311701108</v>
      </c>
      <c r="CT85" s="9">
        <v>1.970600889516397</v>
      </c>
      <c r="CU85" s="9">
        <v>4.022806366697835</v>
      </c>
      <c r="CV85" s="9">
        <v>0</v>
      </c>
      <c r="CW85" s="9">
        <v>1.039979620434575</v>
      </c>
      <c r="CX85" s="9">
        <v>18.36493969452727</v>
      </c>
      <c r="CY85" s="9">
        <v>10.15458100245613</v>
      </c>
      <c r="CZ85" s="9">
        <v>276.3221269950017</v>
      </c>
      <c r="DA85" s="9">
        <v>46.71700542033917</v>
      </c>
      <c r="DB85" s="9">
        <v>36.59281719273208</v>
      </c>
      <c r="DC85" s="9">
        <v>1.332598480054157</v>
      </c>
      <c r="DD85" s="9">
        <v>2.116302816470236</v>
      </c>
      <c r="DE85" s="9">
        <v>21.72616033596045</v>
      </c>
      <c r="DF85" s="9">
        <v>32.14893464614936</v>
      </c>
      <c r="DG85" s="9">
        <v>1.535638041226373</v>
      </c>
      <c r="DH85" s="9">
        <v>3.597801570188723</v>
      </c>
      <c r="DI85" s="9">
        <v>8.889051594657852</v>
      </c>
      <c r="DK85" s="10">
        <v>3191.59325156795</v>
      </c>
      <c r="DM85" s="9">
        <v>2493.39128995444</v>
      </c>
      <c r="DO85" s="9">
        <v>0</v>
      </c>
      <c r="DQ85" s="9">
        <v>0.05128837800105302</v>
      </c>
      <c r="DS85" s="9">
        <v>1258.869074859398</v>
      </c>
      <c r="DU85" s="9">
        <v>0</v>
      </c>
      <c r="DW85" s="9">
        <v>59.44875438198237</v>
      </c>
      <c r="DY85" s="10">
        <v>7003.353659141771</v>
      </c>
    </row>
    <row r="86" spans="2:129">
      <c r="B86" s="6">
        <v>75</v>
      </c>
      <c r="C86" s="9">
        <v>84.12432726830292</v>
      </c>
      <c r="D86" s="9">
        <v>24.46307373585103</v>
      </c>
      <c r="E86" s="9">
        <v>26.9434860864375</v>
      </c>
      <c r="F86" s="9">
        <v>97.01541328360516</v>
      </c>
      <c r="G86" s="9">
        <v>45.76635372011174</v>
      </c>
      <c r="H86" s="9">
        <v>58.05594080642988</v>
      </c>
      <c r="I86" s="9">
        <v>26.91499670844092</v>
      </c>
      <c r="J86" s="9">
        <v>8.246339733149579</v>
      </c>
      <c r="K86" s="9">
        <v>33.45863674405298</v>
      </c>
      <c r="L86" s="9">
        <v>42.82277316650986</v>
      </c>
      <c r="M86" s="9">
        <v>86.42947926900628</v>
      </c>
      <c r="N86" s="9">
        <v>17.96705169720468</v>
      </c>
      <c r="O86" s="9">
        <v>0.06257745874132728</v>
      </c>
      <c r="P86" s="9">
        <v>7.521881080778646</v>
      </c>
      <c r="Q86" s="9">
        <v>931.5297068235087</v>
      </c>
      <c r="R86" s="9">
        <v>65.29746757643898</v>
      </c>
      <c r="S86" s="9">
        <v>38.02139996733901</v>
      </c>
      <c r="T86" s="9">
        <v>78.39171387374729</v>
      </c>
      <c r="U86" s="9">
        <v>80.49474860919932</v>
      </c>
      <c r="V86" s="9">
        <v>23.90963635181176</v>
      </c>
      <c r="W86" s="9">
        <v>88.11128208812549</v>
      </c>
      <c r="X86" s="9">
        <v>80.80425246782484</v>
      </c>
      <c r="Y86" s="9">
        <v>53.08862888078395</v>
      </c>
      <c r="Z86" s="9">
        <v>91.2515806189362</v>
      </c>
      <c r="AA86" s="9">
        <v>25.28781026377274</v>
      </c>
      <c r="AB86" s="9">
        <v>185.3841980039887</v>
      </c>
      <c r="AC86" s="9">
        <v>115.0302102698452</v>
      </c>
      <c r="AD86" s="9">
        <v>5.748270511058513</v>
      </c>
      <c r="AE86" s="9">
        <v>117.0448841229054</v>
      </c>
      <c r="AF86" s="9">
        <v>8.228847268591123</v>
      </c>
      <c r="AG86" s="9">
        <v>32.79380135436619</v>
      </c>
      <c r="AH86" s="9">
        <v>35.29433173184081</v>
      </c>
      <c r="AI86" s="9">
        <v>85.32802864254876</v>
      </c>
      <c r="AJ86" s="9">
        <v>2.313043047629562</v>
      </c>
      <c r="AK86" s="9">
        <v>41.71260656235061</v>
      </c>
      <c r="AL86" s="9">
        <v>73.54716359680539</v>
      </c>
      <c r="AM86" s="9">
        <v>2.330084165787767</v>
      </c>
      <c r="AN86" s="9">
        <v>2.534889377268475</v>
      </c>
      <c r="AO86" s="9">
        <v>71.73590980597118</v>
      </c>
      <c r="AP86" s="9">
        <v>81.42377279877964</v>
      </c>
      <c r="AQ86" s="9">
        <v>197.6426815174397</v>
      </c>
      <c r="AR86" s="9">
        <v>29.39125864914521</v>
      </c>
      <c r="AS86" s="9">
        <v>51.30852779879703</v>
      </c>
      <c r="AT86" s="9">
        <v>18.81650754407901</v>
      </c>
      <c r="AU86" s="9">
        <v>39.98136237880252</v>
      </c>
      <c r="AV86" s="9">
        <v>87.86168212063382</v>
      </c>
      <c r="AW86" s="9">
        <v>28.72226487554803</v>
      </c>
      <c r="AX86" s="9">
        <v>109.9048949964798</v>
      </c>
      <c r="AY86" s="9">
        <v>42.18015701390136</v>
      </c>
      <c r="AZ86" s="9">
        <v>67.4592780850092</v>
      </c>
      <c r="BA86" s="9">
        <v>21.3611774302514</v>
      </c>
      <c r="BB86" s="9">
        <v>96.05779924079732</v>
      </c>
      <c r="BC86" s="9">
        <v>25.18102979649348</v>
      </c>
      <c r="BD86" s="9">
        <v>25.35872854430582</v>
      </c>
      <c r="BE86" s="9">
        <v>52.02190333014338</v>
      </c>
      <c r="BF86" s="9">
        <v>73.2552502848238</v>
      </c>
      <c r="BG86" s="9">
        <v>20.98402013039431</v>
      </c>
      <c r="BH86" s="9">
        <v>129.9235425233963</v>
      </c>
      <c r="BI86" s="9">
        <v>115.2612918603286</v>
      </c>
      <c r="BJ86" s="9">
        <v>58.57938034674221</v>
      </c>
      <c r="BK86" s="9">
        <v>45.50015119118511</v>
      </c>
      <c r="BL86" s="9">
        <v>84.78817346493906</v>
      </c>
      <c r="BM86" s="9">
        <v>110.9784471137542</v>
      </c>
      <c r="BN86" s="9">
        <v>58.68318065174134</v>
      </c>
      <c r="BO86" s="9">
        <v>5.344706282582716</v>
      </c>
      <c r="BP86" s="9">
        <v>19.99038659618822</v>
      </c>
      <c r="BQ86" s="9">
        <v>36.7173804239143</v>
      </c>
      <c r="BR86" s="9">
        <v>14.48404674747719</v>
      </c>
      <c r="BS86" s="9">
        <v>83.07295465470781</v>
      </c>
      <c r="BT86" s="9">
        <v>246.1172595485728</v>
      </c>
      <c r="BU86" s="9">
        <v>121.678875260883</v>
      </c>
      <c r="BV86" s="9">
        <v>302.4405830304709</v>
      </c>
      <c r="BW86" s="9">
        <v>473.5483831307961</v>
      </c>
      <c r="BX86" s="9">
        <v>155.1702286595761</v>
      </c>
      <c r="BY86" s="9">
        <v>618.0246632047632</v>
      </c>
      <c r="BZ86" s="9">
        <v>506.7313315119525</v>
      </c>
      <c r="CA86" s="9">
        <v>48.89404681518135</v>
      </c>
      <c r="CB86" s="9">
        <v>347.3935922797987</v>
      </c>
      <c r="CC86" s="9">
        <v>11.93957586956</v>
      </c>
      <c r="CD86" s="9">
        <v>153.2714815796249</v>
      </c>
      <c r="CE86" s="9">
        <v>278.9125989436855</v>
      </c>
      <c r="CF86" s="9">
        <v>0.5170591538127255</v>
      </c>
      <c r="CG86" s="9">
        <v>14.79029199189596</v>
      </c>
      <c r="CH86" s="9">
        <v>90.80712133588959</v>
      </c>
      <c r="CI86" s="9">
        <v>14.01165500193422</v>
      </c>
      <c r="CJ86" s="9">
        <v>14.09778242051732</v>
      </c>
      <c r="CK86" s="9">
        <v>26.10815616270396</v>
      </c>
      <c r="CL86" s="9">
        <v>4.248397971436138</v>
      </c>
      <c r="CM86" s="9">
        <v>169.7513758086216</v>
      </c>
      <c r="CN86" s="9">
        <v>47.33535435509138</v>
      </c>
      <c r="CO86" s="9">
        <v>94.84748796307034</v>
      </c>
      <c r="CP86" s="9">
        <v>38.13395402728911</v>
      </c>
      <c r="CQ86" s="9">
        <v>27.20623670349979</v>
      </c>
      <c r="CR86" s="9">
        <v>64.72715584071594</v>
      </c>
      <c r="CS86" s="9">
        <v>19.46034649570639</v>
      </c>
      <c r="CT86" s="9">
        <v>31.48645773943204</v>
      </c>
      <c r="CU86" s="9">
        <v>38.66868253269222</v>
      </c>
      <c r="CV86" s="9">
        <v>3.181016344258918E-05</v>
      </c>
      <c r="CW86" s="9">
        <v>7.083070461657002</v>
      </c>
      <c r="CX86" s="9">
        <v>74.35017721041611</v>
      </c>
      <c r="CY86" s="9">
        <v>65.0235302466172</v>
      </c>
      <c r="CZ86" s="9">
        <v>203.7800117525413</v>
      </c>
      <c r="DA86" s="9">
        <v>72.49007732541097</v>
      </c>
      <c r="DB86" s="9">
        <v>125.3202396024744</v>
      </c>
      <c r="DC86" s="9">
        <v>49.12722070079579</v>
      </c>
      <c r="DD86" s="9">
        <v>43.51906485981311</v>
      </c>
      <c r="DE86" s="9">
        <v>521.4257973259466</v>
      </c>
      <c r="DF86" s="9">
        <v>535.4606487859421</v>
      </c>
      <c r="DG86" s="9">
        <v>30.3409841045669</v>
      </c>
      <c r="DH86" s="9">
        <v>23.6091852528651</v>
      </c>
      <c r="DI86" s="9">
        <v>40.75757951321445</v>
      </c>
      <c r="DK86" s="10">
        <v>10479.85051942545</v>
      </c>
      <c r="DM86" s="9">
        <v>7288.027835430001</v>
      </c>
      <c r="DO86" s="9">
        <v>0</v>
      </c>
      <c r="DQ86" s="9">
        <v>1.663072145725568</v>
      </c>
      <c r="DS86" s="9">
        <v>4120.597465180432</v>
      </c>
      <c r="DU86" s="9">
        <v>3.012773615572672E-14</v>
      </c>
      <c r="DW86" s="9">
        <v>2934.364360571969</v>
      </c>
      <c r="DY86" s="10">
        <v>24824.50325275358</v>
      </c>
    </row>
    <row r="87" spans="2:129">
      <c r="B87" s="6">
        <v>76</v>
      </c>
      <c r="C87" s="9">
        <v>42.3335250841256</v>
      </c>
      <c r="D87" s="9">
        <v>12.54621165566308</v>
      </c>
      <c r="E87" s="9">
        <v>9.265185485206793</v>
      </c>
      <c r="F87" s="9">
        <v>32.36315108975101</v>
      </c>
      <c r="G87" s="9">
        <v>16.49410000502187</v>
      </c>
      <c r="H87" s="9">
        <v>5.848322714098519</v>
      </c>
      <c r="I87" s="9">
        <v>5.032065083247548</v>
      </c>
      <c r="J87" s="9">
        <v>1.863335241603671</v>
      </c>
      <c r="K87" s="9">
        <v>9.697931556868685</v>
      </c>
      <c r="L87" s="9">
        <v>14.90382077152203</v>
      </c>
      <c r="M87" s="9">
        <v>12.64959299207119</v>
      </c>
      <c r="N87" s="9">
        <v>4.460766642355955</v>
      </c>
      <c r="O87" s="9">
        <v>0.01212517663185537</v>
      </c>
      <c r="P87" s="9">
        <v>0.6166538102575697</v>
      </c>
      <c r="Q87" s="9">
        <v>107.6400115252495</v>
      </c>
      <c r="R87" s="9">
        <v>4.797973095275213</v>
      </c>
      <c r="S87" s="9">
        <v>5.797284676460473</v>
      </c>
      <c r="T87" s="9">
        <v>7.963375586456989</v>
      </c>
      <c r="U87" s="9">
        <v>48.61620514274505</v>
      </c>
      <c r="V87" s="9">
        <v>4.160515341043658</v>
      </c>
      <c r="W87" s="9">
        <v>11.81146535738779</v>
      </c>
      <c r="X87" s="9">
        <v>37.39923427619366</v>
      </c>
      <c r="Y87" s="9">
        <v>6.899032894597427</v>
      </c>
      <c r="Z87" s="9">
        <v>38.69451393472503</v>
      </c>
      <c r="AA87" s="9">
        <v>7.639041338066652</v>
      </c>
      <c r="AB87" s="9">
        <v>48.76991269551003</v>
      </c>
      <c r="AC87" s="9">
        <v>95.45205295007585</v>
      </c>
      <c r="AD87" s="9">
        <v>3.795800793703751</v>
      </c>
      <c r="AE87" s="9">
        <v>63.61939134143756</v>
      </c>
      <c r="AF87" s="9">
        <v>10.80148251498621</v>
      </c>
      <c r="AG87" s="9">
        <v>34.79276809884295</v>
      </c>
      <c r="AH87" s="9">
        <v>39.11175528939427</v>
      </c>
      <c r="AI87" s="9">
        <v>92.966872856984</v>
      </c>
      <c r="AJ87" s="9">
        <v>1.154073006272652</v>
      </c>
      <c r="AK87" s="9">
        <v>24.95325020521028</v>
      </c>
      <c r="AL87" s="9">
        <v>57.44714158901754</v>
      </c>
      <c r="AM87" s="9">
        <v>0.662994535762242</v>
      </c>
      <c r="AN87" s="9">
        <v>1.963782306741851</v>
      </c>
      <c r="AO87" s="9">
        <v>23.91826234673118</v>
      </c>
      <c r="AP87" s="9">
        <v>16.0305659513023</v>
      </c>
      <c r="AQ87" s="9">
        <v>17.99739512163553</v>
      </c>
      <c r="AR87" s="9">
        <v>14.9707325711627</v>
      </c>
      <c r="AS87" s="9">
        <v>52.63520936980024</v>
      </c>
      <c r="AT87" s="9">
        <v>14.18147940854408</v>
      </c>
      <c r="AU87" s="9">
        <v>5.526460514958081</v>
      </c>
      <c r="AV87" s="9">
        <v>13.26439977311551</v>
      </c>
      <c r="AW87" s="9">
        <v>6.758334767604401</v>
      </c>
      <c r="AX87" s="9">
        <v>23.39458271560796</v>
      </c>
      <c r="AY87" s="9">
        <v>27.06715031346544</v>
      </c>
      <c r="AZ87" s="9">
        <v>15.38681419959118</v>
      </c>
      <c r="BA87" s="9">
        <v>3.731525116920525</v>
      </c>
      <c r="BB87" s="9">
        <v>21.62155144577721</v>
      </c>
      <c r="BC87" s="9">
        <v>11.77540240548955</v>
      </c>
      <c r="BD87" s="9">
        <v>4.006263877951692</v>
      </c>
      <c r="BE87" s="9">
        <v>22.4172472871931</v>
      </c>
      <c r="BF87" s="9">
        <v>18.06992532581299</v>
      </c>
      <c r="BG87" s="9">
        <v>3.548865686602711</v>
      </c>
      <c r="BH87" s="9">
        <v>83.39326215453571</v>
      </c>
      <c r="BI87" s="9">
        <v>38.58328960567633</v>
      </c>
      <c r="BJ87" s="9">
        <v>21.24327783101952</v>
      </c>
      <c r="BK87" s="9">
        <v>13.21427206696675</v>
      </c>
      <c r="BL87" s="9">
        <v>42.60770306472831</v>
      </c>
      <c r="BM87" s="9">
        <v>32.40062567718638</v>
      </c>
      <c r="BN87" s="9">
        <v>7.303720774158267</v>
      </c>
      <c r="BO87" s="9">
        <v>1.253497764219267</v>
      </c>
      <c r="BP87" s="9">
        <v>3.996163203113134</v>
      </c>
      <c r="BQ87" s="9">
        <v>2.228516674415921</v>
      </c>
      <c r="BR87" s="9">
        <v>3.557810125851158</v>
      </c>
      <c r="BS87" s="9">
        <v>6.513650084810121</v>
      </c>
      <c r="BT87" s="9">
        <v>137.5184777002552</v>
      </c>
      <c r="BU87" s="9">
        <v>55.9373873480719</v>
      </c>
      <c r="BV87" s="9">
        <v>128.7956922765387</v>
      </c>
      <c r="BW87" s="9">
        <v>286.7725930077415</v>
      </c>
      <c r="BX87" s="9">
        <v>141.6177097591665</v>
      </c>
      <c r="BY87" s="9">
        <v>458.8925339576386</v>
      </c>
      <c r="BZ87" s="9">
        <v>520.8433761415744</v>
      </c>
      <c r="CA87" s="9">
        <v>56.04806915958273</v>
      </c>
      <c r="CB87" s="9">
        <v>469.2432689567021</v>
      </c>
      <c r="CC87" s="9">
        <v>0.8022731202594341</v>
      </c>
      <c r="CD87" s="9">
        <v>42.07717954076237</v>
      </c>
      <c r="CE87" s="9">
        <v>50.46953419464302</v>
      </c>
      <c r="CF87" s="9">
        <v>0.1148261170348777</v>
      </c>
      <c r="CG87" s="9">
        <v>2.106321660065435</v>
      </c>
      <c r="CH87" s="9">
        <v>28.10759742327924</v>
      </c>
      <c r="CI87" s="9">
        <v>5.577128837374643</v>
      </c>
      <c r="CJ87" s="9">
        <v>2.737746216657921</v>
      </c>
      <c r="CK87" s="9">
        <v>7.850264427927167</v>
      </c>
      <c r="CL87" s="9">
        <v>1.603150004101816</v>
      </c>
      <c r="CM87" s="9">
        <v>191.8086375569304</v>
      </c>
      <c r="CN87" s="9">
        <v>31.5363580107159</v>
      </c>
      <c r="CO87" s="9">
        <v>45.47013845963247</v>
      </c>
      <c r="CP87" s="9">
        <v>49.69531885682224</v>
      </c>
      <c r="CQ87" s="9">
        <v>43.83965270088255</v>
      </c>
      <c r="CR87" s="9">
        <v>93.25714440644131</v>
      </c>
      <c r="CS87" s="9">
        <v>36.34077963529673</v>
      </c>
      <c r="CT87" s="9">
        <v>70.84241770369921</v>
      </c>
      <c r="CU87" s="9">
        <v>18.98377938974275</v>
      </c>
      <c r="CV87" s="9">
        <v>3.044930071156261E-06</v>
      </c>
      <c r="CW87" s="9">
        <v>5.115449472588616</v>
      </c>
      <c r="CX87" s="9">
        <v>20.88249647039463</v>
      </c>
      <c r="CY87" s="9">
        <v>106.7690999473409</v>
      </c>
      <c r="CZ87" s="9">
        <v>30.85005422003118</v>
      </c>
      <c r="DA87" s="9">
        <v>51.88205861088829</v>
      </c>
      <c r="DB87" s="9">
        <v>63.63150075358954</v>
      </c>
      <c r="DC87" s="9">
        <v>26.85443018593662</v>
      </c>
      <c r="DD87" s="9">
        <v>34.22144501059742</v>
      </c>
      <c r="DE87" s="9">
        <v>88.86205736725944</v>
      </c>
      <c r="DF87" s="9">
        <v>66.15429526026188</v>
      </c>
      <c r="DG87" s="9">
        <v>23.18361133992854</v>
      </c>
      <c r="DH87" s="9">
        <v>29.59638035314353</v>
      </c>
      <c r="DI87" s="9">
        <v>24.72113091054878</v>
      </c>
      <c r="DK87" s="10">
        <v>5049.208045403494</v>
      </c>
      <c r="DM87" s="9">
        <v>14455.61600562712</v>
      </c>
      <c r="DO87" s="9">
        <v>0</v>
      </c>
      <c r="DQ87" s="9">
        <v>4.295123378489933</v>
      </c>
      <c r="DS87" s="9">
        <v>1027.116695752946</v>
      </c>
      <c r="DU87" s="9">
        <v>-1.048793854501898</v>
      </c>
      <c r="DW87" s="9">
        <v>96.7853012946382</v>
      </c>
      <c r="DY87" s="10">
        <v>20631.97237760219</v>
      </c>
    </row>
    <row r="88" spans="2:129">
      <c r="B88" s="6">
        <v>77</v>
      </c>
      <c r="C88" s="9">
        <v>0.03449368891758104</v>
      </c>
      <c r="D88" s="9">
        <v>0.05234062821565023</v>
      </c>
      <c r="E88" s="9">
        <v>0.1072061123406046</v>
      </c>
      <c r="F88" s="9">
        <v>0.99768862478622</v>
      </c>
      <c r="G88" s="9">
        <v>0.01117590413716954</v>
      </c>
      <c r="H88" s="9">
        <v>0.1304980587126716</v>
      </c>
      <c r="I88" s="9">
        <v>0.2631032348138115</v>
      </c>
      <c r="J88" s="9">
        <v>0.03004658758378381</v>
      </c>
      <c r="K88" s="9">
        <v>0.08707874756172301</v>
      </c>
      <c r="L88" s="9">
        <v>1.474243986067915</v>
      </c>
      <c r="M88" s="9">
        <v>0.2891696953984415</v>
      </c>
      <c r="N88" s="9">
        <v>0.002940715704414243</v>
      </c>
      <c r="O88" s="9">
        <v>4.675533611298567E-06</v>
      </c>
      <c r="P88" s="9">
        <v>0.2435740380803453</v>
      </c>
      <c r="Q88" s="9">
        <v>38.40817616051473</v>
      </c>
      <c r="R88" s="9">
        <v>0.1266984513234508</v>
      </c>
      <c r="S88" s="9">
        <v>1.353979539905714</v>
      </c>
      <c r="T88" s="9">
        <v>1.925525137806432</v>
      </c>
      <c r="U88" s="9">
        <v>0.2660626166490954</v>
      </c>
      <c r="V88" s="9">
        <v>0.009136761483242503</v>
      </c>
      <c r="W88" s="9">
        <v>0.0973922607553496</v>
      </c>
      <c r="X88" s="9">
        <v>0.02809683346235395</v>
      </c>
      <c r="Y88" s="9">
        <v>0.008986102358335524</v>
      </c>
      <c r="Z88" s="9">
        <v>0.09827595217086203</v>
      </c>
      <c r="AA88" s="9">
        <v>0.3993267353251714</v>
      </c>
      <c r="AB88" s="9">
        <v>1.585685743878216</v>
      </c>
      <c r="AC88" s="9">
        <v>0.07043845133397864</v>
      </c>
      <c r="AD88" s="9">
        <v>0.001504581128959748</v>
      </c>
      <c r="AE88" s="9">
        <v>0.02430181548691212</v>
      </c>
      <c r="AF88" s="9">
        <v>0.004206140419609189</v>
      </c>
      <c r="AG88" s="9">
        <v>2.292121787567432</v>
      </c>
      <c r="AH88" s="9">
        <v>0.002934091758774074</v>
      </c>
      <c r="AI88" s="9">
        <v>0.0167919523450379</v>
      </c>
      <c r="AJ88" s="9">
        <v>0.0008927202989418277</v>
      </c>
      <c r="AK88" s="9">
        <v>0.01614454067067159</v>
      </c>
      <c r="AL88" s="9">
        <v>0.08852419680409168</v>
      </c>
      <c r="AM88" s="9">
        <v>0.0003423763323041365</v>
      </c>
      <c r="AN88" s="9">
        <v>0.0005709757012514426</v>
      </c>
      <c r="AO88" s="9">
        <v>0.1874280699786261</v>
      </c>
      <c r="AP88" s="9">
        <v>0.4839083011214392</v>
      </c>
      <c r="AQ88" s="9">
        <v>0.07182273620001849</v>
      </c>
      <c r="AR88" s="9">
        <v>0.01121065142711405</v>
      </c>
      <c r="AS88" s="9">
        <v>0.02109258146826241</v>
      </c>
      <c r="AT88" s="9">
        <v>0.5382237976412061</v>
      </c>
      <c r="AU88" s="9">
        <v>0.2215698128603492</v>
      </c>
      <c r="AV88" s="9">
        <v>0.1592538727295058</v>
      </c>
      <c r="AW88" s="9">
        <v>0.006646292637891002</v>
      </c>
      <c r="AX88" s="9">
        <v>2.207853490495519</v>
      </c>
      <c r="AY88" s="9">
        <v>0.01501725692146879</v>
      </c>
      <c r="AZ88" s="9">
        <v>0.01710986763807366</v>
      </c>
      <c r="BA88" s="9">
        <v>1.555891936576731</v>
      </c>
      <c r="BB88" s="9">
        <v>0.1367524252839695</v>
      </c>
      <c r="BC88" s="9">
        <v>0.006013163301249457</v>
      </c>
      <c r="BD88" s="9">
        <v>0.01549683464796464</v>
      </c>
      <c r="BE88" s="9">
        <v>0.3296084237972183</v>
      </c>
      <c r="BF88" s="9">
        <v>0.1912104428791279</v>
      </c>
      <c r="BG88" s="9">
        <v>0.003182661748090915</v>
      </c>
      <c r="BH88" s="9">
        <v>4.14430219808174</v>
      </c>
      <c r="BI88" s="9">
        <v>3.547912974253155</v>
      </c>
      <c r="BJ88" s="9">
        <v>1.35345502045288</v>
      </c>
      <c r="BK88" s="9">
        <v>0.0470151470818328</v>
      </c>
      <c r="BL88" s="9">
        <v>0.9579832851044686</v>
      </c>
      <c r="BM88" s="9">
        <v>6.743243922439136</v>
      </c>
      <c r="BN88" s="9">
        <v>0.1905658467950647</v>
      </c>
      <c r="BO88" s="9">
        <v>0.01194964329113377</v>
      </c>
      <c r="BP88" s="9">
        <v>0.04248345519278621</v>
      </c>
      <c r="BQ88" s="9">
        <v>0.02535624789013676</v>
      </c>
      <c r="BR88" s="9">
        <v>0.03990801731756923</v>
      </c>
      <c r="BS88" s="9">
        <v>0.1353769222725984</v>
      </c>
      <c r="BT88" s="9">
        <v>1.207316326092949</v>
      </c>
      <c r="BU88" s="9">
        <v>5.019446299350113</v>
      </c>
      <c r="BV88" s="9">
        <v>97.85115186532397</v>
      </c>
      <c r="BW88" s="9">
        <v>41.95737740677193</v>
      </c>
      <c r="BX88" s="9">
        <v>18.1296662520223</v>
      </c>
      <c r="BY88" s="9">
        <v>69.68221162367789</v>
      </c>
      <c r="BZ88" s="9">
        <v>17.42975931244873</v>
      </c>
      <c r="CA88" s="9">
        <v>12.4653667804333</v>
      </c>
      <c r="CB88" s="9">
        <v>4.101691601224044</v>
      </c>
      <c r="CC88" s="9">
        <v>1.08762587520645</v>
      </c>
      <c r="CD88" s="9">
        <v>0.4692964161552438</v>
      </c>
      <c r="CE88" s="9">
        <v>7.8506216706426</v>
      </c>
      <c r="CF88" s="9">
        <v>0.005684723501834717</v>
      </c>
      <c r="CG88" s="9">
        <v>0.03419230912136671</v>
      </c>
      <c r="CH88" s="9">
        <v>3.827581539675349</v>
      </c>
      <c r="CI88" s="9">
        <v>1.579023136325075</v>
      </c>
      <c r="CJ88" s="9">
        <v>0.2570998126569768</v>
      </c>
      <c r="CK88" s="9">
        <v>1.874607012341094</v>
      </c>
      <c r="CL88" s="9">
        <v>0.0203198644405083</v>
      </c>
      <c r="CM88" s="9">
        <v>0.2083954104325639</v>
      </c>
      <c r="CN88" s="9">
        <v>0.08093849845912846</v>
      </c>
      <c r="CO88" s="9">
        <v>0.09858592549047915</v>
      </c>
      <c r="CP88" s="9">
        <v>11.37656288882201</v>
      </c>
      <c r="CQ88" s="9">
        <v>3.455262994247793</v>
      </c>
      <c r="CR88" s="9">
        <v>10.11110662184345</v>
      </c>
      <c r="CS88" s="9">
        <v>0.3378407214325992</v>
      </c>
      <c r="CT88" s="9">
        <v>2.341043797642928</v>
      </c>
      <c r="CU88" s="9">
        <v>0.05048944385931242</v>
      </c>
      <c r="CV88" s="9">
        <v>3.839766214857704E-10</v>
      </c>
      <c r="CW88" s="9">
        <v>4.160025002106795</v>
      </c>
      <c r="CX88" s="9">
        <v>42.71097666798563</v>
      </c>
      <c r="CY88" s="9">
        <v>30.87742632701616</v>
      </c>
      <c r="CZ88" s="9">
        <v>11.12178514643763</v>
      </c>
      <c r="DA88" s="9">
        <v>30.39056293957624</v>
      </c>
      <c r="DB88" s="9">
        <v>67.33224528269294</v>
      </c>
      <c r="DC88" s="9">
        <v>4.225632225821179</v>
      </c>
      <c r="DD88" s="9">
        <v>8.124531715956683</v>
      </c>
      <c r="DE88" s="9">
        <v>15.34289171394393</v>
      </c>
      <c r="DF88" s="9">
        <v>1.263253261537239</v>
      </c>
      <c r="DG88" s="9">
        <v>13.47598830575067</v>
      </c>
      <c r="DH88" s="9">
        <v>12.94101168202126</v>
      </c>
      <c r="DI88" s="9">
        <v>0.1881922164702683</v>
      </c>
      <c r="DK88" s="10">
        <v>629.0333145402037</v>
      </c>
      <c r="DM88" s="9">
        <v>1296.732661827324</v>
      </c>
      <c r="DO88" s="9">
        <v>0</v>
      </c>
      <c r="DQ88" s="9">
        <v>47.9074283664664</v>
      </c>
      <c r="DS88" s="9">
        <v>2.455483621155008</v>
      </c>
      <c r="DU88" s="9">
        <v>0</v>
      </c>
      <c r="DW88" s="9">
        <v>2.336254733425157</v>
      </c>
      <c r="DY88" s="10">
        <v>1978.465143088574</v>
      </c>
    </row>
    <row r="89" spans="2:129">
      <c r="B89" s="6">
        <v>78</v>
      </c>
      <c r="C89" s="9">
        <v>0.2929746418204592</v>
      </c>
      <c r="D89" s="9">
        <v>1.252966351409116</v>
      </c>
      <c r="E89" s="9">
        <v>2.684546551101648</v>
      </c>
      <c r="F89" s="9">
        <v>30.13779142798863</v>
      </c>
      <c r="G89" s="9">
        <v>0.3253485043470596</v>
      </c>
      <c r="H89" s="9">
        <v>0.2908765055362386</v>
      </c>
      <c r="I89" s="9">
        <v>0.5326422514747871</v>
      </c>
      <c r="J89" s="9">
        <v>0.07427386626776715</v>
      </c>
      <c r="K89" s="9">
        <v>0.07941729791652756</v>
      </c>
      <c r="L89" s="9">
        <v>0.5724352460082972</v>
      </c>
      <c r="M89" s="9">
        <v>0.398961996750622</v>
      </c>
      <c r="N89" s="9">
        <v>0.01253581523327832</v>
      </c>
      <c r="O89" s="9">
        <v>2.922509044889315E-05</v>
      </c>
      <c r="P89" s="9">
        <v>3.559834919091846</v>
      </c>
      <c r="Q89" s="9">
        <v>443.8539354194241</v>
      </c>
      <c r="R89" s="9">
        <v>1.275619043453767</v>
      </c>
      <c r="S89" s="9">
        <v>1.34667009728879</v>
      </c>
      <c r="T89" s="9">
        <v>0.2447478175336699</v>
      </c>
      <c r="U89" s="9">
        <v>7.971899018807527</v>
      </c>
      <c r="V89" s="9">
        <v>0.02651044538908433</v>
      </c>
      <c r="W89" s="9">
        <v>0.215266486337425</v>
      </c>
      <c r="X89" s="9">
        <v>0.2368778740659601</v>
      </c>
      <c r="Y89" s="9">
        <v>0.0504327332358892</v>
      </c>
      <c r="Z89" s="9">
        <v>2.695176303356675</v>
      </c>
      <c r="AA89" s="9">
        <v>1.09461526914821</v>
      </c>
      <c r="AB89" s="9">
        <v>0.1586558178059467</v>
      </c>
      <c r="AC89" s="9">
        <v>0.3366465903824277</v>
      </c>
      <c r="AD89" s="9">
        <v>0.01174139632005662</v>
      </c>
      <c r="AE89" s="9">
        <v>0.3623754391964158</v>
      </c>
      <c r="AF89" s="9">
        <v>0.03834886522620311</v>
      </c>
      <c r="AG89" s="9">
        <v>0.09221056132115263</v>
      </c>
      <c r="AH89" s="9">
        <v>0.4128663773487641</v>
      </c>
      <c r="AI89" s="9">
        <v>0.7052202959745412</v>
      </c>
      <c r="AJ89" s="9">
        <v>0.004573299590734253</v>
      </c>
      <c r="AK89" s="9">
        <v>0.07169834852807036</v>
      </c>
      <c r="AL89" s="9">
        <v>2.59450380302279</v>
      </c>
      <c r="AM89" s="9">
        <v>0.002019551122156188</v>
      </c>
      <c r="AN89" s="9">
        <v>0.004157933633586705</v>
      </c>
      <c r="AO89" s="9">
        <v>4.126386843182543</v>
      </c>
      <c r="AP89" s="9">
        <v>2.502932666098915</v>
      </c>
      <c r="AQ89" s="9">
        <v>0.213105358854375</v>
      </c>
      <c r="AR89" s="9">
        <v>0.04582197196241545</v>
      </c>
      <c r="AS89" s="9">
        <v>0.9007604073328885</v>
      </c>
      <c r="AT89" s="9">
        <v>0.09786107768160215</v>
      </c>
      <c r="AU89" s="9">
        <v>6.332102338495077</v>
      </c>
      <c r="AV89" s="9">
        <v>2.604875842912196</v>
      </c>
      <c r="AW89" s="9">
        <v>0.0213011928134545</v>
      </c>
      <c r="AX89" s="9">
        <v>5.070064604662016</v>
      </c>
      <c r="AY89" s="9">
        <v>0.05051734421966519</v>
      </c>
      <c r="AZ89" s="9">
        <v>0.06871987452329624</v>
      </c>
      <c r="BA89" s="9">
        <v>0.040031158929767</v>
      </c>
      <c r="BB89" s="9">
        <v>3.600033736843412</v>
      </c>
      <c r="BC89" s="9">
        <v>0.03107304158887017</v>
      </c>
      <c r="BD89" s="9">
        <v>0.05961896324480112</v>
      </c>
      <c r="BE89" s="9">
        <v>3.47632208868343</v>
      </c>
      <c r="BF89" s="9">
        <v>5.164985475984077</v>
      </c>
      <c r="BG89" s="9">
        <v>0.01594854021712238</v>
      </c>
      <c r="BH89" s="9">
        <v>7.07033775016921</v>
      </c>
      <c r="BI89" s="9">
        <v>5.817936859512778</v>
      </c>
      <c r="BJ89" s="9">
        <v>1.064736952748774</v>
      </c>
      <c r="BK89" s="9">
        <v>1.19931740447236</v>
      </c>
      <c r="BL89" s="9">
        <v>4.465876228872432</v>
      </c>
      <c r="BM89" s="9">
        <v>7.048641978253675</v>
      </c>
      <c r="BN89" s="9">
        <v>0.2325633777758283</v>
      </c>
      <c r="BO89" s="9">
        <v>0.0251543051551317</v>
      </c>
      <c r="BP89" s="9">
        <v>0.1183540528685012</v>
      </c>
      <c r="BQ89" s="9">
        <v>0.2908410273851087</v>
      </c>
      <c r="BR89" s="9">
        <v>0.2167260097235615</v>
      </c>
      <c r="BS89" s="9">
        <v>1.700346446353824</v>
      </c>
      <c r="BT89" s="9">
        <v>7.68858013281899</v>
      </c>
      <c r="BU89" s="9">
        <v>8.233219035012125</v>
      </c>
      <c r="BV89" s="9">
        <v>162.1831351331645</v>
      </c>
      <c r="BW89" s="9">
        <v>15.71378012953224</v>
      </c>
      <c r="BX89" s="9">
        <v>1.305587704715498</v>
      </c>
      <c r="BY89" s="9">
        <v>56.43269272558729</v>
      </c>
      <c r="BZ89" s="9">
        <v>30.06587893966257</v>
      </c>
      <c r="CA89" s="9">
        <v>0.2093790680600263</v>
      </c>
      <c r="CB89" s="9">
        <v>125.0304329200858</v>
      </c>
      <c r="CC89" s="9">
        <v>0.2155370148704145</v>
      </c>
      <c r="CD89" s="9">
        <v>11.05382662333346</v>
      </c>
      <c r="CE89" s="9">
        <v>26.08002310335412</v>
      </c>
      <c r="CF89" s="9">
        <v>0.06183165278901241</v>
      </c>
      <c r="CG89" s="9">
        <v>0.06109703252551767</v>
      </c>
      <c r="CH89" s="9">
        <v>63.84348226469105</v>
      </c>
      <c r="CI89" s="9">
        <v>5.64822581443129</v>
      </c>
      <c r="CJ89" s="9">
        <v>0.06451290092580038</v>
      </c>
      <c r="CK89" s="9">
        <v>0.3067292669684509</v>
      </c>
      <c r="CL89" s="9">
        <v>0.05346982954929085</v>
      </c>
      <c r="CM89" s="9">
        <v>6.737086053389757</v>
      </c>
      <c r="CN89" s="9">
        <v>0.8520539323741934</v>
      </c>
      <c r="CO89" s="9">
        <v>1.063890034922558</v>
      </c>
      <c r="CP89" s="9">
        <v>4.031590205544246</v>
      </c>
      <c r="CQ89" s="9">
        <v>2.642485054310488</v>
      </c>
      <c r="CR89" s="9">
        <v>0.8635263266622897</v>
      </c>
      <c r="CS89" s="9">
        <v>7.063150864322451</v>
      </c>
      <c r="CT89" s="9">
        <v>0.4968057209229381</v>
      </c>
      <c r="CU89" s="9">
        <v>0.1182450087246108</v>
      </c>
      <c r="CV89" s="9">
        <v>6.046880703132366E-09</v>
      </c>
      <c r="CW89" s="9">
        <v>5.689681691560763</v>
      </c>
      <c r="CX89" s="9">
        <v>11.10597719859296</v>
      </c>
      <c r="CY89" s="9">
        <v>16.77699083840558</v>
      </c>
      <c r="CZ89" s="9">
        <v>5.701166912618994</v>
      </c>
      <c r="DA89" s="9">
        <v>53.1829719126039</v>
      </c>
      <c r="DB89" s="9">
        <v>36.08781249303511</v>
      </c>
      <c r="DC89" s="9">
        <v>7.036624290406525</v>
      </c>
      <c r="DD89" s="9">
        <v>27.97705160394389</v>
      </c>
      <c r="DE89" s="9">
        <v>11.78946675043096</v>
      </c>
      <c r="DF89" s="9">
        <v>18.55018145673596</v>
      </c>
      <c r="DG89" s="9">
        <v>4.702743127434375</v>
      </c>
      <c r="DH89" s="9">
        <v>17.69988262793544</v>
      </c>
      <c r="DI89" s="9">
        <v>3.249646219561934</v>
      </c>
      <c r="DK89" s="10">
        <v>1325.365149931636</v>
      </c>
      <c r="DM89" s="9">
        <v>8337.026494166768</v>
      </c>
      <c r="DO89" s="9">
        <v>0</v>
      </c>
      <c r="DQ89" s="9">
        <v>747.4845442801424</v>
      </c>
      <c r="DS89" s="9">
        <v>11.22500754617876</v>
      </c>
      <c r="DU89" s="9">
        <v>0</v>
      </c>
      <c r="DW89" s="9">
        <v>15.89581703996675</v>
      </c>
      <c r="DY89" s="10">
        <v>10436.99701296469</v>
      </c>
    </row>
    <row r="90" spans="2:129">
      <c r="B90" s="6">
        <v>79</v>
      </c>
      <c r="C90" s="9">
        <v>0.01533576637432746</v>
      </c>
      <c r="D90" s="9">
        <v>0.01788194572320471</v>
      </c>
      <c r="E90" s="9">
        <v>0.01538165654727367</v>
      </c>
      <c r="F90" s="9">
        <v>0.04672157046494775</v>
      </c>
      <c r="G90" s="9">
        <v>0.005242912589427658</v>
      </c>
      <c r="H90" s="9">
        <v>0.01125612908604763</v>
      </c>
      <c r="I90" s="9">
        <v>0.01155987460562484</v>
      </c>
      <c r="J90" s="9">
        <v>0.004623590868841993</v>
      </c>
      <c r="K90" s="9">
        <v>0.02889053644135308</v>
      </c>
      <c r="L90" s="9">
        <v>0.9958183406509932</v>
      </c>
      <c r="M90" s="9">
        <v>0.164839758684787</v>
      </c>
      <c r="N90" s="9">
        <v>0.1800691797604977</v>
      </c>
      <c r="O90" s="9">
        <v>3.60729715548798E-07</v>
      </c>
      <c r="P90" s="9">
        <v>0.002736828710637109</v>
      </c>
      <c r="Q90" s="9">
        <v>87.63654435303347</v>
      </c>
      <c r="R90" s="9">
        <v>19.90747805667272</v>
      </c>
      <c r="S90" s="9">
        <v>0.03001408629676968</v>
      </c>
      <c r="T90" s="9">
        <v>2.681668240359969</v>
      </c>
      <c r="U90" s="9">
        <v>0.1658415766146581</v>
      </c>
      <c r="V90" s="9">
        <v>0.06721188809737563</v>
      </c>
      <c r="W90" s="9">
        <v>0.536132682146882</v>
      </c>
      <c r="X90" s="9">
        <v>0.05526371864061409</v>
      </c>
      <c r="Y90" s="9">
        <v>0.06082477715959638</v>
      </c>
      <c r="Z90" s="9">
        <v>0.09182256748760746</v>
      </c>
      <c r="AA90" s="9">
        <v>0.3560886081028832</v>
      </c>
      <c r="AB90" s="9">
        <v>0.03434852658454009</v>
      </c>
      <c r="AC90" s="9">
        <v>0.1011280986769435</v>
      </c>
      <c r="AD90" s="9">
        <v>0.001713078707152052</v>
      </c>
      <c r="AE90" s="9">
        <v>0.165269969734007</v>
      </c>
      <c r="AF90" s="9">
        <v>0.007852421532362619</v>
      </c>
      <c r="AG90" s="9">
        <v>0.2542691477919162</v>
      </c>
      <c r="AH90" s="9">
        <v>0.3347849255599802</v>
      </c>
      <c r="AI90" s="9">
        <v>0.62817450938496</v>
      </c>
      <c r="AJ90" s="9">
        <v>0.002182960180544827</v>
      </c>
      <c r="AK90" s="9">
        <v>0.07768064588557795</v>
      </c>
      <c r="AL90" s="9">
        <v>0.1681338652266853</v>
      </c>
      <c r="AM90" s="9">
        <v>0.01241233128501256</v>
      </c>
      <c r="AN90" s="9">
        <v>0.01075931328999473</v>
      </c>
      <c r="AO90" s="9">
        <v>2.548128269424714</v>
      </c>
      <c r="AP90" s="9">
        <v>0.4939459333660588</v>
      </c>
      <c r="AQ90" s="9">
        <v>15.15716358791551</v>
      </c>
      <c r="AR90" s="9">
        <v>0.03771557603705466</v>
      </c>
      <c r="AS90" s="9">
        <v>0.09469532045019474</v>
      </c>
      <c r="AT90" s="9">
        <v>0.01424650285045498</v>
      </c>
      <c r="AU90" s="9">
        <v>0.1719576361043371</v>
      </c>
      <c r="AV90" s="9">
        <v>0.3517648123674912</v>
      </c>
      <c r="AW90" s="9">
        <v>0.01923002350203649</v>
      </c>
      <c r="AX90" s="9">
        <v>0.1875361472101684</v>
      </c>
      <c r="AY90" s="9">
        <v>0.09462545585209603</v>
      </c>
      <c r="AZ90" s="9">
        <v>0.3512622637738758</v>
      </c>
      <c r="BA90" s="9">
        <v>0.02191954865678635</v>
      </c>
      <c r="BB90" s="9">
        <v>0.1634123176553517</v>
      </c>
      <c r="BC90" s="9">
        <v>0.02486318664933368</v>
      </c>
      <c r="BD90" s="9">
        <v>1.071834171688259</v>
      </c>
      <c r="BE90" s="9">
        <v>0.04985125197829073</v>
      </c>
      <c r="BF90" s="9">
        <v>1.621987779426408</v>
      </c>
      <c r="BG90" s="9">
        <v>0.01420558703931746</v>
      </c>
      <c r="BH90" s="9">
        <v>0.2088599679331083</v>
      </c>
      <c r="BI90" s="9">
        <v>0.2537492460476088</v>
      </c>
      <c r="BJ90" s="9">
        <v>0.1216947119230163</v>
      </c>
      <c r="BK90" s="9">
        <v>0.06748582539805666</v>
      </c>
      <c r="BL90" s="9">
        <v>0.2340788750136858</v>
      </c>
      <c r="BM90" s="9">
        <v>0.3528025373037815</v>
      </c>
      <c r="BN90" s="9">
        <v>2.198808882973752</v>
      </c>
      <c r="BO90" s="9">
        <v>0.01306245664208685</v>
      </c>
      <c r="BP90" s="9">
        <v>0.01956227405421964</v>
      </c>
      <c r="BQ90" s="9">
        <v>0.005771849818455366</v>
      </c>
      <c r="BR90" s="9">
        <v>0.01896170625419656</v>
      </c>
      <c r="BS90" s="9">
        <v>1.803238739414875</v>
      </c>
      <c r="BT90" s="9">
        <v>0.1705650249007408</v>
      </c>
      <c r="BU90" s="9">
        <v>0.03221549562744762</v>
      </c>
      <c r="BV90" s="9">
        <v>0.3839008907924366</v>
      </c>
      <c r="BW90" s="9">
        <v>0.2247697895663492</v>
      </c>
      <c r="BX90" s="9">
        <v>1.07342157567158</v>
      </c>
      <c r="BY90" s="9">
        <v>12.20246082144754</v>
      </c>
      <c r="BZ90" s="9">
        <v>3.758384866431967</v>
      </c>
      <c r="CA90" s="9">
        <v>0.1327118236912336</v>
      </c>
      <c r="CB90" s="9">
        <v>0.4882600629010404</v>
      </c>
      <c r="CC90" s="9">
        <v>0.4482551116790292</v>
      </c>
      <c r="CD90" s="9">
        <v>1.615227794554764</v>
      </c>
      <c r="CE90" s="9">
        <v>9.470200673076409</v>
      </c>
      <c r="CF90" s="9">
        <v>0.01917617027976365</v>
      </c>
      <c r="CG90" s="9">
        <v>1.032687741613125</v>
      </c>
      <c r="CH90" s="9">
        <v>0.1876889159301499</v>
      </c>
      <c r="CI90" s="9">
        <v>2.116588000600626</v>
      </c>
      <c r="CJ90" s="9">
        <v>0.04778907293153742</v>
      </c>
      <c r="CK90" s="9">
        <v>3.723397633508927</v>
      </c>
      <c r="CL90" s="9">
        <v>0.03230375708914038</v>
      </c>
      <c r="CM90" s="9">
        <v>0.3252165117403254</v>
      </c>
      <c r="CN90" s="9">
        <v>0.1126537323968244</v>
      </c>
      <c r="CO90" s="9">
        <v>0.05393442027580549</v>
      </c>
      <c r="CP90" s="9">
        <v>0.6249333363967113</v>
      </c>
      <c r="CQ90" s="9">
        <v>0.1835799320045623</v>
      </c>
      <c r="CR90" s="9">
        <v>0.2997934773161476</v>
      </c>
      <c r="CS90" s="9">
        <v>0.1135604537939272</v>
      </c>
      <c r="CT90" s="9">
        <v>0.1833157318846767</v>
      </c>
      <c r="CU90" s="9">
        <v>0.2987249329298656</v>
      </c>
      <c r="CV90" s="9">
        <v>0</v>
      </c>
      <c r="CW90" s="9">
        <v>0.1009176358091186</v>
      </c>
      <c r="CX90" s="9">
        <v>0.151880284674604</v>
      </c>
      <c r="CY90" s="9">
        <v>1.048320113084728</v>
      </c>
      <c r="CZ90" s="9">
        <v>0.364092482313887</v>
      </c>
      <c r="DA90" s="9">
        <v>1.865170238333939</v>
      </c>
      <c r="DB90" s="9">
        <v>0.7267281972153364</v>
      </c>
      <c r="DC90" s="9">
        <v>0.1916589028442027</v>
      </c>
      <c r="DD90" s="9">
        <v>0.1540034778397642</v>
      </c>
      <c r="DE90" s="9">
        <v>0.08320947479599089</v>
      </c>
      <c r="DF90" s="9">
        <v>0.2784296262933845</v>
      </c>
      <c r="DG90" s="9">
        <v>0.04679095392351554</v>
      </c>
      <c r="DH90" s="9">
        <v>0.09227653514939251</v>
      </c>
      <c r="DI90" s="9">
        <v>0.05697803751235737</v>
      </c>
      <c r="DK90" s="10">
        <v>187.1925549552374</v>
      </c>
      <c r="DM90" s="9">
        <v>186.2595903641567</v>
      </c>
      <c r="DO90" s="9">
        <v>0</v>
      </c>
      <c r="DQ90" s="9">
        <v>0.002687177509575458</v>
      </c>
      <c r="DS90" s="9">
        <v>1.178451429414396</v>
      </c>
      <c r="DU90" s="9">
        <v>2.09019967227327E-16</v>
      </c>
      <c r="DW90" s="9">
        <v>11.29918628042208</v>
      </c>
      <c r="DY90" s="10">
        <v>385.9324702067402</v>
      </c>
    </row>
    <row r="91" spans="2:129">
      <c r="B91" s="6">
        <v>80</v>
      </c>
      <c r="C91" s="9">
        <v>0.1132132101820362</v>
      </c>
      <c r="D91" s="9">
        <v>0.07248669008120504</v>
      </c>
      <c r="E91" s="9">
        <v>0.09483812582674718</v>
      </c>
      <c r="F91" s="9">
        <v>0.2051991664082458</v>
      </c>
      <c r="G91" s="9">
        <v>0.03693805176857374</v>
      </c>
      <c r="H91" s="9">
        <v>0.6308112713912164</v>
      </c>
      <c r="I91" s="9">
        <v>1.240342865804186</v>
      </c>
      <c r="J91" s="9">
        <v>0.1711438608088854</v>
      </c>
      <c r="K91" s="9">
        <v>145.8901176704961</v>
      </c>
      <c r="L91" s="9">
        <v>1.975635370457954</v>
      </c>
      <c r="M91" s="9">
        <v>1.15090725101697</v>
      </c>
      <c r="N91" s="9">
        <v>0.4690200518272415</v>
      </c>
      <c r="O91" s="9">
        <v>1.120262429947782E-05</v>
      </c>
      <c r="P91" s="9">
        <v>2.812039699378012</v>
      </c>
      <c r="Q91" s="9">
        <v>182.9637577006187</v>
      </c>
      <c r="R91" s="9">
        <v>20.10350493025866</v>
      </c>
      <c r="S91" s="9">
        <v>0.349272552951325</v>
      </c>
      <c r="T91" s="9">
        <v>3.778717034254861</v>
      </c>
      <c r="U91" s="9">
        <v>0.5640841236664795</v>
      </c>
      <c r="V91" s="9">
        <v>0.2261207164865167</v>
      </c>
      <c r="W91" s="9">
        <v>3.573893588157699</v>
      </c>
      <c r="X91" s="9">
        <v>0.5102239334792227</v>
      </c>
      <c r="Y91" s="9">
        <v>0.2792662923954856</v>
      </c>
      <c r="Z91" s="9">
        <v>0.3905748352108976</v>
      </c>
      <c r="AA91" s="9">
        <v>1.238344870505739</v>
      </c>
      <c r="AB91" s="9">
        <v>0.1858523905900798</v>
      </c>
      <c r="AC91" s="9">
        <v>0.9909204513273271</v>
      </c>
      <c r="AD91" s="9">
        <v>0.02323825622751853</v>
      </c>
      <c r="AE91" s="9">
        <v>1.043787212262295</v>
      </c>
      <c r="AF91" s="9">
        <v>0.1085627827243824</v>
      </c>
      <c r="AG91" s="9">
        <v>1.15454668861576</v>
      </c>
      <c r="AH91" s="9">
        <v>1.423952125908139</v>
      </c>
      <c r="AI91" s="9">
        <v>1.163269788803706</v>
      </c>
      <c r="AJ91" s="9">
        <v>0.01389615928264239</v>
      </c>
      <c r="AK91" s="9">
        <v>0.2950172007280151</v>
      </c>
      <c r="AL91" s="9">
        <v>0.6122281938733467</v>
      </c>
      <c r="AM91" s="9">
        <v>0.04466023364979946</v>
      </c>
      <c r="AN91" s="9">
        <v>0.04738504135666877</v>
      </c>
      <c r="AO91" s="9">
        <v>7.00012173030709</v>
      </c>
      <c r="AP91" s="9">
        <v>4.487233443371583</v>
      </c>
      <c r="AQ91" s="9">
        <v>17.26815651043863</v>
      </c>
      <c r="AR91" s="9">
        <v>0.07939625448823724</v>
      </c>
      <c r="AS91" s="9">
        <v>0.5083753096153043</v>
      </c>
      <c r="AT91" s="9">
        <v>0.102901684682553</v>
      </c>
      <c r="AU91" s="9">
        <v>2.702725533776509</v>
      </c>
      <c r="AV91" s="9">
        <v>2.055410806708561</v>
      </c>
      <c r="AW91" s="9">
        <v>0.1161240758296366</v>
      </c>
      <c r="AX91" s="9">
        <v>3.530143995929967</v>
      </c>
      <c r="AY91" s="9">
        <v>0.5278590787669336</v>
      </c>
      <c r="AZ91" s="9">
        <v>1.155929894608005</v>
      </c>
      <c r="BA91" s="9">
        <v>0.06837953790794307</v>
      </c>
      <c r="BB91" s="9">
        <v>5.975508900128916</v>
      </c>
      <c r="BC91" s="9">
        <v>0.07275261644331656</v>
      </c>
      <c r="BD91" s="9">
        <v>1.762583749877033</v>
      </c>
      <c r="BE91" s="9">
        <v>3.903555117996662</v>
      </c>
      <c r="BF91" s="9">
        <v>2.004192444809349</v>
      </c>
      <c r="BG91" s="9">
        <v>0.06042600476895062</v>
      </c>
      <c r="BH91" s="9">
        <v>8.554810822947314</v>
      </c>
      <c r="BI91" s="9">
        <v>5.955338511016504</v>
      </c>
      <c r="BJ91" s="9">
        <v>0.5170199235174122</v>
      </c>
      <c r="BK91" s="9">
        <v>1.165366046005015</v>
      </c>
      <c r="BL91" s="9">
        <v>0.8505549507913595</v>
      </c>
      <c r="BM91" s="9">
        <v>11.14003827181496</v>
      </c>
      <c r="BN91" s="9">
        <v>3.722885914599142</v>
      </c>
      <c r="BO91" s="9">
        <v>0.1266820688220812</v>
      </c>
      <c r="BP91" s="9">
        <v>0.2540502825946868</v>
      </c>
      <c r="BQ91" s="9">
        <v>0.09901649718652229</v>
      </c>
      <c r="BR91" s="9">
        <v>0.2519895576775951</v>
      </c>
      <c r="BS91" s="9">
        <v>3.266906597935793</v>
      </c>
      <c r="BT91" s="9">
        <v>7.609296640335461</v>
      </c>
      <c r="BU91" s="9">
        <v>4.749667062905996</v>
      </c>
      <c r="BV91" s="9">
        <v>121.6737893408549</v>
      </c>
      <c r="BW91" s="9">
        <v>22.31722239534547</v>
      </c>
      <c r="BX91" s="9">
        <v>4.939140830321056</v>
      </c>
      <c r="BY91" s="9">
        <v>38.62534812906505</v>
      </c>
      <c r="BZ91" s="9">
        <v>20.84095998513072</v>
      </c>
      <c r="CA91" s="9">
        <v>1.407154044269423</v>
      </c>
      <c r="CB91" s="9">
        <v>2.852891197036271</v>
      </c>
      <c r="CC91" s="9">
        <v>8.358410717930381</v>
      </c>
      <c r="CD91" s="9">
        <v>109.964884707147</v>
      </c>
      <c r="CE91" s="9">
        <v>11.81708205058989</v>
      </c>
      <c r="CF91" s="9">
        <v>0.3282046514105838</v>
      </c>
      <c r="CG91" s="9">
        <v>2.295091180053407</v>
      </c>
      <c r="CH91" s="9">
        <v>8.48769627873747</v>
      </c>
      <c r="CI91" s="9">
        <v>8.049398334166634</v>
      </c>
      <c r="CJ91" s="9">
        <v>0.4049142533655082</v>
      </c>
      <c r="CK91" s="9">
        <v>8.476397023896331</v>
      </c>
      <c r="CL91" s="9">
        <v>0.1363695392737713</v>
      </c>
      <c r="CM91" s="9">
        <v>2.696213602637376</v>
      </c>
      <c r="CN91" s="9">
        <v>0.8693856695635557</v>
      </c>
      <c r="CO91" s="9">
        <v>3.31514132049396</v>
      </c>
      <c r="CP91" s="9">
        <v>5.673399914560053</v>
      </c>
      <c r="CQ91" s="9">
        <v>1.652844719965883</v>
      </c>
      <c r="CR91" s="9">
        <v>9.4388927268497</v>
      </c>
      <c r="CS91" s="9">
        <v>2.51010217254498</v>
      </c>
      <c r="CT91" s="9">
        <v>4.058378677833534</v>
      </c>
      <c r="CU91" s="9">
        <v>4.189803856260638</v>
      </c>
      <c r="CV91" s="9">
        <v>0</v>
      </c>
      <c r="CW91" s="9">
        <v>6.158947681707058</v>
      </c>
      <c r="CX91" s="9">
        <v>60.29108662967602</v>
      </c>
      <c r="CY91" s="9">
        <v>47.68660491504664</v>
      </c>
      <c r="CZ91" s="9">
        <v>6.862185487617367</v>
      </c>
      <c r="DA91" s="9">
        <v>60.67457185511863</v>
      </c>
      <c r="DB91" s="9">
        <v>72.37865580762006</v>
      </c>
      <c r="DC91" s="9">
        <v>128.6700858890649</v>
      </c>
      <c r="DD91" s="9">
        <v>22.7450494092093</v>
      </c>
      <c r="DE91" s="9">
        <v>36.36090588552725</v>
      </c>
      <c r="DF91" s="9">
        <v>22.32664677321791</v>
      </c>
      <c r="DG91" s="9">
        <v>17.17103740482072</v>
      </c>
      <c r="DH91" s="9">
        <v>3.604432908196138</v>
      </c>
      <c r="DI91" s="9">
        <v>0.5446884988215697</v>
      </c>
      <c r="DK91" s="10">
        <v>1368.447197894959</v>
      </c>
      <c r="DM91" s="9">
        <v>4395.034203041825</v>
      </c>
      <c r="DO91" s="9">
        <v>0</v>
      </c>
      <c r="DQ91" s="9">
        <v>0.03908427851754843</v>
      </c>
      <c r="DS91" s="9">
        <v>13.98077440860135</v>
      </c>
      <c r="DU91" s="9">
        <v>0</v>
      </c>
      <c r="DW91" s="9">
        <v>102.4774959579155</v>
      </c>
      <c r="DY91" s="10">
        <v>5879.978755581819</v>
      </c>
    </row>
    <row r="92" spans="2:129">
      <c r="B92" s="6">
        <v>81</v>
      </c>
      <c r="C92" s="9">
        <v>49.65461909510162</v>
      </c>
      <c r="D92" s="9">
        <v>34.36719466811482</v>
      </c>
      <c r="E92" s="9">
        <v>15.25903232372923</v>
      </c>
      <c r="F92" s="9">
        <v>47.0349165512983</v>
      </c>
      <c r="G92" s="9">
        <v>15.10692981663933</v>
      </c>
      <c r="H92" s="9">
        <v>13.21458535965346</v>
      </c>
      <c r="I92" s="9">
        <v>22.26258764820768</v>
      </c>
      <c r="J92" s="9">
        <v>2.389075472996466</v>
      </c>
      <c r="K92" s="9">
        <v>33.83131698298403</v>
      </c>
      <c r="L92" s="9">
        <v>35.4608953566489</v>
      </c>
      <c r="M92" s="9">
        <v>111.4829834893517</v>
      </c>
      <c r="N92" s="9">
        <v>3.830350130021289</v>
      </c>
      <c r="O92" s="9">
        <v>0.001309242413695717</v>
      </c>
      <c r="P92" s="9">
        <v>6.192126895944549</v>
      </c>
      <c r="Q92" s="9">
        <v>552.9131362791491</v>
      </c>
      <c r="R92" s="9">
        <v>64.1328224367159</v>
      </c>
      <c r="S92" s="9">
        <v>11.6519970099742</v>
      </c>
      <c r="T92" s="9">
        <v>165.3961051917333</v>
      </c>
      <c r="U92" s="9">
        <v>134.5837429711752</v>
      </c>
      <c r="V92" s="9">
        <v>29.46470759575323</v>
      </c>
      <c r="W92" s="9">
        <v>91.24988908536628</v>
      </c>
      <c r="X92" s="9">
        <v>43.63064861089105</v>
      </c>
      <c r="Y92" s="9">
        <v>13.73337735402009</v>
      </c>
      <c r="Z92" s="9">
        <v>144.3834472252129</v>
      </c>
      <c r="AA92" s="9">
        <v>44.24601882192881</v>
      </c>
      <c r="AB92" s="9">
        <v>24.11516560313995</v>
      </c>
      <c r="AC92" s="9">
        <v>110.0901511989157</v>
      </c>
      <c r="AD92" s="9">
        <v>2.890282984945534</v>
      </c>
      <c r="AE92" s="9">
        <v>50.99021768953673</v>
      </c>
      <c r="AF92" s="9">
        <v>19.94511888222302</v>
      </c>
      <c r="AG92" s="9">
        <v>65.00446822505633</v>
      </c>
      <c r="AH92" s="9">
        <v>225.7662770176959</v>
      </c>
      <c r="AI92" s="9">
        <v>618.2986649673672</v>
      </c>
      <c r="AJ92" s="9">
        <v>2.640523131141616</v>
      </c>
      <c r="AK92" s="9">
        <v>12.28567180387127</v>
      </c>
      <c r="AL92" s="9">
        <v>10.33563410373534</v>
      </c>
      <c r="AM92" s="9">
        <v>1.11413352449207</v>
      </c>
      <c r="AN92" s="9">
        <v>2.540240241098177</v>
      </c>
      <c r="AO92" s="9">
        <v>144.0893653011364</v>
      </c>
      <c r="AP92" s="9">
        <v>52.75193628509373</v>
      </c>
      <c r="AQ92" s="9">
        <v>298.0593610998857</v>
      </c>
      <c r="AR92" s="9">
        <v>30.37313619689061</v>
      </c>
      <c r="AS92" s="9">
        <v>58.93583621311168</v>
      </c>
      <c r="AT92" s="9">
        <v>10.6363289210884</v>
      </c>
      <c r="AU92" s="9">
        <v>34.1834430270976</v>
      </c>
      <c r="AV92" s="9">
        <v>134.3163737444138</v>
      </c>
      <c r="AW92" s="9">
        <v>10.08664332260721</v>
      </c>
      <c r="AX92" s="9">
        <v>28.62017314364088</v>
      </c>
      <c r="AY92" s="9">
        <v>21.7923850379844</v>
      </c>
      <c r="AZ92" s="9">
        <v>73.87988537843661</v>
      </c>
      <c r="BA92" s="9">
        <v>5.500675255425408</v>
      </c>
      <c r="BB92" s="9">
        <v>46.06162805578354</v>
      </c>
      <c r="BC92" s="9">
        <v>18.6123466820739</v>
      </c>
      <c r="BD92" s="9">
        <v>82.92421654102273</v>
      </c>
      <c r="BE92" s="9">
        <v>91.94535947713912</v>
      </c>
      <c r="BF92" s="9">
        <v>53.60684347944348</v>
      </c>
      <c r="BG92" s="9">
        <v>5.398036822208141</v>
      </c>
      <c r="BH92" s="9">
        <v>69.61178297060704</v>
      </c>
      <c r="BI92" s="9">
        <v>36.73271602768317</v>
      </c>
      <c r="BJ92" s="9">
        <v>18.67375538700053</v>
      </c>
      <c r="BK92" s="9">
        <v>9.205883821550648</v>
      </c>
      <c r="BL92" s="9">
        <v>22.96323979024063</v>
      </c>
      <c r="BM92" s="9">
        <v>31.56789002971126</v>
      </c>
      <c r="BN92" s="9">
        <v>62.6139138903736</v>
      </c>
      <c r="BO92" s="9">
        <v>0.03149529699815113</v>
      </c>
      <c r="BP92" s="9">
        <v>7.083924612083178</v>
      </c>
      <c r="BQ92" s="9">
        <v>4.86236262160229</v>
      </c>
      <c r="BR92" s="9">
        <v>22.83964261257589</v>
      </c>
      <c r="BS92" s="9">
        <v>86.41662345284995</v>
      </c>
      <c r="BT92" s="9">
        <v>99.52825315549654</v>
      </c>
      <c r="BU92" s="9">
        <v>47.98281301288832</v>
      </c>
      <c r="BV92" s="9">
        <v>206.5099397697734</v>
      </c>
      <c r="BW92" s="9">
        <v>207.6971409267412</v>
      </c>
      <c r="BX92" s="9">
        <v>288.1512329261549</v>
      </c>
      <c r="BY92" s="9">
        <v>2043.630082486999</v>
      </c>
      <c r="BZ92" s="9">
        <v>1046.44930781162</v>
      </c>
      <c r="CA92" s="9">
        <v>11.13773346093386</v>
      </c>
      <c r="CB92" s="9">
        <v>80.57290047370273</v>
      </c>
      <c r="CC92" s="9">
        <v>15.02974722134975</v>
      </c>
      <c r="CD92" s="9">
        <v>34.56288472962213</v>
      </c>
      <c r="CE92" s="9">
        <v>2454.679496793367</v>
      </c>
      <c r="CF92" s="9">
        <v>0.08109495594886398</v>
      </c>
      <c r="CG92" s="9">
        <v>15.37781286211619</v>
      </c>
      <c r="CH92" s="9">
        <v>7.642174600212</v>
      </c>
      <c r="CI92" s="9">
        <v>241.4058752913636</v>
      </c>
      <c r="CJ92" s="9">
        <v>7.056550608660135</v>
      </c>
      <c r="CK92" s="9">
        <v>76.03042862674378</v>
      </c>
      <c r="CL92" s="9">
        <v>56.32376147838822</v>
      </c>
      <c r="CM92" s="9">
        <v>19.81975091044731</v>
      </c>
      <c r="CN92" s="9">
        <v>4.556653842112818</v>
      </c>
      <c r="CO92" s="9">
        <v>12.12414025576687</v>
      </c>
      <c r="CP92" s="9">
        <v>29.75143685988131</v>
      </c>
      <c r="CQ92" s="9">
        <v>15.19415106341828</v>
      </c>
      <c r="CR92" s="9">
        <v>26.87901824039328</v>
      </c>
      <c r="CS92" s="9">
        <v>4.186857923946995</v>
      </c>
      <c r="CT92" s="9">
        <v>27.52987099049803</v>
      </c>
      <c r="CU92" s="9">
        <v>15.84160137169138</v>
      </c>
      <c r="CV92" s="9">
        <v>3.827784098825394E-08</v>
      </c>
      <c r="CW92" s="9">
        <v>2.465618390232749</v>
      </c>
      <c r="CX92" s="9">
        <v>70.11321416412338</v>
      </c>
      <c r="CY92" s="9">
        <v>31.19599910691513</v>
      </c>
      <c r="CZ92" s="9">
        <v>93.33411408529066</v>
      </c>
      <c r="DA92" s="9">
        <v>72.73020560391525</v>
      </c>
      <c r="DB92" s="9">
        <v>71.80017692525743</v>
      </c>
      <c r="DC92" s="9">
        <v>3.992720044720627</v>
      </c>
      <c r="DD92" s="9">
        <v>8.768398042760561</v>
      </c>
      <c r="DE92" s="9">
        <v>36.42987229723796</v>
      </c>
      <c r="DF92" s="9">
        <v>19.17538642646094</v>
      </c>
      <c r="DG92" s="9">
        <v>13.88476304648416</v>
      </c>
      <c r="DH92" s="9">
        <v>9.97370278837308</v>
      </c>
      <c r="DI92" s="9">
        <v>16.61356002170374</v>
      </c>
      <c r="DK92" s="10">
        <v>11952.078013118</v>
      </c>
      <c r="DM92" s="9">
        <v>56.09523531541331</v>
      </c>
      <c r="DO92" s="9">
        <v>0</v>
      </c>
      <c r="DQ92" s="9">
        <v>0.0426012879977587</v>
      </c>
      <c r="DS92" s="9">
        <v>17.75952314728183</v>
      </c>
      <c r="DU92" s="9">
        <v>0</v>
      </c>
      <c r="DW92" s="9">
        <v>299.7029945748653</v>
      </c>
      <c r="DY92" s="10">
        <v>12325.67836744355</v>
      </c>
    </row>
    <row r="93" spans="2:129">
      <c r="B93" s="6">
        <v>82</v>
      </c>
      <c r="C93" s="9">
        <v>1.390233976334734E-05</v>
      </c>
      <c r="D93" s="9">
        <v>0.0005870383931260681</v>
      </c>
      <c r="E93" s="9">
        <v>0.004602513013621783</v>
      </c>
      <c r="F93" s="9">
        <v>0.01298522090614674</v>
      </c>
      <c r="G93" s="9">
        <v>5.513052471629688E-05</v>
      </c>
      <c r="H93" s="9">
        <v>0.0003890579716557104</v>
      </c>
      <c r="I93" s="9">
        <v>0.0001083475745720805</v>
      </c>
      <c r="J93" s="9">
        <v>0.0001551233556798782</v>
      </c>
      <c r="K93" s="9">
        <v>0.006452893301043854</v>
      </c>
      <c r="L93" s="9">
        <v>0.0003794781405322514</v>
      </c>
      <c r="M93" s="9">
        <v>0.01304482972639236</v>
      </c>
      <c r="N93" s="9">
        <v>0.01026591249370101</v>
      </c>
      <c r="O93" s="9">
        <v>9.182845882838259E-10</v>
      </c>
      <c r="P93" s="9">
        <v>0.148177296007269</v>
      </c>
      <c r="Q93" s="9">
        <v>0.137502141923055</v>
      </c>
      <c r="R93" s="9">
        <v>0.00373616437629317</v>
      </c>
      <c r="S93" s="9">
        <v>0.0009051970474657278</v>
      </c>
      <c r="T93" s="9">
        <v>0.01890117529842896</v>
      </c>
      <c r="U93" s="9">
        <v>0.01880747074710822</v>
      </c>
      <c r="V93" s="9">
        <v>0.00435367063037538</v>
      </c>
      <c r="W93" s="9">
        <v>0.07289094072915893</v>
      </c>
      <c r="X93" s="9">
        <v>0.003654317868846127</v>
      </c>
      <c r="Y93" s="9">
        <v>0.004154366974615746</v>
      </c>
      <c r="Z93" s="9">
        <v>0.01419486905766621</v>
      </c>
      <c r="AA93" s="9">
        <v>0.02450230850395592</v>
      </c>
      <c r="AB93" s="9">
        <v>0.008111106179015816</v>
      </c>
      <c r="AC93" s="9">
        <v>0.005929196424171918</v>
      </c>
      <c r="AD93" s="9">
        <v>3.9909615778807E-05</v>
      </c>
      <c r="AE93" s="9">
        <v>0.01579270435813301</v>
      </c>
      <c r="AF93" s="9">
        <v>0.0001455883373040479</v>
      </c>
      <c r="AG93" s="9">
        <v>0.0212917026421191</v>
      </c>
      <c r="AH93" s="9">
        <v>0.02089911526791227</v>
      </c>
      <c r="AI93" s="9">
        <v>0.2152147695071251</v>
      </c>
      <c r="AJ93" s="9">
        <v>0.0001201228765845513</v>
      </c>
      <c r="AK93" s="9">
        <v>0.007386558178417207</v>
      </c>
      <c r="AL93" s="9">
        <v>0.01416186796835527</v>
      </c>
      <c r="AM93" s="9">
        <v>0.0008366899581302361</v>
      </c>
      <c r="AN93" s="9">
        <v>0.001069143306928564</v>
      </c>
      <c r="AO93" s="9">
        <v>0.02387483304413702</v>
      </c>
      <c r="AP93" s="9">
        <v>0.0367102556904563</v>
      </c>
      <c r="AQ93" s="9">
        <v>0.06763021750164538</v>
      </c>
      <c r="AR93" s="9">
        <v>0.01252030617625663</v>
      </c>
      <c r="AS93" s="9">
        <v>0.02059352630336658</v>
      </c>
      <c r="AT93" s="9">
        <v>0.002113470062532282</v>
      </c>
      <c r="AU93" s="9">
        <v>36.54191704056594</v>
      </c>
      <c r="AV93" s="9">
        <v>3.941615372299532</v>
      </c>
      <c r="AW93" s="9">
        <v>0.0006769161357108054</v>
      </c>
      <c r="AX93" s="9">
        <v>0.03043207995746356</v>
      </c>
      <c r="AY93" s="9">
        <v>0.01843236971811668</v>
      </c>
      <c r="AZ93" s="9">
        <v>0.03062349690004501</v>
      </c>
      <c r="BA93" s="9">
        <v>0.006406243586958858</v>
      </c>
      <c r="BB93" s="9">
        <v>0.02073782774779326</v>
      </c>
      <c r="BC93" s="9">
        <v>0.004594837929052104</v>
      </c>
      <c r="BD93" s="9">
        <v>0.002609983925505738</v>
      </c>
      <c r="BE93" s="9">
        <v>0.006119453678169644</v>
      </c>
      <c r="BF93" s="9">
        <v>0.02049174008597646</v>
      </c>
      <c r="BG93" s="9">
        <v>0.0008598842352026017</v>
      </c>
      <c r="BH93" s="9">
        <v>0.02938783324659733</v>
      </c>
      <c r="BI93" s="9">
        <v>0.02159767151070395</v>
      </c>
      <c r="BJ93" s="9">
        <v>0.009126492843006458</v>
      </c>
      <c r="BK93" s="9">
        <v>0.005014267705363354</v>
      </c>
      <c r="BL93" s="9">
        <v>0.01801880766208452</v>
      </c>
      <c r="BM93" s="9">
        <v>0.0237141031482606</v>
      </c>
      <c r="BN93" s="9">
        <v>41.22675154210712</v>
      </c>
      <c r="BO93" s="9">
        <v>0.0001817338571013544</v>
      </c>
      <c r="BP93" s="9">
        <v>0.001230879646233917</v>
      </c>
      <c r="BQ93" s="9">
        <v>25.3739046356677</v>
      </c>
      <c r="BR93" s="9">
        <v>0.0007326307144437777</v>
      </c>
      <c r="BS93" s="9">
        <v>0.0387396668163947</v>
      </c>
      <c r="BT93" s="9">
        <v>0.009114265557992116</v>
      </c>
      <c r="BU93" s="9">
        <v>0.0004474245746905893</v>
      </c>
      <c r="BV93" s="9">
        <v>0.01483822195571374</v>
      </c>
      <c r="BW93" s="9">
        <v>0.01501411579168541</v>
      </c>
      <c r="BX93" s="9">
        <v>0.1064227727809747</v>
      </c>
      <c r="BY93" s="9">
        <v>61.13829589398227</v>
      </c>
      <c r="BZ93" s="9">
        <v>0.5956230046849085</v>
      </c>
      <c r="CA93" s="9">
        <v>0.001149704327661117</v>
      </c>
      <c r="CB93" s="9">
        <v>0.1106873078424454</v>
      </c>
      <c r="CC93" s="9">
        <v>0.0479918767956289</v>
      </c>
      <c r="CD93" s="9">
        <v>0.1124355774136988</v>
      </c>
      <c r="CE93" s="9">
        <v>0.2152403012217723</v>
      </c>
      <c r="CF93" s="9">
        <v>0.8142137226866447</v>
      </c>
      <c r="CG93" s="9">
        <v>0.05029155758376757</v>
      </c>
      <c r="CH93" s="9">
        <v>0.01894658328315388</v>
      </c>
      <c r="CI93" s="9">
        <v>0.1807229613022884</v>
      </c>
      <c r="CJ93" s="9">
        <v>0.0008402260210058953</v>
      </c>
      <c r="CK93" s="9">
        <v>0.4470668379386935</v>
      </c>
      <c r="CL93" s="9">
        <v>0.003356990445450502</v>
      </c>
      <c r="CM93" s="9">
        <v>0.01653057952395686</v>
      </c>
      <c r="CN93" s="9">
        <v>0.008587365730187622</v>
      </c>
      <c r="CO93" s="9">
        <v>0.008230771392927404</v>
      </c>
      <c r="CP93" s="9">
        <v>0.06563656942233105</v>
      </c>
      <c r="CQ93" s="9">
        <v>0.0148743821844239</v>
      </c>
      <c r="CR93" s="9">
        <v>0.01973755836470543</v>
      </c>
      <c r="CS93" s="9">
        <v>0.004719659746713079</v>
      </c>
      <c r="CT93" s="9">
        <v>0.01447201045108399</v>
      </c>
      <c r="CU93" s="9">
        <v>0.004546958233878784</v>
      </c>
      <c r="CV93" s="9">
        <v>0</v>
      </c>
      <c r="CW93" s="9">
        <v>0.001117166055021737</v>
      </c>
      <c r="CX93" s="9">
        <v>0.008071025796668557</v>
      </c>
      <c r="CY93" s="9">
        <v>0.08180757227599592</v>
      </c>
      <c r="CZ93" s="9">
        <v>0.00748539938236535</v>
      </c>
      <c r="DA93" s="9">
        <v>0.02106048131997632</v>
      </c>
      <c r="DB93" s="9">
        <v>0.01622433180481631</v>
      </c>
      <c r="DC93" s="9">
        <v>0.0006851713261287062</v>
      </c>
      <c r="DD93" s="9">
        <v>0.006585439699827614</v>
      </c>
      <c r="DE93" s="9">
        <v>0.002821309132449803</v>
      </c>
      <c r="DF93" s="9">
        <v>0.01154126973702667</v>
      </c>
      <c r="DG93" s="9">
        <v>0.009410505524264767</v>
      </c>
      <c r="DH93" s="9">
        <v>0.001868601642582013</v>
      </c>
      <c r="DI93" s="9">
        <v>0.001486828481866559</v>
      </c>
      <c r="DK93" s="10">
        <v>172.559378266332</v>
      </c>
      <c r="DM93" s="9">
        <v>0.01359227033500693</v>
      </c>
      <c r="DO93" s="9">
        <v>0</v>
      </c>
      <c r="DQ93" s="9">
        <v>0.0003923815048271026</v>
      </c>
      <c r="DS93" s="9">
        <v>0.1333646066496605</v>
      </c>
      <c r="DU93" s="9">
        <v>0</v>
      </c>
      <c r="DW93" s="9">
        <v>0.8560082466533259</v>
      </c>
      <c r="DY93" s="10">
        <v>173.5627357714748</v>
      </c>
    </row>
    <row r="94" spans="2:129">
      <c r="B94" s="6">
        <v>83</v>
      </c>
      <c r="C94" s="9">
        <v>0.003239865785453771</v>
      </c>
      <c r="D94" s="9">
        <v>0.00628511919925539</v>
      </c>
      <c r="E94" s="9">
        <v>0.06166879835588659</v>
      </c>
      <c r="F94" s="9">
        <v>0.01163731102164101</v>
      </c>
      <c r="G94" s="9">
        <v>0.001536087744263448</v>
      </c>
      <c r="H94" s="9">
        <v>0.01604261014717132</v>
      </c>
      <c r="I94" s="9">
        <v>0.2975488570486968</v>
      </c>
      <c r="J94" s="9">
        <v>0.002382052239976709</v>
      </c>
      <c r="K94" s="9">
        <v>5.726692703688136</v>
      </c>
      <c r="L94" s="9">
        <v>0.03591125653500395</v>
      </c>
      <c r="M94" s="9">
        <v>391.4102410754901</v>
      </c>
      <c r="N94" s="9">
        <v>0.1809936347522931</v>
      </c>
      <c r="O94" s="9">
        <v>3.317386614227457E-07</v>
      </c>
      <c r="P94" s="9">
        <v>0.06620956853936485</v>
      </c>
      <c r="Q94" s="9">
        <v>34.65942413108095</v>
      </c>
      <c r="R94" s="9">
        <v>0.1956938598214151</v>
      </c>
      <c r="S94" s="9">
        <v>0.3648993032729952</v>
      </c>
      <c r="T94" s="9">
        <v>11.84525869149863</v>
      </c>
      <c r="U94" s="9">
        <v>0.7682480608117521</v>
      </c>
      <c r="V94" s="9">
        <v>3.822260764628304</v>
      </c>
      <c r="W94" s="9">
        <v>28.30417595209342</v>
      </c>
      <c r="X94" s="9">
        <v>0.3852097018662369</v>
      </c>
      <c r="Y94" s="9">
        <v>0.1646095267669637</v>
      </c>
      <c r="Z94" s="9">
        <v>0.8362000780557676</v>
      </c>
      <c r="AA94" s="9">
        <v>3.42546769054387</v>
      </c>
      <c r="AB94" s="9">
        <v>30.76379647689875</v>
      </c>
      <c r="AC94" s="9">
        <v>0.8131712953991155</v>
      </c>
      <c r="AD94" s="9">
        <v>0.08957851187547508</v>
      </c>
      <c r="AE94" s="9">
        <v>1.399756217221652</v>
      </c>
      <c r="AF94" s="9">
        <v>0.04277298690549674</v>
      </c>
      <c r="AG94" s="9">
        <v>0.8583820966058537</v>
      </c>
      <c r="AH94" s="9">
        <v>1.201703374116009</v>
      </c>
      <c r="AI94" s="9">
        <v>0.4033489288496322</v>
      </c>
      <c r="AJ94" s="9">
        <v>0.001041311166061434</v>
      </c>
      <c r="AK94" s="9">
        <v>0.9697382611697383</v>
      </c>
      <c r="AL94" s="9">
        <v>0.1849363876299908</v>
      </c>
      <c r="AM94" s="9">
        <v>0.08677014731485652</v>
      </c>
      <c r="AN94" s="9">
        <v>0.2331662063648921</v>
      </c>
      <c r="AO94" s="9">
        <v>1.966969952050543</v>
      </c>
      <c r="AP94" s="9">
        <v>1.361664321172257</v>
      </c>
      <c r="AQ94" s="9">
        <v>1.109119052989809</v>
      </c>
      <c r="AR94" s="9">
        <v>0.1824380009825966</v>
      </c>
      <c r="AS94" s="9">
        <v>0.6330557516337599</v>
      </c>
      <c r="AT94" s="9">
        <v>0.1189928300254449</v>
      </c>
      <c r="AU94" s="9">
        <v>83.75436004140974</v>
      </c>
      <c r="AV94" s="9">
        <v>20.16963909245608</v>
      </c>
      <c r="AW94" s="9">
        <v>0.02591002064849089</v>
      </c>
      <c r="AX94" s="9">
        <v>0.3072493454074612</v>
      </c>
      <c r="AY94" s="9">
        <v>0.2698902049156609</v>
      </c>
      <c r="AZ94" s="9">
        <v>0.5983106712059965</v>
      </c>
      <c r="BA94" s="9">
        <v>0.2202070535536332</v>
      </c>
      <c r="BB94" s="9">
        <v>0.954516371887366</v>
      </c>
      <c r="BC94" s="9">
        <v>0.1623070972841275</v>
      </c>
      <c r="BD94" s="9">
        <v>1.724518672564108</v>
      </c>
      <c r="BE94" s="9">
        <v>2.515163278679002</v>
      </c>
      <c r="BF94" s="9">
        <v>24.28848330457977</v>
      </c>
      <c r="BG94" s="9">
        <v>0.1514710957124976</v>
      </c>
      <c r="BH94" s="9">
        <v>3.459791026909528</v>
      </c>
      <c r="BI94" s="9">
        <v>0.5988876510135542</v>
      </c>
      <c r="BJ94" s="9">
        <v>0.7388414412222584</v>
      </c>
      <c r="BK94" s="9">
        <v>1.648235787903379</v>
      </c>
      <c r="BL94" s="9">
        <v>0.1840965797420523</v>
      </c>
      <c r="BM94" s="9">
        <v>1.464462794595219</v>
      </c>
      <c r="BN94" s="9">
        <v>26.55104975967788</v>
      </c>
      <c r="BO94" s="9">
        <v>0.029373007268638</v>
      </c>
      <c r="BP94" s="9">
        <v>0.01392372633336588</v>
      </c>
      <c r="BQ94" s="9">
        <v>0.07496478172551516</v>
      </c>
      <c r="BR94" s="9">
        <v>0.1565967572219651</v>
      </c>
      <c r="BS94" s="9">
        <v>0.4767789637102434</v>
      </c>
      <c r="BT94" s="9">
        <v>0.929613974960758</v>
      </c>
      <c r="BU94" s="9">
        <v>0.7716202449333697</v>
      </c>
      <c r="BV94" s="9">
        <v>3.808645520600419</v>
      </c>
      <c r="BW94" s="9">
        <v>1.499105275287696</v>
      </c>
      <c r="BX94" s="9">
        <v>5.60149659231652</v>
      </c>
      <c r="BY94" s="9">
        <v>85.66314615751183</v>
      </c>
      <c r="BZ94" s="9">
        <v>20.94061826260135</v>
      </c>
      <c r="CA94" s="9">
        <v>2.050277750798815</v>
      </c>
      <c r="CB94" s="9">
        <v>0.344468560537482</v>
      </c>
      <c r="CC94" s="9">
        <v>0.2450966526479527</v>
      </c>
      <c r="CD94" s="9">
        <v>5.331796204724825</v>
      </c>
      <c r="CE94" s="9">
        <v>18.35747135556391</v>
      </c>
      <c r="CF94" s="9">
        <v>0.004204925836030263</v>
      </c>
      <c r="CG94" s="9">
        <v>51.87950443133951</v>
      </c>
      <c r="CH94" s="9">
        <v>0.4605506069896315</v>
      </c>
      <c r="CI94" s="9">
        <v>6.764372567135316</v>
      </c>
      <c r="CJ94" s="9">
        <v>0.0158079206930482</v>
      </c>
      <c r="CK94" s="9">
        <v>4.019943487861666</v>
      </c>
      <c r="CL94" s="9">
        <v>0.2035544852907072</v>
      </c>
      <c r="CM94" s="9">
        <v>0.1233345614750459</v>
      </c>
      <c r="CN94" s="9">
        <v>0.0977942034796027</v>
      </c>
      <c r="CO94" s="9">
        <v>0.07908321629679417</v>
      </c>
      <c r="CP94" s="9">
        <v>0.5984579131847403</v>
      </c>
      <c r="CQ94" s="9">
        <v>0.1470582111644316</v>
      </c>
      <c r="CR94" s="9">
        <v>3.886109684450279</v>
      </c>
      <c r="CS94" s="9">
        <v>2.351235381431992</v>
      </c>
      <c r="CT94" s="9">
        <v>0.07773014663045079</v>
      </c>
      <c r="CU94" s="9">
        <v>0.4503571004593073</v>
      </c>
      <c r="CV94" s="9">
        <v>0</v>
      </c>
      <c r="CW94" s="9">
        <v>0.1085639471491735</v>
      </c>
      <c r="CX94" s="9">
        <v>0.0644094708930262</v>
      </c>
      <c r="CY94" s="9">
        <v>2.589459163496842</v>
      </c>
      <c r="CZ94" s="9">
        <v>2.857973917563661</v>
      </c>
      <c r="DA94" s="9">
        <v>6.131856518110816</v>
      </c>
      <c r="DB94" s="9">
        <v>9.509991441336627</v>
      </c>
      <c r="DC94" s="9">
        <v>0.2656879067969851</v>
      </c>
      <c r="DD94" s="9">
        <v>0.1857521167613088</v>
      </c>
      <c r="DE94" s="9">
        <v>0.1547407558838818</v>
      </c>
      <c r="DF94" s="9">
        <v>0.1647129396419665</v>
      </c>
      <c r="DG94" s="9">
        <v>0.1931041324849869</v>
      </c>
      <c r="DH94" s="9">
        <v>0.6795804955580862</v>
      </c>
      <c r="DI94" s="9">
        <v>0.2951102972403949</v>
      </c>
      <c r="DK94" s="10">
        <v>935.4546661698469</v>
      </c>
      <c r="DM94" s="9">
        <v>83.56682731457255</v>
      </c>
      <c r="DO94" s="9">
        <v>0</v>
      </c>
      <c r="DQ94" s="9">
        <v>0.003571628552091017</v>
      </c>
      <c r="DS94" s="9">
        <v>1.219082742686834</v>
      </c>
      <c r="DU94" s="9">
        <v>0</v>
      </c>
      <c r="DW94" s="9">
        <v>237.0655553257282</v>
      </c>
      <c r="DY94" s="10">
        <v>1257.309703181387</v>
      </c>
    </row>
    <row r="95" spans="2:129">
      <c r="B95" s="6">
        <v>84</v>
      </c>
      <c r="C95" s="9">
        <v>2.324804217128866</v>
      </c>
      <c r="D95" s="9">
        <v>1.075813693797482</v>
      </c>
      <c r="E95" s="9">
        <v>1.71322941665229</v>
      </c>
      <c r="F95" s="9">
        <v>3.24645871488615</v>
      </c>
      <c r="G95" s="9">
        <v>0.7880995904758121</v>
      </c>
      <c r="H95" s="9">
        <v>0.3370883708230827</v>
      </c>
      <c r="I95" s="9">
        <v>0.2837849116870281</v>
      </c>
      <c r="J95" s="9">
        <v>0.7451204767690632</v>
      </c>
      <c r="K95" s="9">
        <v>2.761120382002149</v>
      </c>
      <c r="L95" s="9">
        <v>24.4250687076695</v>
      </c>
      <c r="M95" s="9">
        <v>33.04155089874958</v>
      </c>
      <c r="N95" s="9">
        <v>3.068797480033246</v>
      </c>
      <c r="O95" s="9">
        <v>0.0002517167532242022</v>
      </c>
      <c r="P95" s="9">
        <v>2.451209017676943</v>
      </c>
      <c r="Q95" s="9">
        <v>152.8911727889085</v>
      </c>
      <c r="R95" s="9">
        <v>2.279114224715866</v>
      </c>
      <c r="S95" s="9">
        <v>9.002522913565755</v>
      </c>
      <c r="T95" s="9">
        <v>17.0471959745961</v>
      </c>
      <c r="U95" s="9">
        <v>1.602148306631148</v>
      </c>
      <c r="V95" s="9">
        <v>0.6819031331879901</v>
      </c>
      <c r="W95" s="9">
        <v>18.63331216196128</v>
      </c>
      <c r="X95" s="9">
        <v>2.036986293264471</v>
      </c>
      <c r="Y95" s="9">
        <v>0.6139706035524118</v>
      </c>
      <c r="Z95" s="9">
        <v>1.430476215415847</v>
      </c>
      <c r="AA95" s="9">
        <v>0.8994464236512004</v>
      </c>
      <c r="AB95" s="9">
        <v>1.396706635401437</v>
      </c>
      <c r="AC95" s="9">
        <v>3.966332587954113</v>
      </c>
      <c r="AD95" s="9">
        <v>0.09823367889477135</v>
      </c>
      <c r="AE95" s="9">
        <v>1.708823609818174</v>
      </c>
      <c r="AF95" s="9">
        <v>0.2732169247004897</v>
      </c>
      <c r="AG95" s="9">
        <v>7.103810845134204</v>
      </c>
      <c r="AH95" s="9">
        <v>0.2751195326992381</v>
      </c>
      <c r="AI95" s="9">
        <v>0.6700006769776564</v>
      </c>
      <c r="AJ95" s="9">
        <v>0.01282370749718559</v>
      </c>
      <c r="AK95" s="9">
        <v>1.352908723974865</v>
      </c>
      <c r="AL95" s="9">
        <v>0.1626317235038204</v>
      </c>
      <c r="AM95" s="9">
        <v>0.01248504769551671</v>
      </c>
      <c r="AN95" s="9">
        <v>0.03109141711769543</v>
      </c>
      <c r="AO95" s="9">
        <v>9.447876762574865</v>
      </c>
      <c r="AP95" s="9">
        <v>2.028481962799167</v>
      </c>
      <c r="AQ95" s="9">
        <v>4.582768857351742</v>
      </c>
      <c r="AR95" s="9">
        <v>0.7667355893423102</v>
      </c>
      <c r="AS95" s="9">
        <v>1.247819779674831</v>
      </c>
      <c r="AT95" s="9">
        <v>0.5853845974695957</v>
      </c>
      <c r="AU95" s="9">
        <v>1.250111270377655</v>
      </c>
      <c r="AV95" s="9">
        <v>6.011333000088356</v>
      </c>
      <c r="AW95" s="9">
        <v>0.4684738072704506</v>
      </c>
      <c r="AX95" s="9">
        <v>0.9994314701870857</v>
      </c>
      <c r="AY95" s="9">
        <v>1.043938971263218</v>
      </c>
      <c r="AZ95" s="9">
        <v>2.492808821743246</v>
      </c>
      <c r="BA95" s="9">
        <v>0.4008131709521512</v>
      </c>
      <c r="BB95" s="9">
        <v>1.587033138720536</v>
      </c>
      <c r="BC95" s="9">
        <v>0.401807625806587</v>
      </c>
      <c r="BD95" s="9">
        <v>1.143933884470274</v>
      </c>
      <c r="BE95" s="9">
        <v>3.777974364251594</v>
      </c>
      <c r="BF95" s="9">
        <v>1.186531414631831</v>
      </c>
      <c r="BG95" s="9">
        <v>0.07961769502094312</v>
      </c>
      <c r="BH95" s="9">
        <v>5.829661371854783</v>
      </c>
      <c r="BI95" s="9">
        <v>7.205170372109158</v>
      </c>
      <c r="BJ95" s="9">
        <v>1.048764414869327</v>
      </c>
      <c r="BK95" s="9">
        <v>1.16462693460355</v>
      </c>
      <c r="BL95" s="9">
        <v>0.6618361784526304</v>
      </c>
      <c r="BM95" s="9">
        <v>17.64084052007536</v>
      </c>
      <c r="BN95" s="9">
        <v>10.05900108600263</v>
      </c>
      <c r="BO95" s="9">
        <v>0.8203592369942463</v>
      </c>
      <c r="BP95" s="9">
        <v>2.173088613983433</v>
      </c>
      <c r="BQ95" s="9">
        <v>0.4251185927681683</v>
      </c>
      <c r="BR95" s="9">
        <v>2.815232932992676</v>
      </c>
      <c r="BS95" s="9">
        <v>7.087195672822224</v>
      </c>
      <c r="BT95" s="9">
        <v>30.09669063133418</v>
      </c>
      <c r="BU95" s="9">
        <v>11.16289669773731</v>
      </c>
      <c r="BV95" s="9">
        <v>189.1040918706023</v>
      </c>
      <c r="BW95" s="9">
        <v>26.46493111347954</v>
      </c>
      <c r="BX95" s="9">
        <v>18.6318089056292</v>
      </c>
      <c r="BY95" s="9">
        <v>72.97588988899253</v>
      </c>
      <c r="BZ95" s="9">
        <v>33.81969010837518</v>
      </c>
      <c r="CA95" s="9">
        <v>6.577603586771655</v>
      </c>
      <c r="CB95" s="9">
        <v>10.24498604648624</v>
      </c>
      <c r="CC95" s="9">
        <v>9.395166361744256</v>
      </c>
      <c r="CD95" s="9">
        <v>13.81987905060206</v>
      </c>
      <c r="CE95" s="9">
        <v>32.38069202652455</v>
      </c>
      <c r="CF95" s="9">
        <v>1.262135396700455</v>
      </c>
      <c r="CG95" s="9">
        <v>10.48931832233528</v>
      </c>
      <c r="CH95" s="9">
        <v>118.109053468937</v>
      </c>
      <c r="CI95" s="9">
        <v>5.408922603281825</v>
      </c>
      <c r="CJ95" s="9">
        <v>1.962953809385761</v>
      </c>
      <c r="CK95" s="9">
        <v>25.86410462134853</v>
      </c>
      <c r="CL95" s="9">
        <v>24.24163765800903</v>
      </c>
      <c r="CM95" s="9">
        <v>3.832083942985901</v>
      </c>
      <c r="CN95" s="9">
        <v>1.71374388941785</v>
      </c>
      <c r="CO95" s="9">
        <v>3.216002198839469</v>
      </c>
      <c r="CP95" s="9">
        <v>20.33609164582821</v>
      </c>
      <c r="CQ95" s="9">
        <v>12.06465364720614</v>
      </c>
      <c r="CR95" s="9">
        <v>17.29896658191475</v>
      </c>
      <c r="CS95" s="9">
        <v>1.548963631142575</v>
      </c>
      <c r="CT95" s="9">
        <v>5.495455881627516</v>
      </c>
      <c r="CU95" s="9">
        <v>3.436152465887742</v>
      </c>
      <c r="CV95" s="9">
        <v>0</v>
      </c>
      <c r="CW95" s="9">
        <v>10.01018044988971</v>
      </c>
      <c r="CX95" s="9">
        <v>62.27390485967743</v>
      </c>
      <c r="CY95" s="9">
        <v>60.17861650779644</v>
      </c>
      <c r="CZ95" s="9">
        <v>65.24056802711449</v>
      </c>
      <c r="DA95" s="9">
        <v>86.09979649766426</v>
      </c>
      <c r="DB95" s="9">
        <v>87.8406888977226</v>
      </c>
      <c r="DC95" s="9">
        <v>6.637172866092968</v>
      </c>
      <c r="DD95" s="9">
        <v>8.430429208428412</v>
      </c>
      <c r="DE95" s="9">
        <v>9.524074494354036</v>
      </c>
      <c r="DF95" s="9">
        <v>5.183335152825048</v>
      </c>
      <c r="DG95" s="9">
        <v>2.692332147554467</v>
      </c>
      <c r="DH95" s="9">
        <v>11.22033219521898</v>
      </c>
      <c r="DI95" s="9">
        <v>2.287880236173239</v>
      </c>
      <c r="DK95" s="10">
        <v>1525.452481451088</v>
      </c>
      <c r="DM95" s="9">
        <v>1742.288928765485</v>
      </c>
      <c r="DO95" s="9">
        <v>0</v>
      </c>
      <c r="DQ95" s="9">
        <v>0.01156974947419571</v>
      </c>
      <c r="DS95" s="9">
        <v>3.968418439269144</v>
      </c>
      <c r="DU95" s="9">
        <v>1.474668219778474E-14</v>
      </c>
      <c r="DW95" s="9">
        <v>1993.719372027501</v>
      </c>
      <c r="DY95" s="10">
        <v>5265.440770432818</v>
      </c>
    </row>
    <row r="96" spans="2:129">
      <c r="B96" s="6">
        <v>85</v>
      </c>
      <c r="C96" s="9">
        <v>0.003213917260229513</v>
      </c>
      <c r="D96" s="9">
        <v>0.001231697829853105</v>
      </c>
      <c r="E96" s="9">
        <v>2.194016301532174</v>
      </c>
      <c r="F96" s="9">
        <v>6.023830275523093</v>
      </c>
      <c r="G96" s="9">
        <v>0.001262109370034851</v>
      </c>
      <c r="H96" s="9">
        <v>0.007939532546838535</v>
      </c>
      <c r="I96" s="9">
        <v>0.01324726486621955</v>
      </c>
      <c r="J96" s="9">
        <v>0.0055974051609606</v>
      </c>
      <c r="K96" s="9">
        <v>3.017806492509655</v>
      </c>
      <c r="L96" s="9">
        <v>0.008534248104024481</v>
      </c>
      <c r="M96" s="9">
        <v>2.413670621369524</v>
      </c>
      <c r="N96" s="9">
        <v>0.001718816253270609</v>
      </c>
      <c r="O96" s="9">
        <v>3.344765449438577E-07</v>
      </c>
      <c r="P96" s="9">
        <v>0.2134162385905414</v>
      </c>
      <c r="Q96" s="9">
        <v>33.76435583316386</v>
      </c>
      <c r="R96" s="9">
        <v>0.008457293792603734</v>
      </c>
      <c r="S96" s="9">
        <v>0.00352815593556041</v>
      </c>
      <c r="T96" s="9">
        <v>0.008150797345572905</v>
      </c>
      <c r="U96" s="9">
        <v>5.489163162426212</v>
      </c>
      <c r="V96" s="9">
        <v>0.001155483023579615</v>
      </c>
      <c r="W96" s="9">
        <v>20.96639456474532</v>
      </c>
      <c r="X96" s="9">
        <v>1.25207828671884</v>
      </c>
      <c r="Y96" s="9">
        <v>0.005625962485831604</v>
      </c>
      <c r="Z96" s="9">
        <v>6.000664074248503</v>
      </c>
      <c r="AA96" s="9">
        <v>11.5812564895244</v>
      </c>
      <c r="AB96" s="9">
        <v>3.544822173742687</v>
      </c>
      <c r="AC96" s="9">
        <v>1.988186481117084</v>
      </c>
      <c r="AD96" s="9">
        <v>0.001164474048686319</v>
      </c>
      <c r="AE96" s="9">
        <v>3.769006221103667</v>
      </c>
      <c r="AF96" s="9">
        <v>0.0008323917366485538</v>
      </c>
      <c r="AG96" s="9">
        <v>2.233707495163142</v>
      </c>
      <c r="AH96" s="9">
        <v>3.236839788918272</v>
      </c>
      <c r="AI96" s="9">
        <v>101.6586979963465</v>
      </c>
      <c r="AJ96" s="9">
        <v>0.00212756127475573</v>
      </c>
      <c r="AK96" s="9">
        <v>1.239284314762565</v>
      </c>
      <c r="AL96" s="9">
        <v>1.763442159099206</v>
      </c>
      <c r="AM96" s="9">
        <v>0.0027133457872372</v>
      </c>
      <c r="AN96" s="9">
        <v>0.339644321710957</v>
      </c>
      <c r="AO96" s="9">
        <v>6.951373039567112</v>
      </c>
      <c r="AP96" s="9">
        <v>0.6630337545337902</v>
      </c>
      <c r="AQ96" s="9">
        <v>2.592050470827138</v>
      </c>
      <c r="AR96" s="9">
        <v>5.844537613314812</v>
      </c>
      <c r="AS96" s="9">
        <v>8.412339972543707</v>
      </c>
      <c r="AT96" s="9">
        <v>0.8079060609235966</v>
      </c>
      <c r="AU96" s="9">
        <v>0.5570337794960704</v>
      </c>
      <c r="AV96" s="9">
        <v>8.583881610055037</v>
      </c>
      <c r="AW96" s="9">
        <v>0.01827956206299509</v>
      </c>
      <c r="AX96" s="9">
        <v>9.714141450559431</v>
      </c>
      <c r="AY96" s="9">
        <v>6.642915375153048</v>
      </c>
      <c r="AZ96" s="9">
        <v>3.491090464030444</v>
      </c>
      <c r="BA96" s="9">
        <v>2.756777603919154</v>
      </c>
      <c r="BB96" s="9">
        <v>5.709367129019694</v>
      </c>
      <c r="BC96" s="9">
        <v>1.844283334215416</v>
      </c>
      <c r="BD96" s="9">
        <v>1.192763117345674</v>
      </c>
      <c r="BE96" s="9">
        <v>2.636668345623442</v>
      </c>
      <c r="BF96" s="9">
        <v>4.990530355796681</v>
      </c>
      <c r="BG96" s="9">
        <v>0.01007929066631429</v>
      </c>
      <c r="BH96" s="9">
        <v>8.769399136084965</v>
      </c>
      <c r="BI96" s="9">
        <v>2.320878408415536</v>
      </c>
      <c r="BJ96" s="9">
        <v>0.658759555199829</v>
      </c>
      <c r="BK96" s="9">
        <v>0.2033831001911748</v>
      </c>
      <c r="BL96" s="9">
        <v>2.234352216009665</v>
      </c>
      <c r="BM96" s="9">
        <v>0.9011470449130458</v>
      </c>
      <c r="BN96" s="9">
        <v>37.9915304312545</v>
      </c>
      <c r="BO96" s="9">
        <v>0.03252809867354482</v>
      </c>
      <c r="BP96" s="9">
        <v>0.07670078511847141</v>
      </c>
      <c r="BQ96" s="9">
        <v>0.01279639401911578</v>
      </c>
      <c r="BR96" s="9">
        <v>0.02908341987011764</v>
      </c>
      <c r="BS96" s="9">
        <v>0.03200383862525356</v>
      </c>
      <c r="BT96" s="9">
        <v>0.2695067734358965</v>
      </c>
      <c r="BU96" s="9">
        <v>0.06999885126123004</v>
      </c>
      <c r="BV96" s="9">
        <v>6.524059763293798</v>
      </c>
      <c r="BW96" s="9">
        <v>3.44643333028014</v>
      </c>
      <c r="BX96" s="9">
        <v>26.34648187270188</v>
      </c>
      <c r="BY96" s="9">
        <v>567.7154222206198</v>
      </c>
      <c r="BZ96" s="9">
        <v>230.0444162792851</v>
      </c>
      <c r="CA96" s="9">
        <v>0.7955298935959234</v>
      </c>
      <c r="CB96" s="9">
        <v>54.7708270273192</v>
      </c>
      <c r="CC96" s="9">
        <v>13.37648233250599</v>
      </c>
      <c r="CD96" s="9">
        <v>1.365409335000617</v>
      </c>
      <c r="CE96" s="9">
        <v>69.20681186268951</v>
      </c>
      <c r="CF96" s="9">
        <v>0.00430445305560212</v>
      </c>
      <c r="CG96" s="9">
        <v>4.955373895132692</v>
      </c>
      <c r="CH96" s="9">
        <v>3.595816835129756</v>
      </c>
      <c r="CI96" s="9">
        <v>67.41446183407666</v>
      </c>
      <c r="CJ96" s="9">
        <v>0.1607589851090725</v>
      </c>
      <c r="CK96" s="9">
        <v>157.1811360101221</v>
      </c>
      <c r="CL96" s="9">
        <v>1.420873433254779</v>
      </c>
      <c r="CM96" s="9">
        <v>2.615162194151967</v>
      </c>
      <c r="CN96" s="9">
        <v>0.2263298668907253</v>
      </c>
      <c r="CO96" s="9">
        <v>2.063469123219583</v>
      </c>
      <c r="CP96" s="9">
        <v>6.95127547708051</v>
      </c>
      <c r="CQ96" s="9">
        <v>2.37585536886699</v>
      </c>
      <c r="CR96" s="9">
        <v>5.511064263820466</v>
      </c>
      <c r="CS96" s="9">
        <v>0.6191981312532209</v>
      </c>
      <c r="CT96" s="9">
        <v>3.85727983286103</v>
      </c>
      <c r="CU96" s="9">
        <v>2.622062539540483</v>
      </c>
      <c r="CV96" s="9">
        <v>0</v>
      </c>
      <c r="CW96" s="9">
        <v>0.3851671684786527</v>
      </c>
      <c r="CX96" s="9">
        <v>2.611100884085984</v>
      </c>
      <c r="CY96" s="9">
        <v>9.419758152156092</v>
      </c>
      <c r="CZ96" s="9">
        <v>3.147736151019508</v>
      </c>
      <c r="DA96" s="9">
        <v>7.51454136943161</v>
      </c>
      <c r="DB96" s="9">
        <v>4.624233033790944</v>
      </c>
      <c r="DC96" s="9">
        <v>0.4567323789282908</v>
      </c>
      <c r="DD96" s="9">
        <v>2.660174410892046</v>
      </c>
      <c r="DE96" s="9">
        <v>0.2880689556736988</v>
      </c>
      <c r="DF96" s="9">
        <v>5.410900337287869</v>
      </c>
      <c r="DG96" s="9">
        <v>4.694994483924123</v>
      </c>
      <c r="DH96" s="9">
        <v>0.8623872009300688</v>
      </c>
      <c r="DI96" s="9">
        <v>0.5273234109907334</v>
      </c>
      <c r="DK96" s="10">
        <v>1617.557318564788</v>
      </c>
      <c r="DM96" s="9">
        <v>1.418931596295246</v>
      </c>
      <c r="DO96" s="9">
        <v>0</v>
      </c>
      <c r="DQ96" s="9">
        <v>0.01740721050230077</v>
      </c>
      <c r="DS96" s="9">
        <v>6.188945989250044</v>
      </c>
      <c r="DU96" s="9">
        <v>0</v>
      </c>
      <c r="DW96" s="9">
        <v>202.4638073200889</v>
      </c>
      <c r="DY96" s="10">
        <v>1827.646410680924</v>
      </c>
    </row>
    <row r="97" spans="2:129">
      <c r="B97" s="6">
        <v>86</v>
      </c>
      <c r="C97" s="9">
        <v>0.0003076322379725176</v>
      </c>
      <c r="D97" s="9">
        <v>8.520546290822704E-05</v>
      </c>
      <c r="E97" s="9">
        <v>0.0008681519502941642</v>
      </c>
      <c r="F97" s="9">
        <v>0.001650223654781842</v>
      </c>
      <c r="G97" s="9">
        <v>0.0002716305592004259</v>
      </c>
      <c r="H97" s="9">
        <v>0.0007034791769703828</v>
      </c>
      <c r="I97" s="9">
        <v>0.001162819052328336</v>
      </c>
      <c r="J97" s="9">
        <v>0.0006949984168403992</v>
      </c>
      <c r="K97" s="9">
        <v>0.001823797127304254</v>
      </c>
      <c r="L97" s="9">
        <v>0.0008543835103813942</v>
      </c>
      <c r="M97" s="9">
        <v>0.004416091692996359</v>
      </c>
      <c r="N97" s="9">
        <v>0.0002075836035617399</v>
      </c>
      <c r="O97" s="9">
        <v>0</v>
      </c>
      <c r="P97" s="9">
        <v>0.009495992216828477</v>
      </c>
      <c r="Q97" s="9">
        <v>0.1144358976572572</v>
      </c>
      <c r="R97" s="9">
        <v>0.0008064124627595883</v>
      </c>
      <c r="S97" s="9">
        <v>0.0003298573802168945</v>
      </c>
      <c r="T97" s="9">
        <v>0.001012769524116977</v>
      </c>
      <c r="U97" s="9">
        <v>0.001931644760177513</v>
      </c>
      <c r="V97" s="9">
        <v>6.318076921680325E-05</v>
      </c>
      <c r="W97" s="9">
        <v>0.005550470536159279</v>
      </c>
      <c r="X97" s="9">
        <v>0.006448286253136045</v>
      </c>
      <c r="Y97" s="9">
        <v>0.001009548878660304</v>
      </c>
      <c r="Z97" s="9">
        <v>0.003033219481327717</v>
      </c>
      <c r="AA97" s="9">
        <v>0.0004085399604510519</v>
      </c>
      <c r="AB97" s="9">
        <v>0.002922593386802241</v>
      </c>
      <c r="AC97" s="9">
        <v>0.02093766648406944</v>
      </c>
      <c r="AD97" s="9">
        <v>9.695160173389001E-05</v>
      </c>
      <c r="AE97" s="9">
        <v>0.008403173701555456</v>
      </c>
      <c r="AF97" s="9">
        <v>0.0001080712333392472</v>
      </c>
      <c r="AG97" s="9">
        <v>0.002700996148264032</v>
      </c>
      <c r="AH97" s="9">
        <v>0.01800445720891029</v>
      </c>
      <c r="AI97" s="9">
        <v>0.009975015796378817</v>
      </c>
      <c r="AJ97" s="9">
        <v>0.0005813662536258003</v>
      </c>
      <c r="AK97" s="9">
        <v>0.001588303203056948</v>
      </c>
      <c r="AL97" s="9">
        <v>0.005370873517940192</v>
      </c>
      <c r="AM97" s="9">
        <v>0.0003756953820941576</v>
      </c>
      <c r="AN97" s="9">
        <v>0.001090610733949215</v>
      </c>
      <c r="AO97" s="9">
        <v>0.002617332224931414</v>
      </c>
      <c r="AP97" s="9">
        <v>0.0005490785518614827</v>
      </c>
      <c r="AQ97" s="9">
        <v>0.01175892659499122</v>
      </c>
      <c r="AR97" s="9">
        <v>0.0007690619597137825</v>
      </c>
      <c r="AS97" s="9">
        <v>0.005443524454942357</v>
      </c>
      <c r="AT97" s="9">
        <v>0.002200160426163267</v>
      </c>
      <c r="AU97" s="9">
        <v>0.004530055996682966</v>
      </c>
      <c r="AV97" s="9">
        <v>0.01079463823236914</v>
      </c>
      <c r="AW97" s="9">
        <v>0.002067371098296069</v>
      </c>
      <c r="AX97" s="9">
        <v>0.001712025883568243</v>
      </c>
      <c r="AY97" s="9">
        <v>0.001126801610248752</v>
      </c>
      <c r="AZ97" s="9">
        <v>0.002230114032173963</v>
      </c>
      <c r="BA97" s="9">
        <v>0.0008467302364783915</v>
      </c>
      <c r="BB97" s="9">
        <v>0.004079910355903227</v>
      </c>
      <c r="BC97" s="9">
        <v>0.0008190095814412608</v>
      </c>
      <c r="BD97" s="9">
        <v>0.0005414493441193544</v>
      </c>
      <c r="BE97" s="9">
        <v>0.002579852806079629</v>
      </c>
      <c r="BF97" s="9">
        <v>0.002744068172279219</v>
      </c>
      <c r="BG97" s="9">
        <v>0.002096696650280585</v>
      </c>
      <c r="BH97" s="9">
        <v>0.00304139110538171</v>
      </c>
      <c r="BI97" s="9">
        <v>0.005211723204008678</v>
      </c>
      <c r="BJ97" s="9">
        <v>0.004474272800521259</v>
      </c>
      <c r="BK97" s="9">
        <v>0.00271020466746675</v>
      </c>
      <c r="BL97" s="9">
        <v>0.006470734286645588</v>
      </c>
      <c r="BM97" s="9">
        <v>2.130893179547706</v>
      </c>
      <c r="BN97" s="9">
        <v>0.0416096210702243</v>
      </c>
      <c r="BO97" s="9">
        <v>0.004441306656051385</v>
      </c>
      <c r="BP97" s="9">
        <v>0.01685673082884765</v>
      </c>
      <c r="BQ97" s="9">
        <v>0.003514507704941209</v>
      </c>
      <c r="BR97" s="9">
        <v>0.00378104337029784</v>
      </c>
      <c r="BS97" s="9">
        <v>5.135065488130002</v>
      </c>
      <c r="BT97" s="9">
        <v>0.01804079763547506</v>
      </c>
      <c r="BU97" s="9">
        <v>0.006420283465619615</v>
      </c>
      <c r="BV97" s="9">
        <v>0.01807191590164291</v>
      </c>
      <c r="BW97" s="9">
        <v>0.01021140208427356</v>
      </c>
      <c r="BX97" s="9">
        <v>0.07737071627718266</v>
      </c>
      <c r="BY97" s="9">
        <v>11.31089802947186</v>
      </c>
      <c r="BZ97" s="9">
        <v>1.747414994827953</v>
      </c>
      <c r="CA97" s="9">
        <v>0.03838156628115921</v>
      </c>
      <c r="CB97" s="9">
        <v>0.1019098582722567</v>
      </c>
      <c r="CC97" s="9">
        <v>0.05825069776793478</v>
      </c>
      <c r="CD97" s="9">
        <v>154.4105822596598</v>
      </c>
      <c r="CE97" s="9">
        <v>451.2052544071977</v>
      </c>
      <c r="CF97" s="9">
        <v>0.01103370832947545</v>
      </c>
      <c r="CG97" s="9">
        <v>0.001333866345554016</v>
      </c>
      <c r="CH97" s="9">
        <v>0.1068889954670703</v>
      </c>
      <c r="CI97" s="9">
        <v>3.384502460224854</v>
      </c>
      <c r="CJ97" s="9">
        <v>15.35091827801386</v>
      </c>
      <c r="CK97" s="9">
        <v>0.01930128986424685</v>
      </c>
      <c r="CL97" s="9">
        <v>0.4111982510409753</v>
      </c>
      <c r="CM97" s="9">
        <v>0.1337149841150936</v>
      </c>
      <c r="CN97" s="9">
        <v>0.05759604192741415</v>
      </c>
      <c r="CO97" s="9">
        <v>0.06112869565089005</v>
      </c>
      <c r="CP97" s="9">
        <v>0.5013605900900697</v>
      </c>
      <c r="CQ97" s="9">
        <v>0.01323490664591395</v>
      </c>
      <c r="CR97" s="9">
        <v>0.3727063449037252</v>
      </c>
      <c r="CS97" s="9">
        <v>0.1378744276473228</v>
      </c>
      <c r="CT97" s="9">
        <v>0.4525269665756722</v>
      </c>
      <c r="CU97" s="9">
        <v>0.09048348817390257</v>
      </c>
      <c r="CV97" s="9">
        <v>0</v>
      </c>
      <c r="CW97" s="9">
        <v>0.03845112399380774</v>
      </c>
      <c r="CX97" s="9">
        <v>0.04735973792980229</v>
      </c>
      <c r="CY97" s="9">
        <v>0.1460397845330373</v>
      </c>
      <c r="CZ97" s="9">
        <v>0.02237177671326642</v>
      </c>
      <c r="DA97" s="9">
        <v>0.1192329140752765</v>
      </c>
      <c r="DB97" s="9">
        <v>0.1624563046176036</v>
      </c>
      <c r="DC97" s="9">
        <v>0.06194801796029129</v>
      </c>
      <c r="DD97" s="9">
        <v>0.1103916838132553</v>
      </c>
      <c r="DE97" s="9">
        <v>0.128343185968378</v>
      </c>
      <c r="DF97" s="9">
        <v>2.912765588109712</v>
      </c>
      <c r="DG97" s="9">
        <v>0.008396809965671145</v>
      </c>
      <c r="DH97" s="9">
        <v>0.02789842800952236</v>
      </c>
      <c r="DI97" s="9">
        <v>0.01523375197224174</v>
      </c>
      <c r="DK97" s="10">
        <v>651.5568039340831</v>
      </c>
      <c r="DM97" s="9">
        <v>1625.543812245895</v>
      </c>
      <c r="DO97" s="9">
        <v>0</v>
      </c>
      <c r="DQ97" s="9">
        <v>0.005476845568287076</v>
      </c>
      <c r="DS97" s="9">
        <v>1.889295371495262</v>
      </c>
      <c r="DU97" s="9">
        <v>0</v>
      </c>
      <c r="DW97" s="9">
        <v>0.251259657304921</v>
      </c>
      <c r="DY97" s="10">
        <v>2279.246648054347</v>
      </c>
    </row>
    <row r="98" spans="2:129">
      <c r="B98" s="6">
        <v>87</v>
      </c>
      <c r="C98" s="9">
        <v>0.03683480027459409</v>
      </c>
      <c r="D98" s="9">
        <v>0.5499062722286657</v>
      </c>
      <c r="E98" s="9">
        <v>0.465939221835068</v>
      </c>
      <c r="F98" s="9">
        <v>1.59728154172208</v>
      </c>
      <c r="G98" s="9">
        <v>0.04703004712548512</v>
      </c>
      <c r="H98" s="9">
        <v>0.3784342490444054</v>
      </c>
      <c r="I98" s="9">
        <v>0.127341617387772</v>
      </c>
      <c r="J98" s="9">
        <v>0.15846704249063</v>
      </c>
      <c r="K98" s="9">
        <v>0.7871650179234186</v>
      </c>
      <c r="L98" s="9">
        <v>0.5534399431704398</v>
      </c>
      <c r="M98" s="9">
        <v>18.65430934735528</v>
      </c>
      <c r="N98" s="9">
        <v>33.38908790680396</v>
      </c>
      <c r="O98" s="9">
        <v>3.081972707391074E-06</v>
      </c>
      <c r="P98" s="9">
        <v>0.09392733011186062</v>
      </c>
      <c r="Q98" s="9">
        <v>299.3887972911222</v>
      </c>
      <c r="R98" s="9">
        <v>17.84813218002081</v>
      </c>
      <c r="S98" s="9">
        <v>1.057264320227785</v>
      </c>
      <c r="T98" s="9">
        <v>51.61271920861245</v>
      </c>
      <c r="U98" s="9">
        <v>9.863643040238829</v>
      </c>
      <c r="V98" s="9">
        <v>6.741993954708891</v>
      </c>
      <c r="W98" s="9">
        <v>58.51288613256938</v>
      </c>
      <c r="X98" s="9">
        <v>2.534440512497636</v>
      </c>
      <c r="Y98" s="9">
        <v>3.837997155118948</v>
      </c>
      <c r="Z98" s="9">
        <v>5.669873419897587</v>
      </c>
      <c r="AA98" s="9">
        <v>5.963550011112319</v>
      </c>
      <c r="AB98" s="9">
        <v>12.36915633625944</v>
      </c>
      <c r="AC98" s="9">
        <v>2.098444561049419</v>
      </c>
      <c r="AD98" s="9">
        <v>0.0435030981721873</v>
      </c>
      <c r="AE98" s="9">
        <v>8.489590282748335</v>
      </c>
      <c r="AF98" s="9">
        <v>0.1499641389130995</v>
      </c>
      <c r="AG98" s="9">
        <v>26.50212210554709</v>
      </c>
      <c r="AH98" s="9">
        <v>14.8243865802019</v>
      </c>
      <c r="AI98" s="9">
        <v>21.94125937926607</v>
      </c>
      <c r="AJ98" s="9">
        <v>0.07804133966213506</v>
      </c>
      <c r="AK98" s="9">
        <v>7.453290653121382</v>
      </c>
      <c r="AL98" s="9">
        <v>10.13944709774911</v>
      </c>
      <c r="AM98" s="9">
        <v>0.776029752638875</v>
      </c>
      <c r="AN98" s="9">
        <v>0.4442614671100897</v>
      </c>
      <c r="AO98" s="9">
        <v>30.5110747103313</v>
      </c>
      <c r="AP98" s="9">
        <v>42.79481143477549</v>
      </c>
      <c r="AQ98" s="9">
        <v>90.61428331340622</v>
      </c>
      <c r="AR98" s="9">
        <v>1.420653490843057</v>
      </c>
      <c r="AS98" s="9">
        <v>4.304828686102697</v>
      </c>
      <c r="AT98" s="9">
        <v>0.5147754940674377</v>
      </c>
      <c r="AU98" s="9">
        <v>17.3912842113712</v>
      </c>
      <c r="AV98" s="9">
        <v>37.56215983963148</v>
      </c>
      <c r="AW98" s="9">
        <v>0.6973603318786092</v>
      </c>
      <c r="AX98" s="9">
        <v>11.62066337288732</v>
      </c>
      <c r="AY98" s="9">
        <v>6.590868593718184</v>
      </c>
      <c r="AZ98" s="9">
        <v>23.14266005104526</v>
      </c>
      <c r="BA98" s="9">
        <v>1.820397471295196</v>
      </c>
      <c r="BB98" s="9">
        <v>9.317589746959284</v>
      </c>
      <c r="BC98" s="9">
        <v>3.720082799814398</v>
      </c>
      <c r="BD98" s="9">
        <v>14.42271404413671</v>
      </c>
      <c r="BE98" s="9">
        <v>3.628227839951997</v>
      </c>
      <c r="BF98" s="9">
        <v>16.03365949295337</v>
      </c>
      <c r="BG98" s="9">
        <v>0.8526226282701053</v>
      </c>
      <c r="BH98" s="9">
        <v>14.69643305163808</v>
      </c>
      <c r="BI98" s="9">
        <v>15.98027459922472</v>
      </c>
      <c r="BJ98" s="9">
        <v>7.512873128233144</v>
      </c>
      <c r="BK98" s="9">
        <v>4.231265409362628</v>
      </c>
      <c r="BL98" s="9">
        <v>13.04854618018561</v>
      </c>
      <c r="BM98" s="9">
        <v>21.94099224092598</v>
      </c>
      <c r="BN98" s="9">
        <v>49.99198009701385</v>
      </c>
      <c r="BO98" s="9">
        <v>0.197993136386525</v>
      </c>
      <c r="BP98" s="9">
        <v>0.3235329288560726</v>
      </c>
      <c r="BQ98" s="9">
        <v>0.2809305511052277</v>
      </c>
      <c r="BR98" s="9">
        <v>0.5700154289871111</v>
      </c>
      <c r="BS98" s="9">
        <v>36.00304183939303</v>
      </c>
      <c r="BT98" s="9">
        <v>8.066730663392635</v>
      </c>
      <c r="BU98" s="9">
        <v>0.4256715174152478</v>
      </c>
      <c r="BV98" s="9">
        <v>8.470195696212798</v>
      </c>
      <c r="BW98" s="9">
        <v>8.27159064840861</v>
      </c>
      <c r="BX98" s="9">
        <v>65.85515338834131</v>
      </c>
      <c r="BY98" s="9">
        <v>719.5334477895655</v>
      </c>
      <c r="BZ98" s="9">
        <v>172.2728047267012</v>
      </c>
      <c r="CA98" s="9">
        <v>1.270462727823541</v>
      </c>
      <c r="CB98" s="9">
        <v>9.973860762356479</v>
      </c>
      <c r="CC98" s="9">
        <v>22.09713300799153</v>
      </c>
      <c r="CD98" s="9">
        <v>104.0742120657551</v>
      </c>
      <c r="CE98" s="9">
        <v>100.9529106790009</v>
      </c>
      <c r="CF98" s="9">
        <v>0.03730269518535041</v>
      </c>
      <c r="CG98" s="9">
        <v>109.3166974134168</v>
      </c>
      <c r="CH98" s="9">
        <v>88.21058328313728</v>
      </c>
      <c r="CI98" s="9">
        <v>67.61303127867779</v>
      </c>
      <c r="CJ98" s="9">
        <v>1.030018353318859</v>
      </c>
      <c r="CK98" s="9">
        <v>300.5655222263031</v>
      </c>
      <c r="CL98" s="9">
        <v>0.5766878681092616</v>
      </c>
      <c r="CM98" s="9">
        <v>8.657281143478544</v>
      </c>
      <c r="CN98" s="9">
        <v>4.955888856849866</v>
      </c>
      <c r="CO98" s="9">
        <v>0.9889860818866935</v>
      </c>
      <c r="CP98" s="9">
        <v>23.06199132202619</v>
      </c>
      <c r="CQ98" s="9">
        <v>10.13019806489006</v>
      </c>
      <c r="CR98" s="9">
        <v>3.449169708424807</v>
      </c>
      <c r="CS98" s="9">
        <v>1.264362356860973</v>
      </c>
      <c r="CT98" s="9">
        <v>3.674181497304416</v>
      </c>
      <c r="CU98" s="9">
        <v>5.147523139915975</v>
      </c>
      <c r="CV98" s="9">
        <v>0</v>
      </c>
      <c r="CW98" s="9">
        <v>0.9807208383539164</v>
      </c>
      <c r="CX98" s="9">
        <v>3.092897068761395</v>
      </c>
      <c r="CY98" s="9">
        <v>59.02209824606064</v>
      </c>
      <c r="CZ98" s="9">
        <v>11.61376768015046</v>
      </c>
      <c r="DA98" s="9">
        <v>3.728224885091655</v>
      </c>
      <c r="DB98" s="9">
        <v>18.70556853990453</v>
      </c>
      <c r="DC98" s="9">
        <v>1.578475659301542</v>
      </c>
      <c r="DD98" s="9">
        <v>1.825482074837347</v>
      </c>
      <c r="DE98" s="9">
        <v>1.01408176056566</v>
      </c>
      <c r="DF98" s="9">
        <v>3.365853933276752</v>
      </c>
      <c r="DG98" s="9">
        <v>0.8920018666573281</v>
      </c>
      <c r="DH98" s="9">
        <v>1.166958709874465</v>
      </c>
      <c r="DI98" s="9">
        <v>0.8993188323431545</v>
      </c>
      <c r="DK98" s="10">
        <v>3064.747606640693</v>
      </c>
      <c r="DM98" s="9">
        <v>166.9846519928185</v>
      </c>
      <c r="DO98" s="9">
        <v>0</v>
      </c>
      <c r="DQ98" s="9">
        <v>0.5493096551508024</v>
      </c>
      <c r="DS98" s="9">
        <v>9.913040261232345</v>
      </c>
      <c r="DU98" s="9">
        <v>0</v>
      </c>
      <c r="DW98" s="9">
        <v>543.6801220260505</v>
      </c>
      <c r="DY98" s="10">
        <v>3785.874730575945</v>
      </c>
    </row>
    <row r="99" spans="2:129">
      <c r="B99" s="6">
        <v>88</v>
      </c>
      <c r="C99" s="9">
        <v>0.7153866961158447</v>
      </c>
      <c r="D99" s="9">
        <v>5.0192320264983E-05</v>
      </c>
      <c r="E99" s="9">
        <v>0.0002585957755173712</v>
      </c>
      <c r="F99" s="9">
        <v>0.0004563871354151433</v>
      </c>
      <c r="G99" s="9">
        <v>0.06322617408839026</v>
      </c>
      <c r="H99" s="9">
        <v>0.269439712004194</v>
      </c>
      <c r="I99" s="9">
        <v>0.1542713051211314</v>
      </c>
      <c r="J99" s="9">
        <v>0.1649711349698464</v>
      </c>
      <c r="K99" s="9">
        <v>0.000478443445110554</v>
      </c>
      <c r="L99" s="9">
        <v>0.0002681995002884737</v>
      </c>
      <c r="M99" s="9">
        <v>2.397152530563286</v>
      </c>
      <c r="N99" s="9">
        <v>7.941981210509567E-05</v>
      </c>
      <c r="O99" s="9">
        <v>0.001404926590683212</v>
      </c>
      <c r="P99" s="9">
        <v>0.003360637245948099</v>
      </c>
      <c r="Q99" s="9">
        <v>0.09502491946546833</v>
      </c>
      <c r="R99" s="9">
        <v>0.0002439276004066971</v>
      </c>
      <c r="S99" s="9">
        <v>0.3711155524188156</v>
      </c>
      <c r="T99" s="9">
        <v>0.0281780539624557</v>
      </c>
      <c r="U99" s="9">
        <v>0.5743012839229833</v>
      </c>
      <c r="V99" s="9">
        <v>1.21410330696093E-05</v>
      </c>
      <c r="W99" s="9">
        <v>0.002464433518575668</v>
      </c>
      <c r="X99" s="9">
        <v>0.001239124778189792</v>
      </c>
      <c r="Y99" s="9">
        <v>0.000492657349242944</v>
      </c>
      <c r="Z99" s="9">
        <v>0.3735946206943964</v>
      </c>
      <c r="AA99" s="9">
        <v>7.850643845554723E-05</v>
      </c>
      <c r="AB99" s="9">
        <v>0.001321010489090006</v>
      </c>
      <c r="AC99" s="9">
        <v>0.6833897195219992</v>
      </c>
      <c r="AD99" s="9">
        <v>1.863055194474738E-05</v>
      </c>
      <c r="AE99" s="9">
        <v>0.001773709184251625</v>
      </c>
      <c r="AF99" s="9">
        <v>5.698561541765606E-05</v>
      </c>
      <c r="AG99" s="9">
        <v>2.652683701332494</v>
      </c>
      <c r="AH99" s="9">
        <v>0.003459798180418632</v>
      </c>
      <c r="AI99" s="9">
        <v>0.003477895740241967</v>
      </c>
      <c r="AJ99" s="9">
        <v>0.0003877497606805108</v>
      </c>
      <c r="AK99" s="9">
        <v>0.385358143295942</v>
      </c>
      <c r="AL99" s="9">
        <v>1.046503242536499</v>
      </c>
      <c r="AM99" s="9">
        <v>0.0001282958205726681</v>
      </c>
      <c r="AN99" s="9">
        <v>0.0002267429033291001</v>
      </c>
      <c r="AO99" s="9">
        <v>0.1963394985927002</v>
      </c>
      <c r="AP99" s="9">
        <v>0.0001055128156652846</v>
      </c>
      <c r="AQ99" s="9">
        <v>0.3946915859219821</v>
      </c>
      <c r="AR99" s="9">
        <v>0.00018812884804397</v>
      </c>
      <c r="AS99" s="9">
        <v>0.002849755565265924</v>
      </c>
      <c r="AT99" s="9">
        <v>3.808044493340245</v>
      </c>
      <c r="AU99" s="9">
        <v>0.002794440432054966</v>
      </c>
      <c r="AV99" s="9">
        <v>0.003818019346720021</v>
      </c>
      <c r="AW99" s="9">
        <v>0.0003972731130486395</v>
      </c>
      <c r="AX99" s="9">
        <v>1.080082209903602</v>
      </c>
      <c r="AY99" s="9">
        <v>0.0004813985155796392</v>
      </c>
      <c r="AZ99" s="9">
        <v>0.5461698972941513</v>
      </c>
      <c r="BA99" s="9">
        <v>0.0003955541236724222</v>
      </c>
      <c r="BB99" s="9">
        <v>0.6587204982985668</v>
      </c>
      <c r="BC99" s="9">
        <v>0.1567672997524037</v>
      </c>
      <c r="BD99" s="9">
        <v>0.1303485322659747</v>
      </c>
      <c r="BE99" s="9">
        <v>0.001045852374379496</v>
      </c>
      <c r="BF99" s="9">
        <v>0.001511186902578154</v>
      </c>
      <c r="BG99" s="9">
        <v>0.001173479008499408</v>
      </c>
      <c r="BH99" s="9">
        <v>0.9064076506758847</v>
      </c>
      <c r="BI99" s="9">
        <v>1.426294427517413</v>
      </c>
      <c r="BJ99" s="9">
        <v>1.493480750014434</v>
      </c>
      <c r="BK99" s="9">
        <v>0.001431438773370703</v>
      </c>
      <c r="BL99" s="9">
        <v>0.002191724199296104</v>
      </c>
      <c r="BM99" s="9">
        <v>1.786659105424446</v>
      </c>
      <c r="BN99" s="9">
        <v>0.7264396992120752</v>
      </c>
      <c r="BO99" s="9">
        <v>0.001456303058857693</v>
      </c>
      <c r="BP99" s="9">
        <v>1.941325543765802</v>
      </c>
      <c r="BQ99" s="9">
        <v>0.4008425192130745</v>
      </c>
      <c r="BR99" s="9">
        <v>9.081278607550352</v>
      </c>
      <c r="BS99" s="9">
        <v>0.1958087771156339</v>
      </c>
      <c r="BT99" s="9">
        <v>1.049702544722752</v>
      </c>
      <c r="BU99" s="9">
        <v>0.2951737431108267</v>
      </c>
      <c r="BV99" s="9">
        <v>3.139418722715194</v>
      </c>
      <c r="BW99" s="9">
        <v>3.812989962401018</v>
      </c>
      <c r="BX99" s="9">
        <v>6.087492583495842</v>
      </c>
      <c r="BY99" s="9">
        <v>49.69583833537446</v>
      </c>
      <c r="BZ99" s="9">
        <v>249.5836173337081</v>
      </c>
      <c r="CA99" s="9">
        <v>0.5940139868474984</v>
      </c>
      <c r="CB99" s="9">
        <v>8.618344538857841</v>
      </c>
      <c r="CC99" s="9">
        <v>0.1707239228257521</v>
      </c>
      <c r="CD99" s="9">
        <v>0.7244082834860618</v>
      </c>
      <c r="CE99" s="9">
        <v>74.13798442139083</v>
      </c>
      <c r="CF99" s="9">
        <v>0.004035949554034442</v>
      </c>
      <c r="CG99" s="9">
        <v>0.0002974511737662771</v>
      </c>
      <c r="CH99" s="9">
        <v>0.07290835065920717</v>
      </c>
      <c r="CI99" s="9">
        <v>4.109176113246031</v>
      </c>
      <c r="CJ99" s="9">
        <v>4.340867676577512</v>
      </c>
      <c r="CK99" s="9">
        <v>8.513094207145272</v>
      </c>
      <c r="CL99" s="9">
        <v>11.75587454391515</v>
      </c>
      <c r="CM99" s="9">
        <v>2.788149917579274</v>
      </c>
      <c r="CN99" s="9">
        <v>0.6569825625751181</v>
      </c>
      <c r="CO99" s="9">
        <v>1.693024152237062</v>
      </c>
      <c r="CP99" s="9">
        <v>11.12145601184532</v>
      </c>
      <c r="CQ99" s="9">
        <v>1.693944633023981</v>
      </c>
      <c r="CR99" s="9">
        <v>16.5569726999866</v>
      </c>
      <c r="CS99" s="9">
        <v>14.95686720992026</v>
      </c>
      <c r="CT99" s="9">
        <v>9.358979824027356</v>
      </c>
      <c r="CU99" s="9">
        <v>1.129930291677591</v>
      </c>
      <c r="CV99" s="9">
        <v>0</v>
      </c>
      <c r="CW99" s="9">
        <v>0.5431662165404734</v>
      </c>
      <c r="CX99" s="9">
        <v>4.662631410140993</v>
      </c>
      <c r="CY99" s="9">
        <v>5.776855340699939</v>
      </c>
      <c r="CZ99" s="9">
        <v>1.921719241788592</v>
      </c>
      <c r="DA99" s="9">
        <v>14.77100478207375</v>
      </c>
      <c r="DB99" s="9">
        <v>34.79042204505199</v>
      </c>
      <c r="DC99" s="9">
        <v>1.219313083276599</v>
      </c>
      <c r="DD99" s="9">
        <v>2.36444914329186</v>
      </c>
      <c r="DE99" s="9">
        <v>2.020140107659976</v>
      </c>
      <c r="DF99" s="9">
        <v>4.412609016634164</v>
      </c>
      <c r="DG99" s="9">
        <v>3.038288899240217</v>
      </c>
      <c r="DH99" s="9">
        <v>0.9791461102431779</v>
      </c>
      <c r="DI99" s="9">
        <v>1.049085938313385</v>
      </c>
      <c r="DK99" s="10">
        <v>599.1569776727736</v>
      </c>
      <c r="DM99" s="9">
        <v>43.4741851347958</v>
      </c>
      <c r="DO99" s="9">
        <v>0</v>
      </c>
      <c r="DQ99" s="9">
        <v>0.003739984867161832</v>
      </c>
      <c r="DS99" s="9">
        <v>1.276506590148945</v>
      </c>
      <c r="DU99" s="9">
        <v>0</v>
      </c>
      <c r="DW99" s="9">
        <v>73.86049156937734</v>
      </c>
      <c r="DY99" s="10">
        <v>717.7719009519628</v>
      </c>
    </row>
    <row r="100" spans="2:129">
      <c r="B100" s="6">
        <v>89</v>
      </c>
      <c r="C100" s="9">
        <v>1.280898048891138</v>
      </c>
      <c r="D100" s="9">
        <v>1.339655954176338</v>
      </c>
      <c r="E100" s="9">
        <v>0.7511682623548925</v>
      </c>
      <c r="F100" s="9">
        <v>2.546449593669155</v>
      </c>
      <c r="G100" s="9">
        <v>1.208664602759385</v>
      </c>
      <c r="H100" s="9">
        <v>0.09933495042124854</v>
      </c>
      <c r="I100" s="9">
        <v>0.1608027975355977</v>
      </c>
      <c r="J100" s="9">
        <v>0.03502991910356485</v>
      </c>
      <c r="K100" s="9">
        <v>1.678900206676608</v>
      </c>
      <c r="L100" s="9">
        <v>1.299207272114947</v>
      </c>
      <c r="M100" s="9">
        <v>0.800385885731639</v>
      </c>
      <c r="N100" s="9">
        <v>0.3429982441620743</v>
      </c>
      <c r="O100" s="9">
        <v>0.0003370735218077128</v>
      </c>
      <c r="P100" s="9">
        <v>0.2619288160909483</v>
      </c>
      <c r="Q100" s="9">
        <v>4.060883186464969</v>
      </c>
      <c r="R100" s="9">
        <v>0.1162474002505156</v>
      </c>
      <c r="S100" s="9">
        <v>0.3314514485877348</v>
      </c>
      <c r="T100" s="9">
        <v>1.764898038742406</v>
      </c>
      <c r="U100" s="9">
        <v>1.15425227938606</v>
      </c>
      <c r="V100" s="9">
        <v>0.2470095690350437</v>
      </c>
      <c r="W100" s="9">
        <v>1.431420515564692</v>
      </c>
      <c r="X100" s="9">
        <v>0.7533935513126218</v>
      </c>
      <c r="Y100" s="9">
        <v>0.1406158129239333</v>
      </c>
      <c r="Z100" s="9">
        <v>1.275735312998074</v>
      </c>
      <c r="AA100" s="9">
        <v>0.3209860127567122</v>
      </c>
      <c r="AB100" s="9">
        <v>0.57811702248817</v>
      </c>
      <c r="AC100" s="9">
        <v>2.303791364544994</v>
      </c>
      <c r="AD100" s="9">
        <v>0.03310169189462194</v>
      </c>
      <c r="AE100" s="9">
        <v>0.9325750327481243</v>
      </c>
      <c r="AF100" s="9">
        <v>0.1734973063165385</v>
      </c>
      <c r="AG100" s="9">
        <v>0.9936214318806147</v>
      </c>
      <c r="AH100" s="9">
        <v>0.3355513153851662</v>
      </c>
      <c r="AI100" s="9">
        <v>1.148784186053374</v>
      </c>
      <c r="AJ100" s="9">
        <v>0.09058112943932289</v>
      </c>
      <c r="AK100" s="9">
        <v>0.797961956778115</v>
      </c>
      <c r="AL100" s="9">
        <v>1.43684722366703</v>
      </c>
      <c r="AM100" s="9">
        <v>0.06057149588161815</v>
      </c>
      <c r="AN100" s="9">
        <v>0.1337206346658106</v>
      </c>
      <c r="AO100" s="9">
        <v>0.7596760587954898</v>
      </c>
      <c r="AP100" s="9">
        <v>0.5722241172053222</v>
      </c>
      <c r="AQ100" s="9">
        <v>0.8056645073377674</v>
      </c>
      <c r="AR100" s="9">
        <v>0.3461116302452013</v>
      </c>
      <c r="AS100" s="9">
        <v>0.4921386595105409</v>
      </c>
      <c r="AT100" s="9">
        <v>1.023201648870675</v>
      </c>
      <c r="AU100" s="9">
        <v>0.2292362139449085</v>
      </c>
      <c r="AV100" s="9">
        <v>1.015534519153885</v>
      </c>
      <c r="AW100" s="9">
        <v>0.2991037426812238</v>
      </c>
      <c r="AX100" s="9">
        <v>1.225929872444696</v>
      </c>
      <c r="AY100" s="9">
        <v>0.5122121098836526</v>
      </c>
      <c r="AZ100" s="9">
        <v>0.9470175727838301</v>
      </c>
      <c r="BA100" s="9">
        <v>0.4630379781894269</v>
      </c>
      <c r="BB100" s="9">
        <v>1.131245058608908</v>
      </c>
      <c r="BC100" s="9">
        <v>0.3162036972537401</v>
      </c>
      <c r="BD100" s="9">
        <v>0.1634967777641221</v>
      </c>
      <c r="BE100" s="9">
        <v>1.104072768320969</v>
      </c>
      <c r="BF100" s="9">
        <v>0.4700764907698113</v>
      </c>
      <c r="BG100" s="9">
        <v>0.2703485820984377</v>
      </c>
      <c r="BH100" s="9">
        <v>3.933382533755476</v>
      </c>
      <c r="BI100" s="9">
        <v>2.626438457596896</v>
      </c>
      <c r="BJ100" s="9">
        <v>1.825579897965672</v>
      </c>
      <c r="BK100" s="9">
        <v>0.5170420824412618</v>
      </c>
      <c r="BL100" s="9">
        <v>1.241664090456515</v>
      </c>
      <c r="BM100" s="9">
        <v>4.172255408043517</v>
      </c>
      <c r="BN100" s="9">
        <v>1.255957839821018</v>
      </c>
      <c r="BO100" s="9">
        <v>0.2170683236985549</v>
      </c>
      <c r="BP100" s="9">
        <v>0.8829452118819456</v>
      </c>
      <c r="BQ100" s="9">
        <v>0.2612783396551451</v>
      </c>
      <c r="BR100" s="9">
        <v>1.206735409704347</v>
      </c>
      <c r="BS100" s="9">
        <v>1.591591798692313</v>
      </c>
      <c r="BT100" s="9">
        <v>5.328618774379263</v>
      </c>
      <c r="BU100" s="9">
        <v>2.978477765366003</v>
      </c>
      <c r="BV100" s="9">
        <v>8.68855261177761</v>
      </c>
      <c r="BW100" s="9">
        <v>12.50269418020693</v>
      </c>
      <c r="BX100" s="9">
        <v>9.830527131023638</v>
      </c>
      <c r="BY100" s="9">
        <v>44.48632914611783</v>
      </c>
      <c r="BZ100" s="9">
        <v>31.5709325444121</v>
      </c>
      <c r="CA100" s="9">
        <v>2.899068162200634</v>
      </c>
      <c r="CB100" s="9">
        <v>9.918820546066122</v>
      </c>
      <c r="CC100" s="9">
        <v>0.3716526989774563</v>
      </c>
      <c r="CD100" s="9">
        <v>4.824890072990458</v>
      </c>
      <c r="CE100" s="9">
        <v>13.94090442693654</v>
      </c>
      <c r="CF100" s="9">
        <v>0.07911722538986755</v>
      </c>
      <c r="CG100" s="9">
        <v>0.3602212330929705</v>
      </c>
      <c r="CH100" s="9">
        <v>1.33277404089143</v>
      </c>
      <c r="CI100" s="9">
        <v>1.087188162843808</v>
      </c>
      <c r="CJ100" s="9">
        <v>0.6776891238708056</v>
      </c>
      <c r="CK100" s="9">
        <v>3.106568120951441</v>
      </c>
      <c r="CL100" s="9">
        <v>0.9745689757528266</v>
      </c>
      <c r="CM100" s="9">
        <v>328.7326447671002</v>
      </c>
      <c r="CN100" s="9">
        <v>96.52884765912994</v>
      </c>
      <c r="CO100" s="9">
        <v>136.1304615185104</v>
      </c>
      <c r="CP100" s="9">
        <v>16.23045617319617</v>
      </c>
      <c r="CQ100" s="9">
        <v>1.966358125513212</v>
      </c>
      <c r="CR100" s="9">
        <v>8.342752895130385</v>
      </c>
      <c r="CS100" s="9">
        <v>5.19071041820699</v>
      </c>
      <c r="CT100" s="9">
        <v>10.75600679437039</v>
      </c>
      <c r="CU100" s="9">
        <v>4.062014302647382</v>
      </c>
      <c r="CV100" s="9">
        <v>0.0002457374698536135</v>
      </c>
      <c r="CW100" s="9">
        <v>4.234686446355846</v>
      </c>
      <c r="CX100" s="9">
        <v>10.33287031268759</v>
      </c>
      <c r="CY100" s="9">
        <v>16.75708074107166</v>
      </c>
      <c r="CZ100" s="9">
        <v>4.942622238851794</v>
      </c>
      <c r="DA100" s="9">
        <v>33.54444365427594</v>
      </c>
      <c r="DB100" s="9">
        <v>19.79922893558541</v>
      </c>
      <c r="DC100" s="9">
        <v>5.302704336493917</v>
      </c>
      <c r="DD100" s="9">
        <v>5.469923887059448</v>
      </c>
      <c r="DE100" s="9">
        <v>2.91705912580245</v>
      </c>
      <c r="DF100" s="9">
        <v>15.00795942746802</v>
      </c>
      <c r="DG100" s="9">
        <v>8.463966285436657</v>
      </c>
      <c r="DH100" s="9">
        <v>1.862483606874725</v>
      </c>
      <c r="DI100" s="9">
        <v>5.951594183415375</v>
      </c>
      <c r="DK100" s="10">
        <v>961.7865644624524</v>
      </c>
      <c r="DM100" s="9">
        <v>1476.764155502615</v>
      </c>
      <c r="DO100" s="9">
        <v>0</v>
      </c>
      <c r="DQ100" s="9">
        <v>0.05708228708073362</v>
      </c>
      <c r="DS100" s="9">
        <v>19.63434836888528</v>
      </c>
      <c r="DU100" s="9">
        <v>0</v>
      </c>
      <c r="DW100" s="9">
        <v>20.14864665083474</v>
      </c>
      <c r="DY100" s="10">
        <v>2478.390797271868</v>
      </c>
    </row>
    <row r="101" spans="2:129">
      <c r="B101" s="6">
        <v>90</v>
      </c>
      <c r="C101" s="9">
        <v>0.5748086875658693</v>
      </c>
      <c r="D101" s="9">
        <v>0.4462275924893743</v>
      </c>
      <c r="E101" s="9">
        <v>0.3225314787693385</v>
      </c>
      <c r="F101" s="9">
        <v>1.121267168663127</v>
      </c>
      <c r="G101" s="9">
        <v>0.3630315929863804</v>
      </c>
      <c r="H101" s="9">
        <v>0.09318712679188129</v>
      </c>
      <c r="I101" s="9">
        <v>0.09559500379460634</v>
      </c>
      <c r="J101" s="9">
        <v>0.1420617240118281</v>
      </c>
      <c r="K101" s="9">
        <v>0.5845441719790095</v>
      </c>
      <c r="L101" s="9">
        <v>0.6757977238632678</v>
      </c>
      <c r="M101" s="9">
        <v>0.6618476704894067</v>
      </c>
      <c r="N101" s="9">
        <v>0.09820397396333133</v>
      </c>
      <c r="O101" s="9">
        <v>4.536970757829726E-05</v>
      </c>
      <c r="P101" s="9">
        <v>0.559377890481171</v>
      </c>
      <c r="Q101" s="9">
        <v>10.30164053370787</v>
      </c>
      <c r="R101" s="9">
        <v>0.8879527516042123</v>
      </c>
      <c r="S101" s="9">
        <v>0.7473138382306748</v>
      </c>
      <c r="T101" s="9">
        <v>1.435821700571055</v>
      </c>
      <c r="U101" s="9">
        <v>0.9039001333620887</v>
      </c>
      <c r="V101" s="9">
        <v>0.1570599406427311</v>
      </c>
      <c r="W101" s="9">
        <v>3.512286245277396</v>
      </c>
      <c r="X101" s="9">
        <v>0.5210441411921691</v>
      </c>
      <c r="Y101" s="9">
        <v>0.1304288111139525</v>
      </c>
      <c r="Z101" s="9">
        <v>0.9831201766222825</v>
      </c>
      <c r="AA101" s="9">
        <v>0.3286985456811854</v>
      </c>
      <c r="AB101" s="9">
        <v>0.2876090804979615</v>
      </c>
      <c r="AC101" s="9">
        <v>1.929844968251814</v>
      </c>
      <c r="AD101" s="9">
        <v>0.01080765982932787</v>
      </c>
      <c r="AE101" s="9">
        <v>0.6913975393532658</v>
      </c>
      <c r="AF101" s="9">
        <v>0.1698526895063171</v>
      </c>
      <c r="AG101" s="9">
        <v>0.8855079682203132</v>
      </c>
      <c r="AH101" s="9">
        <v>0.2809676592120057</v>
      </c>
      <c r="AI101" s="9">
        <v>1.165070710434064</v>
      </c>
      <c r="AJ101" s="9">
        <v>0.08208026552249434</v>
      </c>
      <c r="AK101" s="9">
        <v>0.4425181469289363</v>
      </c>
      <c r="AL101" s="9">
        <v>0.7264303796503457</v>
      </c>
      <c r="AM101" s="9">
        <v>0.05314088604321495</v>
      </c>
      <c r="AN101" s="9">
        <v>0.2709225791912537</v>
      </c>
      <c r="AO101" s="9">
        <v>0.5688370807552896</v>
      </c>
      <c r="AP101" s="9">
        <v>0.3377429606957841</v>
      </c>
      <c r="AQ101" s="9">
        <v>1.279362208258309</v>
      </c>
      <c r="AR101" s="9">
        <v>0.2564155361687677</v>
      </c>
      <c r="AS101" s="9">
        <v>0.4221228547344372</v>
      </c>
      <c r="AT101" s="9">
        <v>1.01164672409736</v>
      </c>
      <c r="AU101" s="9">
        <v>1.126668020961479</v>
      </c>
      <c r="AV101" s="9">
        <v>1.697640393949555</v>
      </c>
      <c r="AW101" s="9">
        <v>0.3830065845996563</v>
      </c>
      <c r="AX101" s="9">
        <v>1.055866086795059</v>
      </c>
      <c r="AY101" s="9">
        <v>0.5443203799765908</v>
      </c>
      <c r="AZ101" s="9">
        <v>0.7053459913617629</v>
      </c>
      <c r="BA101" s="9">
        <v>0.2202162515625541</v>
      </c>
      <c r="BB101" s="9">
        <v>0.9509534706060806</v>
      </c>
      <c r="BC101" s="9">
        <v>0.2097294965438826</v>
      </c>
      <c r="BD101" s="9">
        <v>0.2010189760799636</v>
      </c>
      <c r="BE101" s="9">
        <v>0.8583234610358699</v>
      </c>
      <c r="BF101" s="9">
        <v>0.4473653278270563</v>
      </c>
      <c r="BG101" s="9">
        <v>0.1505385118520844</v>
      </c>
      <c r="BH101" s="9">
        <v>2.033319108794459</v>
      </c>
      <c r="BI101" s="9">
        <v>1.834383678559914</v>
      </c>
      <c r="BJ101" s="9">
        <v>2.511024040085192</v>
      </c>
      <c r="BK101" s="9">
        <v>0.3863403483475844</v>
      </c>
      <c r="BL101" s="9">
        <v>0.7471815710115927</v>
      </c>
      <c r="BM101" s="9">
        <v>3.176969455925997</v>
      </c>
      <c r="BN101" s="9">
        <v>4.82180782004016</v>
      </c>
      <c r="BO101" s="9">
        <v>0.8238863171269994</v>
      </c>
      <c r="BP101" s="9">
        <v>1.498795125152217</v>
      </c>
      <c r="BQ101" s="9">
        <v>0.4550426186006084</v>
      </c>
      <c r="BR101" s="9">
        <v>1.793976948159427</v>
      </c>
      <c r="BS101" s="9">
        <v>1.18137240725308</v>
      </c>
      <c r="BT101" s="9">
        <v>3.899359386024323</v>
      </c>
      <c r="BU101" s="9">
        <v>2.091706412604974</v>
      </c>
      <c r="BV101" s="9">
        <v>7.769045588034659</v>
      </c>
      <c r="BW101" s="9">
        <v>5.380864697341946</v>
      </c>
      <c r="BX101" s="9">
        <v>9.446804318541592</v>
      </c>
      <c r="BY101" s="9">
        <v>38.47803474477204</v>
      </c>
      <c r="BZ101" s="9">
        <v>21.95836544838488</v>
      </c>
      <c r="CA101" s="9">
        <v>5.86916123868419</v>
      </c>
      <c r="CB101" s="9">
        <v>7.625441357256371</v>
      </c>
      <c r="CC101" s="9">
        <v>0.3966094862214892</v>
      </c>
      <c r="CD101" s="9">
        <v>3.909931940309958</v>
      </c>
      <c r="CE101" s="9">
        <v>6.020953394516813</v>
      </c>
      <c r="CF101" s="9">
        <v>0.1476185804974644</v>
      </c>
      <c r="CG101" s="9">
        <v>0.4843059559909414</v>
      </c>
      <c r="CH101" s="9">
        <v>3.250611784910797</v>
      </c>
      <c r="CI101" s="9">
        <v>1.340204803853203</v>
      </c>
      <c r="CJ101" s="9">
        <v>1.177719116628836</v>
      </c>
      <c r="CK101" s="9">
        <v>3.931485412525534</v>
      </c>
      <c r="CL101" s="9">
        <v>2.425850604532702</v>
      </c>
      <c r="CM101" s="9">
        <v>54.92317454580073</v>
      </c>
      <c r="CN101" s="9">
        <v>17.42778084936558</v>
      </c>
      <c r="CO101" s="9">
        <v>22.59379185705798</v>
      </c>
      <c r="CP101" s="9">
        <v>20.9938267601835</v>
      </c>
      <c r="CQ101" s="9">
        <v>2.862989351165158</v>
      </c>
      <c r="CR101" s="9">
        <v>40.39376062015062</v>
      </c>
      <c r="CS101" s="9">
        <v>6.559405088360263</v>
      </c>
      <c r="CT101" s="9">
        <v>15.15622366003285</v>
      </c>
      <c r="CU101" s="9">
        <v>6.746343784950784</v>
      </c>
      <c r="CV101" s="9">
        <v>3.822405588209486E-05</v>
      </c>
      <c r="CW101" s="9">
        <v>3.122224507072666</v>
      </c>
      <c r="CX101" s="9">
        <v>10.01067120252076</v>
      </c>
      <c r="CY101" s="9">
        <v>23.90136519234054</v>
      </c>
      <c r="CZ101" s="9">
        <v>3.814216245089182</v>
      </c>
      <c r="DA101" s="9">
        <v>17.60420807927427</v>
      </c>
      <c r="DB101" s="9">
        <v>35.45664078779718</v>
      </c>
      <c r="DC101" s="9">
        <v>12.57657817614832</v>
      </c>
      <c r="DD101" s="9">
        <v>12.15041815284048</v>
      </c>
      <c r="DE101" s="9">
        <v>15.1137799949086</v>
      </c>
      <c r="DF101" s="9">
        <v>13.47497873079982</v>
      </c>
      <c r="DG101" s="9">
        <v>6.63262679856397</v>
      </c>
      <c r="DH101" s="9">
        <v>2.616694654592354</v>
      </c>
      <c r="DI101" s="9">
        <v>2.624013209745538</v>
      </c>
      <c r="DK101" s="10">
        <v>538.6949890275716</v>
      </c>
      <c r="DM101" s="9">
        <v>752.8428048294693</v>
      </c>
      <c r="DO101" s="9">
        <v>0</v>
      </c>
      <c r="DQ101" s="9">
        <v>0.03410873128651708</v>
      </c>
      <c r="DS101" s="9">
        <v>11.6397018393009</v>
      </c>
      <c r="DU101" s="9">
        <v>0</v>
      </c>
      <c r="DW101" s="9">
        <v>5.612421178935055</v>
      </c>
      <c r="DY101" s="10">
        <v>1308.824025606563</v>
      </c>
    </row>
    <row r="102" spans="2:129">
      <c r="B102" s="6">
        <v>91</v>
      </c>
      <c r="C102" s="9">
        <v>1.109820836367579</v>
      </c>
      <c r="D102" s="9">
        <v>0.7386952844476263</v>
      </c>
      <c r="E102" s="9">
        <v>0.6072158998005273</v>
      </c>
      <c r="F102" s="9">
        <v>2.031717253253695</v>
      </c>
      <c r="G102" s="9">
        <v>0.5673365079006486</v>
      </c>
      <c r="H102" s="9">
        <v>0.2029715065769555</v>
      </c>
      <c r="I102" s="9">
        <v>0.18678695246488</v>
      </c>
      <c r="J102" s="9">
        <v>0.3321307801589949</v>
      </c>
      <c r="K102" s="9">
        <v>1.006331553021683</v>
      </c>
      <c r="L102" s="9">
        <v>1.777629415366493</v>
      </c>
      <c r="M102" s="9">
        <v>1.653725873896732</v>
      </c>
      <c r="N102" s="9">
        <v>0.1538804186541331</v>
      </c>
      <c r="O102" s="9">
        <v>4.892795057655581E-05</v>
      </c>
      <c r="P102" s="9">
        <v>1.163881839338247</v>
      </c>
      <c r="Q102" s="9">
        <v>25.45882426901605</v>
      </c>
      <c r="R102" s="9">
        <v>1.981733359765078</v>
      </c>
      <c r="S102" s="9">
        <v>1.717615982083229</v>
      </c>
      <c r="T102" s="9">
        <v>3.028530389750107</v>
      </c>
      <c r="U102" s="9">
        <v>1.893088210774428</v>
      </c>
      <c r="V102" s="9">
        <v>0.3165487226944995</v>
      </c>
      <c r="W102" s="9">
        <v>7.797812795778713</v>
      </c>
      <c r="X102" s="9">
        <v>1.141413962072949</v>
      </c>
      <c r="Y102" s="9">
        <v>0.3044473876339634</v>
      </c>
      <c r="Z102" s="9">
        <v>2.079018050971774</v>
      </c>
      <c r="AA102" s="9">
        <v>0.703904116216464</v>
      </c>
      <c r="AB102" s="9">
        <v>0.6457433516202323</v>
      </c>
      <c r="AC102" s="9">
        <v>4.255591735628555</v>
      </c>
      <c r="AD102" s="9">
        <v>0.027914292380149</v>
      </c>
      <c r="AE102" s="9">
        <v>1.555727512921138</v>
      </c>
      <c r="AF102" s="9">
        <v>0.3809844456553298</v>
      </c>
      <c r="AG102" s="9">
        <v>1.943397193203788</v>
      </c>
      <c r="AH102" s="9">
        <v>0.6700358674677552</v>
      </c>
      <c r="AI102" s="9">
        <v>2.66054656517413</v>
      </c>
      <c r="AJ102" s="9">
        <v>0.1762878414122918</v>
      </c>
      <c r="AK102" s="9">
        <v>0.8668296736371907</v>
      </c>
      <c r="AL102" s="9">
        <v>1.421800962178704</v>
      </c>
      <c r="AM102" s="9">
        <v>0.1095897639193379</v>
      </c>
      <c r="AN102" s="9">
        <v>0.5932039969439401</v>
      </c>
      <c r="AO102" s="9">
        <v>1.260103185224771</v>
      </c>
      <c r="AP102" s="9">
        <v>0.6965856779592213</v>
      </c>
      <c r="AQ102" s="9">
        <v>2.955456725520649</v>
      </c>
      <c r="AR102" s="9">
        <v>0.544363043212992</v>
      </c>
      <c r="AS102" s="9">
        <v>0.982773929930548</v>
      </c>
      <c r="AT102" s="9">
        <v>2.090857224494358</v>
      </c>
      <c r="AU102" s="9">
        <v>2.636367021871239</v>
      </c>
      <c r="AV102" s="9">
        <v>3.79693027873533</v>
      </c>
      <c r="AW102" s="9">
        <v>0.83251684367766</v>
      </c>
      <c r="AX102" s="9">
        <v>2.242691928075212</v>
      </c>
      <c r="AY102" s="9">
        <v>1.259890392658998</v>
      </c>
      <c r="AZ102" s="9">
        <v>1.442194487525453</v>
      </c>
      <c r="BA102" s="9">
        <v>0.4030864061687731</v>
      </c>
      <c r="BB102" s="9">
        <v>1.983813170929355</v>
      </c>
      <c r="BC102" s="9">
        <v>0.4271733030975823</v>
      </c>
      <c r="BD102" s="9">
        <v>0.4563050986580196</v>
      </c>
      <c r="BE102" s="9">
        <v>1.814314069008684</v>
      </c>
      <c r="BF102" s="9">
        <v>0.9796196497891199</v>
      </c>
      <c r="BG102" s="9">
        <v>0.2988771955527132</v>
      </c>
      <c r="BH102" s="9">
        <v>3.968581829167892</v>
      </c>
      <c r="BI102" s="9">
        <v>3.659039623820874</v>
      </c>
      <c r="BJ102" s="9">
        <v>5.371920654759098</v>
      </c>
      <c r="BK102" s="9">
        <v>0.8049822390480029</v>
      </c>
      <c r="BL102" s="9">
        <v>1.515626982344068</v>
      </c>
      <c r="BM102" s="9">
        <v>6.556403623149995</v>
      </c>
      <c r="BN102" s="9">
        <v>10.88676250390295</v>
      </c>
      <c r="BO102" s="9">
        <v>1.842556742570054</v>
      </c>
      <c r="BP102" s="9">
        <v>3.403355213877699</v>
      </c>
      <c r="BQ102" s="9">
        <v>1.034021229611657</v>
      </c>
      <c r="BR102" s="9">
        <v>3.908851148354858</v>
      </c>
      <c r="BS102" s="9">
        <v>2.443088830930983</v>
      </c>
      <c r="BT102" s="9">
        <v>8.564887636056447</v>
      </c>
      <c r="BU102" s="9">
        <v>4.421594075803625</v>
      </c>
      <c r="BV102" s="9">
        <v>17.4977130514708</v>
      </c>
      <c r="BW102" s="9">
        <v>10.31736149817531</v>
      </c>
      <c r="BX102" s="9">
        <v>19.84214820021023</v>
      </c>
      <c r="BY102" s="9">
        <v>80.41565188854483</v>
      </c>
      <c r="BZ102" s="9">
        <v>45.75818998255139</v>
      </c>
      <c r="CA102" s="9">
        <v>12.71887151858266</v>
      </c>
      <c r="CB102" s="9">
        <v>15.93426409775129</v>
      </c>
      <c r="CC102" s="9">
        <v>0.831059403745412</v>
      </c>
      <c r="CD102" s="9">
        <v>8.149628882825578</v>
      </c>
      <c r="CE102" s="9">
        <v>10.89720526291245</v>
      </c>
      <c r="CF102" s="9">
        <v>0.3237767899566655</v>
      </c>
      <c r="CG102" s="9">
        <v>1.081207972906655</v>
      </c>
      <c r="CH102" s="9">
        <v>8.911291269645851</v>
      </c>
      <c r="CI102" s="9">
        <v>2.895396156122524</v>
      </c>
      <c r="CJ102" s="9">
        <v>2.614349357444234</v>
      </c>
      <c r="CK102" s="9">
        <v>8.566240334486487</v>
      </c>
      <c r="CL102" s="9">
        <v>5.330148121788677</v>
      </c>
      <c r="CM102" s="9">
        <v>49.08095089048317</v>
      </c>
      <c r="CN102" s="9">
        <v>17.73833407923357</v>
      </c>
      <c r="CO102" s="9">
        <v>20.30763300466019</v>
      </c>
      <c r="CP102" s="9">
        <v>49.07529190540948</v>
      </c>
      <c r="CQ102" s="9">
        <v>6.470213736929844</v>
      </c>
      <c r="CR102" s="9">
        <v>91.74720859303866</v>
      </c>
      <c r="CS102" s="9">
        <v>14.60969705369436</v>
      </c>
      <c r="CT102" s="9">
        <v>33.31394557650174</v>
      </c>
      <c r="CU102" s="9">
        <v>14.60256017224239</v>
      </c>
      <c r="CV102" s="9">
        <v>2.954065325001541E-05</v>
      </c>
      <c r="CW102" s="9">
        <v>6.256058784961154</v>
      </c>
      <c r="CX102" s="9">
        <v>21.06610130019673</v>
      </c>
      <c r="CY102" s="9">
        <v>51.53975358296221</v>
      </c>
      <c r="CZ102" s="9">
        <v>8.478501636986268</v>
      </c>
      <c r="DA102" s="9">
        <v>33.45732589992646</v>
      </c>
      <c r="DB102" s="9">
        <v>67.29668691466377</v>
      </c>
      <c r="DC102" s="9">
        <v>23.5697356209342</v>
      </c>
      <c r="DD102" s="9">
        <v>26.88038432315413</v>
      </c>
      <c r="DE102" s="9">
        <v>27.84457631217596</v>
      </c>
      <c r="DF102" s="9">
        <v>25.92396419720411</v>
      </c>
      <c r="DG102" s="9">
        <v>10.86615310483936</v>
      </c>
      <c r="DH102" s="9">
        <v>5.693226112169222</v>
      </c>
      <c r="DI102" s="9">
        <v>4.657828176133981</v>
      </c>
      <c r="DK102" s="10">
        <v>1021.309019771863</v>
      </c>
      <c r="DM102" s="9">
        <v>1333.333896654929</v>
      </c>
      <c r="DO102" s="9">
        <v>0</v>
      </c>
      <c r="DQ102" s="9">
        <v>0.1318124271429892</v>
      </c>
      <c r="DS102" s="9">
        <v>45.0113400502758</v>
      </c>
      <c r="DU102" s="9">
        <v>0</v>
      </c>
      <c r="DW102" s="9">
        <v>13.5898084665802</v>
      </c>
      <c r="DY102" s="10">
        <v>2413.375877370791</v>
      </c>
    </row>
    <row r="103" spans="2:129">
      <c r="B103" s="6">
        <v>92</v>
      </c>
      <c r="C103" s="9">
        <v>0.1734389273090657</v>
      </c>
      <c r="D103" s="9">
        <v>0.1285508784227688</v>
      </c>
      <c r="E103" s="9">
        <v>0.3232185291181398</v>
      </c>
      <c r="F103" s="9">
        <v>0.5292277085000239</v>
      </c>
      <c r="G103" s="9">
        <v>0.3578808991172749</v>
      </c>
      <c r="H103" s="9">
        <v>0.1423630873849991</v>
      </c>
      <c r="I103" s="9">
        <v>0.2035012818204297</v>
      </c>
      <c r="J103" s="9">
        <v>0.2286486238656212</v>
      </c>
      <c r="K103" s="9">
        <v>0.4477121411818539</v>
      </c>
      <c r="L103" s="9">
        <v>0.3802985558151844</v>
      </c>
      <c r="M103" s="9">
        <v>0.06303072321084557</v>
      </c>
      <c r="N103" s="9">
        <v>0.1430786002773582</v>
      </c>
      <c r="O103" s="9">
        <v>4.267940566864219E-05</v>
      </c>
      <c r="P103" s="9">
        <v>0.4385908736529836</v>
      </c>
      <c r="Q103" s="9">
        <v>170.3318055642972</v>
      </c>
      <c r="R103" s="9">
        <v>0.3141500617475136</v>
      </c>
      <c r="S103" s="9">
        <v>0.3671894800716368</v>
      </c>
      <c r="T103" s="9">
        <v>0.7094338768898363</v>
      </c>
      <c r="U103" s="9">
        <v>0.04550213786140413</v>
      </c>
      <c r="V103" s="9">
        <v>0.01436551637681283</v>
      </c>
      <c r="W103" s="9">
        <v>4.68891972698032</v>
      </c>
      <c r="X103" s="9">
        <v>0.05133608461016154</v>
      </c>
      <c r="Y103" s="9">
        <v>1.029667692831452</v>
      </c>
      <c r="Z103" s="9">
        <v>2.763768481194012</v>
      </c>
      <c r="AA103" s="9">
        <v>0.01678411935990659</v>
      </c>
      <c r="AB103" s="9">
        <v>2.651922393283149</v>
      </c>
      <c r="AC103" s="9">
        <v>15.93148204131806</v>
      </c>
      <c r="AD103" s="9">
        <v>0.003390634182415021</v>
      </c>
      <c r="AE103" s="9">
        <v>0.6020421406263363</v>
      </c>
      <c r="AF103" s="9">
        <v>0.1247018088367073</v>
      </c>
      <c r="AG103" s="9">
        <v>2.507478159654022</v>
      </c>
      <c r="AH103" s="9">
        <v>0.01250090802136539</v>
      </c>
      <c r="AI103" s="9">
        <v>5.233646751275415</v>
      </c>
      <c r="AJ103" s="9">
        <v>0.91853762495628</v>
      </c>
      <c r="AK103" s="9">
        <v>0.3495122450756187</v>
      </c>
      <c r="AL103" s="9">
        <v>3.59507241419813</v>
      </c>
      <c r="AM103" s="9">
        <v>0.1879197009727867</v>
      </c>
      <c r="AN103" s="9">
        <v>0.05875627745720247</v>
      </c>
      <c r="AO103" s="9">
        <v>3.005101625312922</v>
      </c>
      <c r="AP103" s="9">
        <v>0.04786616450588462</v>
      </c>
      <c r="AQ103" s="9">
        <v>16.73121227918528</v>
      </c>
      <c r="AR103" s="9">
        <v>0.153948577878669</v>
      </c>
      <c r="AS103" s="9">
        <v>6.013697169968458</v>
      </c>
      <c r="AT103" s="9">
        <v>2.30898298915856</v>
      </c>
      <c r="AU103" s="9">
        <v>6.410078088604117</v>
      </c>
      <c r="AV103" s="9">
        <v>5.849486634761174</v>
      </c>
      <c r="AW103" s="9">
        <v>0.02037363063858467</v>
      </c>
      <c r="AX103" s="9">
        <v>0.08227647375162123</v>
      </c>
      <c r="AY103" s="9">
        <v>0.9103321473182129</v>
      </c>
      <c r="AZ103" s="9">
        <v>1.987105930147055</v>
      </c>
      <c r="BA103" s="9">
        <v>0.7854768089614308</v>
      </c>
      <c r="BB103" s="9">
        <v>2.04679605955375</v>
      </c>
      <c r="BC103" s="9">
        <v>0.2384581371967964</v>
      </c>
      <c r="BD103" s="9">
        <v>0.3624968659759631</v>
      </c>
      <c r="BE103" s="9">
        <v>1.86363525500345</v>
      </c>
      <c r="BF103" s="9">
        <v>3.320301295864952</v>
      </c>
      <c r="BG103" s="9">
        <v>2.575652182806462</v>
      </c>
      <c r="BH103" s="9">
        <v>1.763648347344905</v>
      </c>
      <c r="BI103" s="9">
        <v>3.946660505766421</v>
      </c>
      <c r="BJ103" s="9">
        <v>2.74758249810673</v>
      </c>
      <c r="BK103" s="9">
        <v>3.047821122992713</v>
      </c>
      <c r="BL103" s="9">
        <v>3.212345690076159</v>
      </c>
      <c r="BM103" s="9">
        <v>5.146737143088458</v>
      </c>
      <c r="BN103" s="9">
        <v>17.38694393117434</v>
      </c>
      <c r="BO103" s="9">
        <v>2.00608622908062</v>
      </c>
      <c r="BP103" s="9">
        <v>23.78442656419033</v>
      </c>
      <c r="BQ103" s="9">
        <v>5.52179053929034</v>
      </c>
      <c r="BR103" s="9">
        <v>4.378380357635227</v>
      </c>
      <c r="BS103" s="9">
        <v>3.506059881003235</v>
      </c>
      <c r="BT103" s="9">
        <v>16.64557227163867</v>
      </c>
      <c r="BU103" s="9">
        <v>4.317777574810843</v>
      </c>
      <c r="BV103" s="9">
        <v>19.46883396025571</v>
      </c>
      <c r="BW103" s="9">
        <v>5.079992035843834</v>
      </c>
      <c r="BX103" s="9">
        <v>34.63138837804079</v>
      </c>
      <c r="BY103" s="9">
        <v>194.6623197964557</v>
      </c>
      <c r="BZ103" s="9">
        <v>279.8122333360511</v>
      </c>
      <c r="CA103" s="9">
        <v>3.584693089740953</v>
      </c>
      <c r="CB103" s="9">
        <v>28.22367279557596</v>
      </c>
      <c r="CC103" s="9">
        <v>2.790921084263214</v>
      </c>
      <c r="CD103" s="9">
        <v>42.15327692391067</v>
      </c>
      <c r="CE103" s="9">
        <v>20.09198117043267</v>
      </c>
      <c r="CF103" s="9">
        <v>0.7330660152877874</v>
      </c>
      <c r="CG103" s="9">
        <v>0.1479648788898759</v>
      </c>
      <c r="CH103" s="9">
        <v>174.1593189102649</v>
      </c>
      <c r="CI103" s="9">
        <v>0.764097369932532</v>
      </c>
      <c r="CJ103" s="9">
        <v>9.409193859138464</v>
      </c>
      <c r="CK103" s="9">
        <v>19.74797605307862</v>
      </c>
      <c r="CL103" s="9">
        <v>4.419361233661291</v>
      </c>
      <c r="CM103" s="9">
        <v>133.2718350801097</v>
      </c>
      <c r="CN103" s="9">
        <v>84.34879911569104</v>
      </c>
      <c r="CO103" s="9">
        <v>94.16441378659047</v>
      </c>
      <c r="CP103" s="9">
        <v>777.0184572079996</v>
      </c>
      <c r="CQ103" s="9">
        <v>4.541338569964975</v>
      </c>
      <c r="CR103" s="9">
        <v>233.0406657999949</v>
      </c>
      <c r="CS103" s="9">
        <v>93.17955138648328</v>
      </c>
      <c r="CT103" s="9">
        <v>130.6370955506706</v>
      </c>
      <c r="CU103" s="9">
        <v>15.58248382077638</v>
      </c>
      <c r="CV103" s="9">
        <v>2.2976633212934E-08</v>
      </c>
      <c r="CW103" s="9">
        <v>19.0111695681614</v>
      </c>
      <c r="CX103" s="9">
        <v>35.08245983570905</v>
      </c>
      <c r="CY103" s="9">
        <v>148.517739391935</v>
      </c>
      <c r="CZ103" s="9">
        <v>12.36006995092674</v>
      </c>
      <c r="DA103" s="9">
        <v>135.2990335633182</v>
      </c>
      <c r="DB103" s="9">
        <v>190.2418575522369</v>
      </c>
      <c r="DC103" s="9">
        <v>14.8108322078491</v>
      </c>
      <c r="DD103" s="9">
        <v>42.30027888878391</v>
      </c>
      <c r="DE103" s="9">
        <v>63.85736286842958</v>
      </c>
      <c r="DF103" s="9">
        <v>38.3207604049156</v>
      </c>
      <c r="DG103" s="9">
        <v>0.3981436882951956</v>
      </c>
      <c r="DH103" s="9">
        <v>7.267116408213766</v>
      </c>
      <c r="DI103" s="9">
        <v>4.588696407432032</v>
      </c>
      <c r="DK103" s="10">
        <v>3485.915032292241</v>
      </c>
      <c r="DM103" s="9">
        <v>312.9907553652399</v>
      </c>
      <c r="DO103" s="9">
        <v>0</v>
      </c>
      <c r="DQ103" s="9">
        <v>8.935430561707934</v>
      </c>
      <c r="DS103" s="9">
        <v>3075.917702876427</v>
      </c>
      <c r="DU103" s="9">
        <v>0</v>
      </c>
      <c r="DW103" s="9">
        <v>396.5002751514903</v>
      </c>
      <c r="DY103" s="10">
        <v>7280.259196247105</v>
      </c>
    </row>
    <row r="104" spans="2:129">
      <c r="B104" s="6">
        <v>93</v>
      </c>
      <c r="C104" s="9">
        <v>0.64467317210408</v>
      </c>
      <c r="D104" s="9">
        <v>0.1854545111148449</v>
      </c>
      <c r="E104" s="9">
        <v>0.1353251967034383</v>
      </c>
      <c r="F104" s="9">
        <v>0.3630874944958696</v>
      </c>
      <c r="G104" s="9">
        <v>0.08247192443429133</v>
      </c>
      <c r="H104" s="9">
        <v>0.05727183971520885</v>
      </c>
      <c r="I104" s="9">
        <v>0.03544811406785407</v>
      </c>
      <c r="J104" s="9">
        <v>0.06648685668055286</v>
      </c>
      <c r="K104" s="9">
        <v>0.4394656401075718</v>
      </c>
      <c r="L104" s="9">
        <v>1.020630793323045</v>
      </c>
      <c r="M104" s="9">
        <v>0.673547330999141</v>
      </c>
      <c r="N104" s="9">
        <v>0.06587944548963275</v>
      </c>
      <c r="O104" s="9">
        <v>0.0001092396838171467</v>
      </c>
      <c r="P104" s="9">
        <v>0.2075213191173414</v>
      </c>
      <c r="Q104" s="9">
        <v>4.455172062362881</v>
      </c>
      <c r="R104" s="9">
        <v>0.1976717114079848</v>
      </c>
      <c r="S104" s="9">
        <v>0.2171481800732827</v>
      </c>
      <c r="T104" s="9">
        <v>0.459129273741833</v>
      </c>
      <c r="U104" s="9">
        <v>3.50036575162116</v>
      </c>
      <c r="V104" s="9">
        <v>0.1686805906580158</v>
      </c>
      <c r="W104" s="9">
        <v>0.9162431985593202</v>
      </c>
      <c r="X104" s="9">
        <v>6.64844308719493</v>
      </c>
      <c r="Y104" s="9">
        <v>1.791895131994665</v>
      </c>
      <c r="Z104" s="9">
        <v>6.387963879438557</v>
      </c>
      <c r="AA104" s="9">
        <v>1.172789640546329</v>
      </c>
      <c r="AB104" s="9">
        <v>1.675400432974427</v>
      </c>
      <c r="AC104" s="9">
        <v>13.07092769784615</v>
      </c>
      <c r="AD104" s="9">
        <v>0.4753173856830626</v>
      </c>
      <c r="AE104" s="9">
        <v>12.40728800775622</v>
      </c>
      <c r="AF104" s="9">
        <v>2.723086312410079</v>
      </c>
      <c r="AG104" s="9">
        <v>8.861081946050128</v>
      </c>
      <c r="AH104" s="9">
        <v>9.474839819110917</v>
      </c>
      <c r="AI104" s="9">
        <v>15.19456779699014</v>
      </c>
      <c r="AJ104" s="9">
        <v>0.1704242170568714</v>
      </c>
      <c r="AK104" s="9">
        <v>0.1732751185283491</v>
      </c>
      <c r="AL104" s="9">
        <v>1.24416992162954</v>
      </c>
      <c r="AM104" s="9">
        <v>0.006482050714245417</v>
      </c>
      <c r="AN104" s="9">
        <v>0.07379776688635774</v>
      </c>
      <c r="AO104" s="9">
        <v>0.3448629017294306</v>
      </c>
      <c r="AP104" s="9">
        <v>0.179350232428715</v>
      </c>
      <c r="AQ104" s="9">
        <v>0.4656717254752092</v>
      </c>
      <c r="AR104" s="9">
        <v>0.1555525279432195</v>
      </c>
      <c r="AS104" s="9">
        <v>7.23601759256945</v>
      </c>
      <c r="AT104" s="9">
        <v>1.041852842039846</v>
      </c>
      <c r="AU104" s="9">
        <v>0.5602399841743659</v>
      </c>
      <c r="AV104" s="9">
        <v>1.430120651083322</v>
      </c>
      <c r="AW104" s="9">
        <v>0.5474632759376321</v>
      </c>
      <c r="AX104" s="9">
        <v>9.433717899972036</v>
      </c>
      <c r="AY104" s="9">
        <v>7.51575399563035</v>
      </c>
      <c r="AZ104" s="9">
        <v>1.043984091885172</v>
      </c>
      <c r="BA104" s="9">
        <v>0.1819299657563197</v>
      </c>
      <c r="BB104" s="9">
        <v>0.8670855356472855</v>
      </c>
      <c r="BC104" s="9">
        <v>0.1172421935452446</v>
      </c>
      <c r="BD104" s="9">
        <v>0.4098990020899842</v>
      </c>
      <c r="BE104" s="9">
        <v>0.5933498118819649</v>
      </c>
      <c r="BF104" s="9">
        <v>0.591739261337646</v>
      </c>
      <c r="BG104" s="9">
        <v>0.0376234401510883</v>
      </c>
      <c r="BH104" s="9">
        <v>3.658873544738267</v>
      </c>
      <c r="BI104" s="9">
        <v>0.7733467826269056</v>
      </c>
      <c r="BJ104" s="9">
        <v>1.644901343125771</v>
      </c>
      <c r="BK104" s="9">
        <v>0.1010906723790595</v>
      </c>
      <c r="BL104" s="9">
        <v>2.478262732443912</v>
      </c>
      <c r="BM104" s="9">
        <v>1.054459985559876</v>
      </c>
      <c r="BN104" s="9">
        <v>1.107919530863876</v>
      </c>
      <c r="BO104" s="9">
        <v>0.1329670239005358</v>
      </c>
      <c r="BP104" s="9">
        <v>0.5065478322981813</v>
      </c>
      <c r="BQ104" s="9">
        <v>0.2976795066307865</v>
      </c>
      <c r="BR104" s="9">
        <v>0.8034226982264393</v>
      </c>
      <c r="BS104" s="9">
        <v>1.146621556965436</v>
      </c>
      <c r="BT104" s="9">
        <v>5.681650926087193</v>
      </c>
      <c r="BU104" s="9">
        <v>1.606488304151994</v>
      </c>
      <c r="BV104" s="9">
        <v>4.513162362949797</v>
      </c>
      <c r="BW104" s="9">
        <v>4.975767543510936</v>
      </c>
      <c r="BX104" s="9">
        <v>17.65366986973821</v>
      </c>
      <c r="BY104" s="9">
        <v>111.3124312770443</v>
      </c>
      <c r="BZ104" s="9">
        <v>51.3108994191945</v>
      </c>
      <c r="CA104" s="9">
        <v>2.30961279565465</v>
      </c>
      <c r="CB104" s="9">
        <v>8.143053766199694</v>
      </c>
      <c r="CC104" s="9">
        <v>0.2224445556805805</v>
      </c>
      <c r="CD104" s="9">
        <v>0.7446544197748279</v>
      </c>
      <c r="CE104" s="9">
        <v>1.266092780964569</v>
      </c>
      <c r="CF104" s="9">
        <v>0.03134273933298586</v>
      </c>
      <c r="CG104" s="9">
        <v>0.7946860430233156</v>
      </c>
      <c r="CH104" s="9">
        <v>5.569343470443754</v>
      </c>
      <c r="CI104" s="9">
        <v>0.3148395330883527</v>
      </c>
      <c r="CJ104" s="9">
        <v>0.571216385626011</v>
      </c>
      <c r="CK104" s="9">
        <v>1.91037847503317</v>
      </c>
      <c r="CL104" s="9">
        <v>0.2950223526269872</v>
      </c>
      <c r="CM104" s="9">
        <v>15.14229413422125</v>
      </c>
      <c r="CN104" s="9">
        <v>41.30416118342873</v>
      </c>
      <c r="CO104" s="9">
        <v>245.7772387428839</v>
      </c>
      <c r="CP104" s="9">
        <v>7.120048630066199</v>
      </c>
      <c r="CQ104" s="9">
        <v>200.4788458821691</v>
      </c>
      <c r="CR104" s="9">
        <v>48.63716333212528</v>
      </c>
      <c r="CS104" s="9">
        <v>16.98560815347225</v>
      </c>
      <c r="CT104" s="9">
        <v>38.69079860239009</v>
      </c>
      <c r="CU104" s="9">
        <v>4.382488132500293</v>
      </c>
      <c r="CV104" s="9">
        <v>2.262359626450907E-08</v>
      </c>
      <c r="CW104" s="9">
        <v>0.6857805458171004</v>
      </c>
      <c r="CX104" s="9">
        <v>1.405889001140679</v>
      </c>
      <c r="CY104" s="9">
        <v>89.18611066895005</v>
      </c>
      <c r="CZ104" s="9">
        <v>3.24738974781876</v>
      </c>
      <c r="DA104" s="9">
        <v>10.32276744725864</v>
      </c>
      <c r="DB104" s="9">
        <v>12.48664084824633</v>
      </c>
      <c r="DC104" s="9">
        <v>51.25360958843626</v>
      </c>
      <c r="DD104" s="9">
        <v>39.87359678258299</v>
      </c>
      <c r="DE104" s="9">
        <v>2.846334593762395</v>
      </c>
      <c r="DF104" s="9">
        <v>6.975976143046255</v>
      </c>
      <c r="DG104" s="9">
        <v>2.867884639618606</v>
      </c>
      <c r="DH104" s="9">
        <v>11.9603716461889</v>
      </c>
      <c r="DI104" s="9">
        <v>1.103019018825994</v>
      </c>
      <c r="DK104" s="10">
        <v>1213.863858508009</v>
      </c>
      <c r="DM104" s="9">
        <v>396.6368569231228</v>
      </c>
      <c r="DO104" s="9">
        <v>0</v>
      </c>
      <c r="DQ104" s="9">
        <v>0.01758875404672079</v>
      </c>
      <c r="DS104" s="9">
        <v>7.852404858561454</v>
      </c>
      <c r="DU104" s="9">
        <v>0</v>
      </c>
      <c r="DW104" s="9">
        <v>53.37300771716132</v>
      </c>
      <c r="DY104" s="10">
        <v>1671.743716760901</v>
      </c>
    </row>
    <row r="105" spans="2:129">
      <c r="B105" s="6">
        <v>94</v>
      </c>
      <c r="C105" s="9">
        <v>14.3304945870096</v>
      </c>
      <c r="D105" s="9">
        <v>13.43038427414949</v>
      </c>
      <c r="E105" s="9">
        <v>11.95451029728777</v>
      </c>
      <c r="F105" s="9">
        <v>45.24748628980934</v>
      </c>
      <c r="G105" s="9">
        <v>10.88748611955567</v>
      </c>
      <c r="H105" s="9">
        <v>3.006169171898355</v>
      </c>
      <c r="I105" s="9">
        <v>5.406253365186274</v>
      </c>
      <c r="J105" s="9">
        <v>7.874104242157173</v>
      </c>
      <c r="K105" s="9">
        <v>11.64507858846737</v>
      </c>
      <c r="L105" s="9">
        <v>8.211258404515412</v>
      </c>
      <c r="M105" s="9">
        <v>12.63106097678011</v>
      </c>
      <c r="N105" s="9">
        <v>1.999603498816846</v>
      </c>
      <c r="O105" s="9">
        <v>0.0536266558942795</v>
      </c>
      <c r="P105" s="9">
        <v>11.64335438479608</v>
      </c>
      <c r="Q105" s="9">
        <v>111.0532960145943</v>
      </c>
      <c r="R105" s="9">
        <v>9.570674311844899</v>
      </c>
      <c r="S105" s="9">
        <v>3.866462210825104</v>
      </c>
      <c r="T105" s="9">
        <v>6.847299757772707</v>
      </c>
      <c r="U105" s="9">
        <v>13.71192576525221</v>
      </c>
      <c r="V105" s="9">
        <v>6.778170748617547</v>
      </c>
      <c r="W105" s="9">
        <v>30.43175373141993</v>
      </c>
      <c r="X105" s="9">
        <v>12.93056030249551</v>
      </c>
      <c r="Y105" s="9">
        <v>4.590646684968275</v>
      </c>
      <c r="Z105" s="9">
        <v>6.050671766705715</v>
      </c>
      <c r="AA105" s="9">
        <v>10.13162555443826</v>
      </c>
      <c r="AB105" s="9">
        <v>4.716980061033333</v>
      </c>
      <c r="AC105" s="9">
        <v>8.198312663698912</v>
      </c>
      <c r="AD105" s="9">
        <v>0.242131087229039</v>
      </c>
      <c r="AE105" s="9">
        <v>7.513300705648055</v>
      </c>
      <c r="AF105" s="9">
        <v>0.9630424723605409</v>
      </c>
      <c r="AG105" s="9">
        <v>17.16604263566218</v>
      </c>
      <c r="AH105" s="9">
        <v>5.110745046479514</v>
      </c>
      <c r="AI105" s="9">
        <v>8.532906353743016</v>
      </c>
      <c r="AJ105" s="9">
        <v>0.7180549340984174</v>
      </c>
      <c r="AK105" s="9">
        <v>5.818624440992014</v>
      </c>
      <c r="AL105" s="9">
        <v>7.648244753693996</v>
      </c>
      <c r="AM105" s="9">
        <v>0.3618465496770057</v>
      </c>
      <c r="AN105" s="9">
        <v>0.6229417332730247</v>
      </c>
      <c r="AO105" s="9">
        <v>8.310323116145575</v>
      </c>
      <c r="AP105" s="9">
        <v>8.357021443414304</v>
      </c>
      <c r="AQ105" s="9">
        <v>24.11343025881916</v>
      </c>
      <c r="AR105" s="9">
        <v>4.828778353676732</v>
      </c>
      <c r="AS105" s="9">
        <v>0.9874898171494099</v>
      </c>
      <c r="AT105" s="9">
        <v>4.925786351651862</v>
      </c>
      <c r="AU105" s="9">
        <v>2.101658403399013</v>
      </c>
      <c r="AV105" s="9">
        <v>16.95052096628451</v>
      </c>
      <c r="AW105" s="9">
        <v>2.369452282397704</v>
      </c>
      <c r="AX105" s="9">
        <v>6.713718594053267</v>
      </c>
      <c r="AY105" s="9">
        <v>4.242036807611321</v>
      </c>
      <c r="AZ105" s="9">
        <v>7.840964405385574</v>
      </c>
      <c r="BA105" s="9">
        <v>3.683895037389584</v>
      </c>
      <c r="BB105" s="9">
        <v>13.87715251371218</v>
      </c>
      <c r="BC105" s="9">
        <v>3.125232872849899</v>
      </c>
      <c r="BD105" s="9">
        <v>2.519207695724905</v>
      </c>
      <c r="BE105" s="9">
        <v>3.272443344286157</v>
      </c>
      <c r="BF105" s="9">
        <v>16.23994418345929</v>
      </c>
      <c r="BG105" s="9">
        <v>4.186724538718065</v>
      </c>
      <c r="BH105" s="9">
        <v>18.67988710080027</v>
      </c>
      <c r="BI105" s="9">
        <v>23.417312029283</v>
      </c>
      <c r="BJ105" s="9">
        <v>8.847947468590435</v>
      </c>
      <c r="BK105" s="9">
        <v>6.516691270541619</v>
      </c>
      <c r="BL105" s="9">
        <v>4.490678046397134</v>
      </c>
      <c r="BM105" s="9">
        <v>11.72763607537493</v>
      </c>
      <c r="BN105" s="9">
        <v>147.1899706007162</v>
      </c>
      <c r="BO105" s="9">
        <v>42.19780983892426</v>
      </c>
      <c r="BP105" s="9">
        <v>42.8536867448506</v>
      </c>
      <c r="BQ105" s="9">
        <v>13.53292854361543</v>
      </c>
      <c r="BR105" s="9">
        <v>24.57200040378153</v>
      </c>
      <c r="BS105" s="9">
        <v>10.32345461480413</v>
      </c>
      <c r="BT105" s="9">
        <v>212.3231989527349</v>
      </c>
      <c r="BU105" s="9">
        <v>60.75358130594127</v>
      </c>
      <c r="BV105" s="9">
        <v>82.74210606795887</v>
      </c>
      <c r="BW105" s="9">
        <v>28.71135189481561</v>
      </c>
      <c r="BX105" s="9">
        <v>114.7799887988425</v>
      </c>
      <c r="BY105" s="9">
        <v>429.555398408712</v>
      </c>
      <c r="BZ105" s="9">
        <v>213.6166298954536</v>
      </c>
      <c r="CA105" s="9">
        <v>16.14909384111728</v>
      </c>
      <c r="CB105" s="9">
        <v>38.2803069985583</v>
      </c>
      <c r="CC105" s="9">
        <v>2.350369369879571</v>
      </c>
      <c r="CD105" s="9">
        <v>32.17520869597207</v>
      </c>
      <c r="CE105" s="9">
        <v>24.32825652104913</v>
      </c>
      <c r="CF105" s="9">
        <v>0.6038339784098403</v>
      </c>
      <c r="CG105" s="9">
        <v>18.22763562531426</v>
      </c>
      <c r="CH105" s="9">
        <v>14.13165399605357</v>
      </c>
      <c r="CI105" s="9">
        <v>11.61697821957596</v>
      </c>
      <c r="CJ105" s="9">
        <v>48.9990415987047</v>
      </c>
      <c r="CK105" s="9">
        <v>35.5126631367462</v>
      </c>
      <c r="CL105" s="9">
        <v>3.738749232217219</v>
      </c>
      <c r="CM105" s="9">
        <v>18.24603338181934</v>
      </c>
      <c r="CN105" s="9">
        <v>9.379403087785784</v>
      </c>
      <c r="CO105" s="9">
        <v>13.32525921837582</v>
      </c>
      <c r="CP105" s="9">
        <v>57.8164366373238</v>
      </c>
      <c r="CQ105" s="9">
        <v>9.321568661743532</v>
      </c>
      <c r="CR105" s="9">
        <v>745.1499088260941</v>
      </c>
      <c r="CS105" s="9">
        <v>460.6295553676613</v>
      </c>
      <c r="CT105" s="9">
        <v>1290.384788700059</v>
      </c>
      <c r="CU105" s="9">
        <v>220.8554030634047</v>
      </c>
      <c r="CV105" s="9">
        <v>284.6024185562857</v>
      </c>
      <c r="CW105" s="9">
        <v>19.01686313113479</v>
      </c>
      <c r="CX105" s="9">
        <v>84.34803410788955</v>
      </c>
      <c r="CY105" s="9">
        <v>103.3247276971359</v>
      </c>
      <c r="CZ105" s="9">
        <v>69.66939899932318</v>
      </c>
      <c r="DA105" s="9">
        <v>81.77515697795299</v>
      </c>
      <c r="DB105" s="9">
        <v>210.0863955989572</v>
      </c>
      <c r="DC105" s="9">
        <v>22.58638883474575</v>
      </c>
      <c r="DD105" s="9">
        <v>39.5383828506621</v>
      </c>
      <c r="DE105" s="9">
        <v>7.650459068363783</v>
      </c>
      <c r="DF105" s="9">
        <v>39.71328842966757</v>
      </c>
      <c r="DG105" s="9">
        <v>8.425060341744947</v>
      </c>
      <c r="DH105" s="9">
        <v>12.98714354766715</v>
      </c>
      <c r="DI105" s="9">
        <v>6.581070791208689</v>
      </c>
      <c r="DK105" s="10">
        <v>6138.902107281719</v>
      </c>
      <c r="DM105" s="9">
        <v>4902.718391386104</v>
      </c>
      <c r="DO105" s="9">
        <v>0</v>
      </c>
      <c r="DQ105" s="9">
        <v>161.5102599116768</v>
      </c>
      <c r="DS105" s="9">
        <v>43.31777486252343</v>
      </c>
      <c r="DU105" s="9">
        <v>0</v>
      </c>
      <c r="DW105" s="9">
        <v>134.3944804747305</v>
      </c>
      <c r="DY105" s="10">
        <v>11380.84301391675</v>
      </c>
    </row>
    <row r="106" spans="2:129">
      <c r="B106" s="6">
        <v>95</v>
      </c>
      <c r="C106" s="9">
        <v>0.03488518466375568</v>
      </c>
      <c r="D106" s="9">
        <v>0.002548938686113085</v>
      </c>
      <c r="E106" s="9">
        <v>0.1009552610957216</v>
      </c>
      <c r="F106" s="9">
        <v>0.2023301557904847</v>
      </c>
      <c r="G106" s="9">
        <v>0.01054697478636823</v>
      </c>
      <c r="H106" s="9">
        <v>0.3559432761706773</v>
      </c>
      <c r="I106" s="9">
        <v>0.6743456344849398</v>
      </c>
      <c r="J106" s="9">
        <v>0.1141522958172313</v>
      </c>
      <c r="K106" s="9">
        <v>0.2313076651349826</v>
      </c>
      <c r="L106" s="9">
        <v>0.09528923547341188</v>
      </c>
      <c r="M106" s="9">
        <v>9.356681881933795</v>
      </c>
      <c r="N106" s="9">
        <v>0.1812126038193248</v>
      </c>
      <c r="O106" s="9">
        <v>0</v>
      </c>
      <c r="P106" s="9">
        <v>0.5919156267438025</v>
      </c>
      <c r="Q106" s="9">
        <v>35.38900943321212</v>
      </c>
      <c r="R106" s="9">
        <v>4.177320811305913</v>
      </c>
      <c r="S106" s="9">
        <v>0.9936852643941161</v>
      </c>
      <c r="T106" s="9">
        <v>0.5170595438474489</v>
      </c>
      <c r="U106" s="9">
        <v>6.619295680812313</v>
      </c>
      <c r="V106" s="9">
        <v>2.859530029030022</v>
      </c>
      <c r="W106" s="9">
        <v>9.11285604988942</v>
      </c>
      <c r="X106" s="9">
        <v>5.749579768294172</v>
      </c>
      <c r="Y106" s="9">
        <v>1.416253936872603</v>
      </c>
      <c r="Z106" s="9">
        <v>5.776919275088403</v>
      </c>
      <c r="AA106" s="9">
        <v>1.577822753524337</v>
      </c>
      <c r="AB106" s="9">
        <v>2.393743573832309</v>
      </c>
      <c r="AC106" s="9">
        <v>7.132707409956338</v>
      </c>
      <c r="AD106" s="9">
        <v>0.06185780722548626</v>
      </c>
      <c r="AE106" s="9">
        <v>8.657835867842023</v>
      </c>
      <c r="AF106" s="9">
        <v>0.659983845136398</v>
      </c>
      <c r="AG106" s="9">
        <v>3.350747882242013</v>
      </c>
      <c r="AH106" s="9">
        <v>2.885680320119258</v>
      </c>
      <c r="AI106" s="9">
        <v>4.71805609179788</v>
      </c>
      <c r="AJ106" s="9">
        <v>0.01805257177229797</v>
      </c>
      <c r="AK106" s="9">
        <v>1.067309855674845</v>
      </c>
      <c r="AL106" s="9">
        <v>1.230375866964595</v>
      </c>
      <c r="AM106" s="9">
        <v>0.3539127309265561</v>
      </c>
      <c r="AN106" s="9">
        <v>0.4628431425470153</v>
      </c>
      <c r="AO106" s="9">
        <v>6.851012109578919</v>
      </c>
      <c r="AP106" s="9">
        <v>4.423859320888072</v>
      </c>
      <c r="AQ106" s="9">
        <v>11.95986258136145</v>
      </c>
      <c r="AR106" s="9">
        <v>3.1098335307033</v>
      </c>
      <c r="AS106" s="9">
        <v>2.30812717653146</v>
      </c>
      <c r="AT106" s="9">
        <v>1.726902749071493</v>
      </c>
      <c r="AU106" s="9">
        <v>1.370365473337957</v>
      </c>
      <c r="AV106" s="9">
        <v>13.25125009714727</v>
      </c>
      <c r="AW106" s="9">
        <v>2.888398109823676</v>
      </c>
      <c r="AX106" s="9">
        <v>5.007313956236593</v>
      </c>
      <c r="AY106" s="9">
        <v>1.845764561434747</v>
      </c>
      <c r="AZ106" s="9">
        <v>3.897023945327101</v>
      </c>
      <c r="BA106" s="9">
        <v>1.560229217952572</v>
      </c>
      <c r="BB106" s="9">
        <v>6.414831188666281</v>
      </c>
      <c r="BC106" s="9">
        <v>1.069583413443818</v>
      </c>
      <c r="BD106" s="9">
        <v>4.342285614894529</v>
      </c>
      <c r="BE106" s="9">
        <v>4.335780760688889</v>
      </c>
      <c r="BF106" s="9">
        <v>3.509333718246091</v>
      </c>
      <c r="BG106" s="9">
        <v>0.6061193177940262</v>
      </c>
      <c r="BH106" s="9">
        <v>6.066578327019106</v>
      </c>
      <c r="BI106" s="9">
        <v>6.733957663794476</v>
      </c>
      <c r="BJ106" s="9">
        <v>2.844485852360733</v>
      </c>
      <c r="BK106" s="9">
        <v>3.527243043938492</v>
      </c>
      <c r="BL106" s="9">
        <v>4.550926763029116</v>
      </c>
      <c r="BM106" s="9">
        <v>11.01832374608092</v>
      </c>
      <c r="BN106" s="9">
        <v>69.60442730170101</v>
      </c>
      <c r="BO106" s="9">
        <v>3.123335226210759</v>
      </c>
      <c r="BP106" s="9">
        <v>3.144899633340227</v>
      </c>
      <c r="BQ106" s="9">
        <v>4.955550609221577</v>
      </c>
      <c r="BR106" s="9">
        <v>7.720290020596861</v>
      </c>
      <c r="BS106" s="9">
        <v>6.411716731923508</v>
      </c>
      <c r="BT106" s="9">
        <v>2.372339434039124</v>
      </c>
      <c r="BU106" s="9">
        <v>0.7662173616926709</v>
      </c>
      <c r="BV106" s="9">
        <v>0.9495414320515069</v>
      </c>
      <c r="BW106" s="9">
        <v>1.084405972639037</v>
      </c>
      <c r="BX106" s="9">
        <v>23.09986916893198</v>
      </c>
      <c r="BY106" s="9">
        <v>119.4575620678902</v>
      </c>
      <c r="BZ106" s="9">
        <v>78.41775549302164</v>
      </c>
      <c r="CA106" s="9">
        <v>9.900333760880541</v>
      </c>
      <c r="CB106" s="9">
        <v>20.65655688266521</v>
      </c>
      <c r="CC106" s="9">
        <v>3.035548293740063</v>
      </c>
      <c r="CD106" s="9">
        <v>18.51045200435827</v>
      </c>
      <c r="CE106" s="9">
        <v>91.58302109482597</v>
      </c>
      <c r="CF106" s="9">
        <v>1.469179100752249</v>
      </c>
      <c r="CG106" s="9">
        <v>1.218970993080285</v>
      </c>
      <c r="CH106" s="9">
        <v>9.486086684882377</v>
      </c>
      <c r="CI106" s="9">
        <v>11.16384709426597</v>
      </c>
      <c r="CJ106" s="9">
        <v>6.81463810759376</v>
      </c>
      <c r="CK106" s="9">
        <v>4.877175733051395</v>
      </c>
      <c r="CL106" s="9">
        <v>0.2579842927223776</v>
      </c>
      <c r="CM106" s="9">
        <v>7.91392165806277</v>
      </c>
      <c r="CN106" s="9">
        <v>1.049470493924591</v>
      </c>
      <c r="CO106" s="9">
        <v>0.6619787880236991</v>
      </c>
      <c r="CP106" s="9">
        <v>16.3346121313109</v>
      </c>
      <c r="CQ106" s="9">
        <v>4.343004415792032</v>
      </c>
      <c r="CR106" s="9">
        <v>32.27238605237042</v>
      </c>
      <c r="CS106" s="9">
        <v>160.6806708178615</v>
      </c>
      <c r="CT106" s="9">
        <v>124.2517356275869</v>
      </c>
      <c r="CU106" s="9">
        <v>24.14993310135483</v>
      </c>
      <c r="CV106" s="9">
        <v>10.2246022156426</v>
      </c>
      <c r="CW106" s="9">
        <v>5.439341187959893</v>
      </c>
      <c r="CX106" s="9">
        <v>11.5222877543645</v>
      </c>
      <c r="CY106" s="9">
        <v>16.4834016351688</v>
      </c>
      <c r="CZ106" s="9">
        <v>46.45767922690795</v>
      </c>
      <c r="DA106" s="9">
        <v>19.43892402873055</v>
      </c>
      <c r="DB106" s="9">
        <v>37.86766125240838</v>
      </c>
      <c r="DC106" s="9">
        <v>20.48286832024136</v>
      </c>
      <c r="DD106" s="9">
        <v>20.77070258584759</v>
      </c>
      <c r="DE106" s="9">
        <v>9.293764967058395</v>
      </c>
      <c r="DF106" s="9">
        <v>29.23908681111731</v>
      </c>
      <c r="DG106" s="9">
        <v>4.809131848866764</v>
      </c>
      <c r="DH106" s="9">
        <v>5.738487533362911</v>
      </c>
      <c r="DI106" s="9">
        <v>3.495648330655222</v>
      </c>
      <c r="DK106" s="10">
        <v>1347.356951766958</v>
      </c>
      <c r="DM106" s="9">
        <v>2083.153772515529</v>
      </c>
      <c r="DO106" s="9">
        <v>0</v>
      </c>
      <c r="DQ106" s="9">
        <v>0.01147046143995494</v>
      </c>
      <c r="DS106" s="9">
        <v>8.66569552687197</v>
      </c>
      <c r="DU106" s="9">
        <v>0</v>
      </c>
      <c r="DW106" s="9">
        <v>416.3684625867872</v>
      </c>
      <c r="DY106" s="10">
        <v>3855.556352857587</v>
      </c>
    </row>
    <row r="107" spans="2:129">
      <c r="B107" s="6">
        <v>96</v>
      </c>
      <c r="C107" s="9">
        <v>16.13922639747107</v>
      </c>
      <c r="D107" s="9">
        <v>14.02327945626812</v>
      </c>
      <c r="E107" s="9">
        <v>12.54418237269357</v>
      </c>
      <c r="F107" s="9">
        <v>47.45797766873711</v>
      </c>
      <c r="G107" s="9">
        <v>7.53147868469518</v>
      </c>
      <c r="H107" s="9">
        <v>4.283933340651833</v>
      </c>
      <c r="I107" s="9">
        <v>7.906036161608093</v>
      </c>
      <c r="J107" s="9">
        <v>1.671134254952218</v>
      </c>
      <c r="K107" s="9">
        <v>14.85221468015394</v>
      </c>
      <c r="L107" s="9">
        <v>18.02845580880346</v>
      </c>
      <c r="M107" s="9">
        <v>32.95807109018899</v>
      </c>
      <c r="N107" s="9">
        <v>1.860119650974628</v>
      </c>
      <c r="O107" s="9">
        <v>0.000227694884382861</v>
      </c>
      <c r="P107" s="9">
        <v>3.592753670185077</v>
      </c>
      <c r="Q107" s="9">
        <v>93.02341332807774</v>
      </c>
      <c r="R107" s="9">
        <v>9.294910432847663</v>
      </c>
      <c r="S107" s="9">
        <v>4.03476529809411</v>
      </c>
      <c r="T107" s="9">
        <v>7.185621008782734</v>
      </c>
      <c r="U107" s="9">
        <v>10.69492233585128</v>
      </c>
      <c r="V107" s="9">
        <v>1.494981709453338</v>
      </c>
      <c r="W107" s="9">
        <v>18.38120705386609</v>
      </c>
      <c r="X107" s="9">
        <v>3.351637410903735</v>
      </c>
      <c r="Y107" s="9">
        <v>1.812173647344687</v>
      </c>
      <c r="Z107" s="9">
        <v>8.043145967950718</v>
      </c>
      <c r="AA107" s="9">
        <v>18.42261914404314</v>
      </c>
      <c r="AB107" s="9">
        <v>1.955317558903726</v>
      </c>
      <c r="AC107" s="9">
        <v>10.52728752864345</v>
      </c>
      <c r="AD107" s="9">
        <v>0.4362645143203887</v>
      </c>
      <c r="AE107" s="9">
        <v>10.73322358167542</v>
      </c>
      <c r="AF107" s="9">
        <v>0.315143269390563</v>
      </c>
      <c r="AG107" s="9">
        <v>9.487589319942318</v>
      </c>
      <c r="AH107" s="9">
        <v>5.184616899614751</v>
      </c>
      <c r="AI107" s="9">
        <v>7.008805920381081</v>
      </c>
      <c r="AJ107" s="9">
        <v>0.1033680582844769</v>
      </c>
      <c r="AK107" s="9">
        <v>3.872671102768506</v>
      </c>
      <c r="AL107" s="9">
        <v>6.076029912417314</v>
      </c>
      <c r="AM107" s="9">
        <v>0.09951390063173053</v>
      </c>
      <c r="AN107" s="9">
        <v>0.3039459638174861</v>
      </c>
      <c r="AO107" s="9">
        <v>4.46231903288553</v>
      </c>
      <c r="AP107" s="9">
        <v>15.45901900453606</v>
      </c>
      <c r="AQ107" s="9">
        <v>15.41927674065223</v>
      </c>
      <c r="AR107" s="9">
        <v>5.771018758150386</v>
      </c>
      <c r="AS107" s="9">
        <v>1.684066540179917</v>
      </c>
      <c r="AT107" s="9">
        <v>2.952018060682792</v>
      </c>
      <c r="AU107" s="9">
        <v>6.584644425860174</v>
      </c>
      <c r="AV107" s="9">
        <v>6.600950042418931</v>
      </c>
      <c r="AW107" s="9">
        <v>2.009730765807348</v>
      </c>
      <c r="AX107" s="9">
        <v>7.835171438971871</v>
      </c>
      <c r="AY107" s="9">
        <v>4.937982876807122</v>
      </c>
      <c r="AZ107" s="9">
        <v>4.703606197264789</v>
      </c>
      <c r="BA107" s="9">
        <v>9.221161809647391</v>
      </c>
      <c r="BB107" s="9">
        <v>12.93100202122153</v>
      </c>
      <c r="BC107" s="9">
        <v>0.6576703397264982</v>
      </c>
      <c r="BD107" s="9">
        <v>2.507340406129449</v>
      </c>
      <c r="BE107" s="9">
        <v>3.159620108185134</v>
      </c>
      <c r="BF107" s="9">
        <v>27.94629833205424</v>
      </c>
      <c r="BG107" s="9">
        <v>1.798633302487264</v>
      </c>
      <c r="BH107" s="9">
        <v>29.20077442598136</v>
      </c>
      <c r="BI107" s="9">
        <v>38.75838536271351</v>
      </c>
      <c r="BJ107" s="9">
        <v>7.060538022500734</v>
      </c>
      <c r="BK107" s="9">
        <v>6.827552588928473</v>
      </c>
      <c r="BL107" s="9">
        <v>5.888997250257916</v>
      </c>
      <c r="BM107" s="9">
        <v>16.94402116260183</v>
      </c>
      <c r="BN107" s="9">
        <v>42.68070857246499</v>
      </c>
      <c r="BO107" s="9">
        <v>11.69584333839919</v>
      </c>
      <c r="BP107" s="9">
        <v>15.99508389743059</v>
      </c>
      <c r="BQ107" s="9">
        <v>7.341221827127644</v>
      </c>
      <c r="BR107" s="9">
        <v>5.762004824296691</v>
      </c>
      <c r="BS107" s="9">
        <v>12.76637128140105</v>
      </c>
      <c r="BT107" s="9">
        <v>62.95672061828296</v>
      </c>
      <c r="BU107" s="9">
        <v>42.38557396056274</v>
      </c>
      <c r="BV107" s="9">
        <v>85.75999433351976</v>
      </c>
      <c r="BW107" s="9">
        <v>55.67491974554159</v>
      </c>
      <c r="BX107" s="9">
        <v>75.76341719403169</v>
      </c>
      <c r="BY107" s="9">
        <v>431.0283848415261</v>
      </c>
      <c r="BZ107" s="9">
        <v>271.1405755450201</v>
      </c>
      <c r="CA107" s="9">
        <v>17.12096520312071</v>
      </c>
      <c r="CB107" s="9">
        <v>66.78211917746891</v>
      </c>
      <c r="CC107" s="9">
        <v>0.8739353035444075</v>
      </c>
      <c r="CD107" s="9">
        <v>41.83306439353733</v>
      </c>
      <c r="CE107" s="9">
        <v>33.70744630322679</v>
      </c>
      <c r="CF107" s="9">
        <v>1.320774837359853</v>
      </c>
      <c r="CG107" s="9">
        <v>4.102804697053749</v>
      </c>
      <c r="CH107" s="9">
        <v>14.60787683750354</v>
      </c>
      <c r="CI107" s="9">
        <v>10.19581187213897</v>
      </c>
      <c r="CJ107" s="9">
        <v>5.080274766645767</v>
      </c>
      <c r="CK107" s="9">
        <v>21.01766653917061</v>
      </c>
      <c r="CL107" s="9">
        <v>3.82038782465876</v>
      </c>
      <c r="CM107" s="9">
        <v>28.15270268072135</v>
      </c>
      <c r="CN107" s="9">
        <v>5.062245813022884</v>
      </c>
      <c r="CO107" s="9">
        <v>7.171991978899541</v>
      </c>
      <c r="CP107" s="9">
        <v>60.52093176477551</v>
      </c>
      <c r="CQ107" s="9">
        <v>14.37435676887077</v>
      </c>
      <c r="CR107" s="9">
        <v>1441.997372199467</v>
      </c>
      <c r="CS107" s="9">
        <v>746.7619600392779</v>
      </c>
      <c r="CT107" s="9">
        <v>1659.304321455347</v>
      </c>
      <c r="CU107" s="9">
        <v>120.2391858770719</v>
      </c>
      <c r="CV107" s="9">
        <v>0</v>
      </c>
      <c r="CW107" s="9">
        <v>48.61054316815782</v>
      </c>
      <c r="CX107" s="9">
        <v>149.6007746040278</v>
      </c>
      <c r="CY107" s="9">
        <v>122.8089194482117</v>
      </c>
      <c r="CZ107" s="9">
        <v>112.5329935619018</v>
      </c>
      <c r="DA107" s="9">
        <v>129.1222725020726</v>
      </c>
      <c r="DB107" s="9">
        <v>36.41927304648073</v>
      </c>
      <c r="DC107" s="9">
        <v>16.6539824683619</v>
      </c>
      <c r="DD107" s="9">
        <v>28.13664573140048</v>
      </c>
      <c r="DE107" s="9">
        <v>19.35514676931081</v>
      </c>
      <c r="DF107" s="9">
        <v>42.27256542338643</v>
      </c>
      <c r="DG107" s="9">
        <v>6.155435344066428</v>
      </c>
      <c r="DH107" s="9">
        <v>27.40480496770737</v>
      </c>
      <c r="DI107" s="9">
        <v>7.92680001105475</v>
      </c>
      <c r="DK107" s="10">
        <v>6828.013238175556</v>
      </c>
      <c r="DM107" s="9">
        <v>1443.754829385523</v>
      </c>
      <c r="DO107" s="9">
        <v>0</v>
      </c>
      <c r="DQ107" s="9">
        <v>15.87619354111698</v>
      </c>
      <c r="DS107" s="9">
        <v>16.28058855231909</v>
      </c>
      <c r="DU107" s="9">
        <v>0</v>
      </c>
      <c r="DW107" s="9">
        <v>207.2739071825243</v>
      </c>
      <c r="DY107" s="10">
        <v>8511.19875683704</v>
      </c>
    </row>
    <row r="108" spans="2:129">
      <c r="B108" s="6">
        <v>97</v>
      </c>
      <c r="C108" s="9">
        <v>1.235121480745774</v>
      </c>
      <c r="D108" s="9">
        <v>0.1768101672209417</v>
      </c>
      <c r="E108" s="9">
        <v>3.127725501477459</v>
      </c>
      <c r="F108" s="9">
        <v>6.293553213629838</v>
      </c>
      <c r="G108" s="9">
        <v>0.3911887917160836</v>
      </c>
      <c r="H108" s="9">
        <v>2.828138174228182</v>
      </c>
      <c r="I108" s="9">
        <v>4.62006204110186</v>
      </c>
      <c r="J108" s="9">
        <v>2.509540026625597</v>
      </c>
      <c r="K108" s="9">
        <v>7.099518264710497</v>
      </c>
      <c r="L108" s="9">
        <v>4.791672709933749</v>
      </c>
      <c r="M108" s="9">
        <v>20.64400872142439</v>
      </c>
      <c r="N108" s="9">
        <v>0.5746624728894388</v>
      </c>
      <c r="O108" s="9">
        <v>2.248395690227388E-05</v>
      </c>
      <c r="P108" s="9">
        <v>0.2366821278193051</v>
      </c>
      <c r="Q108" s="9">
        <v>52.33592755854807</v>
      </c>
      <c r="R108" s="9">
        <v>2.91351984027366</v>
      </c>
      <c r="S108" s="9">
        <v>0.8929283543074747</v>
      </c>
      <c r="T108" s="9">
        <v>3.463039317142252</v>
      </c>
      <c r="U108" s="9">
        <v>8.891676864687163</v>
      </c>
      <c r="V108" s="9">
        <v>0.3372832036177598</v>
      </c>
      <c r="W108" s="9">
        <v>12.58397196164858</v>
      </c>
      <c r="X108" s="9">
        <v>28.64136110019315</v>
      </c>
      <c r="Y108" s="9">
        <v>1.877723356963123</v>
      </c>
      <c r="Z108" s="9">
        <v>6.342919600726661</v>
      </c>
      <c r="AA108" s="9">
        <v>1.899779077924414</v>
      </c>
      <c r="AB108" s="9">
        <v>6.210908114868407</v>
      </c>
      <c r="AC108" s="9">
        <v>49.93409946533605</v>
      </c>
      <c r="AD108" s="9">
        <v>0.4665478674430314</v>
      </c>
      <c r="AE108" s="9">
        <v>35.97781524283904</v>
      </c>
      <c r="AF108" s="9">
        <v>0.2562257909864006</v>
      </c>
      <c r="AG108" s="9">
        <v>5.643039917983879</v>
      </c>
      <c r="AH108" s="9">
        <v>79.21831584470759</v>
      </c>
      <c r="AI108" s="9">
        <v>30.37093905873662</v>
      </c>
      <c r="AJ108" s="9">
        <v>0.09131091089618953</v>
      </c>
      <c r="AK108" s="9">
        <v>6.19850370864657</v>
      </c>
      <c r="AL108" s="9">
        <v>14.07995422153991</v>
      </c>
      <c r="AM108" s="9">
        <v>1.147192397578417</v>
      </c>
      <c r="AN108" s="9">
        <v>4.633958494232479</v>
      </c>
      <c r="AO108" s="9">
        <v>3.943883226282763</v>
      </c>
      <c r="AP108" s="9">
        <v>2.618434883389372</v>
      </c>
      <c r="AQ108" s="9">
        <v>7.409674625040922</v>
      </c>
      <c r="AR108" s="9">
        <v>3.076873785136687</v>
      </c>
      <c r="AS108" s="9">
        <v>8.093509101274242</v>
      </c>
      <c r="AT108" s="9">
        <v>3.561548912452294</v>
      </c>
      <c r="AU108" s="9">
        <v>2.834970246988534</v>
      </c>
      <c r="AV108" s="9">
        <v>32.31843170204348</v>
      </c>
      <c r="AW108" s="9">
        <v>9.112886576434304</v>
      </c>
      <c r="AX108" s="9">
        <v>7.889198627235683</v>
      </c>
      <c r="AY108" s="9">
        <v>2.918473113234493</v>
      </c>
      <c r="AZ108" s="9">
        <v>4.700867191455422</v>
      </c>
      <c r="BA108" s="9">
        <v>1.679992211073261</v>
      </c>
      <c r="BB108" s="9">
        <v>12.72375997218225</v>
      </c>
      <c r="BC108" s="9">
        <v>3.022089898483832</v>
      </c>
      <c r="BD108" s="9">
        <v>1.551376730035045</v>
      </c>
      <c r="BE108" s="9">
        <v>6.729618987984052</v>
      </c>
      <c r="BF108" s="9">
        <v>3.381867072565989</v>
      </c>
      <c r="BG108" s="9">
        <v>2.316159027939986</v>
      </c>
      <c r="BH108" s="9">
        <v>9.496851308464226</v>
      </c>
      <c r="BI108" s="9">
        <v>12.70194535599307</v>
      </c>
      <c r="BJ108" s="9">
        <v>12.49708758791545</v>
      </c>
      <c r="BK108" s="9">
        <v>3.804597399661511</v>
      </c>
      <c r="BL108" s="9">
        <v>20.02334041948232</v>
      </c>
      <c r="BM108" s="9">
        <v>20.96302648407601</v>
      </c>
      <c r="BN108" s="9">
        <v>11.07882384799886</v>
      </c>
      <c r="BO108" s="9">
        <v>14.16342067547638</v>
      </c>
      <c r="BP108" s="9">
        <v>10.24045912657247</v>
      </c>
      <c r="BQ108" s="9">
        <v>1.139462503623523</v>
      </c>
      <c r="BR108" s="9">
        <v>5.086522560896197</v>
      </c>
      <c r="BS108" s="9">
        <v>12.26232919201643</v>
      </c>
      <c r="BT108" s="9">
        <v>37.57742657650593</v>
      </c>
      <c r="BU108" s="9">
        <v>17.69623366482532</v>
      </c>
      <c r="BV108" s="9">
        <v>33.78145692774343</v>
      </c>
      <c r="BW108" s="9">
        <v>34.04659156709699</v>
      </c>
      <c r="BX108" s="9">
        <v>247.9351187935029</v>
      </c>
      <c r="BY108" s="9">
        <v>557.879512041643</v>
      </c>
      <c r="BZ108" s="9">
        <v>1309.050643195608</v>
      </c>
      <c r="CA108" s="9">
        <v>158.9180295873826</v>
      </c>
      <c r="CB108" s="9">
        <v>372.502174172793</v>
      </c>
      <c r="CC108" s="9">
        <v>1.296337212221399</v>
      </c>
      <c r="CD108" s="9">
        <v>9.731144904835727</v>
      </c>
      <c r="CE108" s="9">
        <v>77.22467663744168</v>
      </c>
      <c r="CF108" s="9">
        <v>1.423894829493642</v>
      </c>
      <c r="CG108" s="9">
        <v>5.721170231005765</v>
      </c>
      <c r="CH108" s="9">
        <v>2.861116618068154</v>
      </c>
      <c r="CI108" s="9">
        <v>86.71696733372194</v>
      </c>
      <c r="CJ108" s="9">
        <v>45.10056817197903</v>
      </c>
      <c r="CK108" s="9">
        <v>32.42677514134223</v>
      </c>
      <c r="CL108" s="9">
        <v>7.615842622511673</v>
      </c>
      <c r="CM108" s="9">
        <v>228.8275459756691</v>
      </c>
      <c r="CN108" s="9">
        <v>26.15077412164631</v>
      </c>
      <c r="CO108" s="9">
        <v>15.42188140030562</v>
      </c>
      <c r="CP108" s="9">
        <v>112.3088285859098</v>
      </c>
      <c r="CQ108" s="9">
        <v>47.19739235908846</v>
      </c>
      <c r="CR108" s="9">
        <v>241.4327226520302</v>
      </c>
      <c r="CS108" s="9">
        <v>102.116994898693</v>
      </c>
      <c r="CT108" s="9">
        <v>126.9815654652513</v>
      </c>
      <c r="CU108" s="9">
        <v>355.28008282506</v>
      </c>
      <c r="CV108" s="9">
        <v>0</v>
      </c>
      <c r="CW108" s="9">
        <v>117.9148417783108</v>
      </c>
      <c r="CX108" s="9">
        <v>115.6444301911941</v>
      </c>
      <c r="CY108" s="9">
        <v>245.5259137043917</v>
      </c>
      <c r="CZ108" s="9">
        <v>68.48371068253132</v>
      </c>
      <c r="DA108" s="9">
        <v>161.9817276065762</v>
      </c>
      <c r="DB108" s="9">
        <v>189.4805361934838</v>
      </c>
      <c r="DC108" s="9">
        <v>209.8731571824649</v>
      </c>
      <c r="DD108" s="9">
        <v>163.5477796113304</v>
      </c>
      <c r="DE108" s="9">
        <v>68.15938757180028</v>
      </c>
      <c r="DF108" s="9">
        <v>305.8851691038703</v>
      </c>
      <c r="DG108" s="9">
        <v>35.94829443487114</v>
      </c>
      <c r="DH108" s="9">
        <v>103.4710001824251</v>
      </c>
      <c r="DI108" s="9">
        <v>54.74033903590401</v>
      </c>
      <c r="DK108" s="10">
        <v>6798.158885595247</v>
      </c>
      <c r="DM108" s="9">
        <v>366.1547140328341</v>
      </c>
      <c r="DO108" s="9">
        <v>0</v>
      </c>
      <c r="DQ108" s="9">
        <v>0.112604836409847</v>
      </c>
      <c r="DS108" s="9">
        <v>128.8767053060108</v>
      </c>
      <c r="DU108" s="9">
        <v>0</v>
      </c>
      <c r="DW108" s="9">
        <v>53.38986686754026</v>
      </c>
      <c r="DY108" s="10">
        <v>7346.692776638041</v>
      </c>
    </row>
    <row r="109" spans="2:129">
      <c r="B109" s="6">
        <v>98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K109" s="10">
        <v>0</v>
      </c>
      <c r="DM109" s="9">
        <v>19898.38604291578</v>
      </c>
      <c r="DO109" s="9">
        <v>0</v>
      </c>
      <c r="DQ109" s="9">
        <v>0</v>
      </c>
      <c r="DS109" s="9">
        <v>0</v>
      </c>
      <c r="DU109" s="9">
        <v>0</v>
      </c>
      <c r="DW109" s="9">
        <v>0</v>
      </c>
      <c r="DY109" s="10">
        <v>19898.38604291578</v>
      </c>
    </row>
    <row r="110" spans="2:129">
      <c r="B110" s="6">
        <v>99</v>
      </c>
      <c r="C110" s="9">
        <v>19.88301906872419</v>
      </c>
      <c r="D110" s="9">
        <v>11.44146038911706</v>
      </c>
      <c r="E110" s="9">
        <v>11.14684015503356</v>
      </c>
      <c r="F110" s="9">
        <v>23.45629326813139</v>
      </c>
      <c r="G110" s="9">
        <v>12.15738916469616</v>
      </c>
      <c r="H110" s="9">
        <v>0.6537543884458109</v>
      </c>
      <c r="I110" s="9">
        <v>2.017397809609522</v>
      </c>
      <c r="J110" s="9">
        <v>7.934785989062568</v>
      </c>
      <c r="K110" s="9">
        <v>16.27471236947507</v>
      </c>
      <c r="L110" s="9">
        <v>9.745561917925563</v>
      </c>
      <c r="M110" s="9">
        <v>8.274653028575781</v>
      </c>
      <c r="N110" s="9">
        <v>4.497723838706701</v>
      </c>
      <c r="O110" s="9">
        <v>0.001639568810279692</v>
      </c>
      <c r="P110" s="9">
        <v>0.1029731211288856</v>
      </c>
      <c r="Q110" s="9">
        <v>45.0637188503351</v>
      </c>
      <c r="R110" s="9">
        <v>8.393729686587143</v>
      </c>
      <c r="S110" s="9">
        <v>5.337910203830872</v>
      </c>
      <c r="T110" s="9">
        <v>13.16070933067384</v>
      </c>
      <c r="U110" s="9">
        <v>2.23252455871459</v>
      </c>
      <c r="V110" s="9">
        <v>2.21284872381224</v>
      </c>
      <c r="W110" s="9">
        <v>14.45224019241331</v>
      </c>
      <c r="X110" s="9">
        <v>11.14869495223003</v>
      </c>
      <c r="Y110" s="9">
        <v>1.439480332347123</v>
      </c>
      <c r="Z110" s="9">
        <v>6.568568415887648</v>
      </c>
      <c r="AA110" s="9">
        <v>1.856842377982411</v>
      </c>
      <c r="AB110" s="9">
        <v>11.44817490840194</v>
      </c>
      <c r="AC110" s="9">
        <v>23.64345954221848</v>
      </c>
      <c r="AD110" s="9">
        <v>0.1607578131521674</v>
      </c>
      <c r="AE110" s="9">
        <v>9.438610948974947</v>
      </c>
      <c r="AF110" s="9">
        <v>2.021019375435359</v>
      </c>
      <c r="AG110" s="9">
        <v>14.25719499391524</v>
      </c>
      <c r="AH110" s="9">
        <v>11.33320357316479</v>
      </c>
      <c r="AI110" s="9">
        <v>7.003107630076436</v>
      </c>
      <c r="AJ110" s="9">
        <v>3.549723558661626</v>
      </c>
      <c r="AK110" s="9">
        <v>6.34214554768463</v>
      </c>
      <c r="AL110" s="9">
        <v>6.681963924792719</v>
      </c>
      <c r="AM110" s="9">
        <v>0.6002397151002057</v>
      </c>
      <c r="AN110" s="9">
        <v>0.5237940967445186</v>
      </c>
      <c r="AO110" s="9">
        <v>8.443903211397725</v>
      </c>
      <c r="AP110" s="9">
        <v>6.791691029415114</v>
      </c>
      <c r="AQ110" s="9">
        <v>16.03650606151508</v>
      </c>
      <c r="AR110" s="9">
        <v>6.098107530893545</v>
      </c>
      <c r="AS110" s="9">
        <v>3.261065291921722</v>
      </c>
      <c r="AT110" s="9">
        <v>3.320365268405756</v>
      </c>
      <c r="AU110" s="9">
        <v>2.009504768970354</v>
      </c>
      <c r="AV110" s="9">
        <v>8.556521514450472</v>
      </c>
      <c r="AW110" s="9">
        <v>0.717641518842306</v>
      </c>
      <c r="AX110" s="9">
        <v>1.93520259705431</v>
      </c>
      <c r="AY110" s="9">
        <v>2.489325488708973</v>
      </c>
      <c r="AZ110" s="9">
        <v>1.870336097561927</v>
      </c>
      <c r="BA110" s="9">
        <v>3.643709459120867</v>
      </c>
      <c r="BB110" s="9">
        <v>9.34733722941988</v>
      </c>
      <c r="BC110" s="9">
        <v>3.110746847942397</v>
      </c>
      <c r="BD110" s="9">
        <v>2.076822532580255</v>
      </c>
      <c r="BE110" s="9">
        <v>4.918675258479395</v>
      </c>
      <c r="BF110" s="9">
        <v>1.763108634617508</v>
      </c>
      <c r="BG110" s="9">
        <v>0.9100091702466392</v>
      </c>
      <c r="BH110" s="9">
        <v>25.20146234761841</v>
      </c>
      <c r="BI110" s="9">
        <v>8.414791773570247</v>
      </c>
      <c r="BJ110" s="9">
        <v>9.315171917495457</v>
      </c>
      <c r="BK110" s="9">
        <v>5.349947889757246</v>
      </c>
      <c r="BL110" s="9">
        <v>8.101747787711954</v>
      </c>
      <c r="BM110" s="9">
        <v>25.01433954335106</v>
      </c>
      <c r="BN110" s="9">
        <v>24.76253955102052</v>
      </c>
      <c r="BO110" s="9">
        <v>6.175894350886885</v>
      </c>
      <c r="BP110" s="9">
        <v>9.778357009006298</v>
      </c>
      <c r="BQ110" s="9">
        <v>3.470505415014329</v>
      </c>
      <c r="BR110" s="9">
        <v>13.79518959177389</v>
      </c>
      <c r="BS110" s="9">
        <v>10.9648398277352</v>
      </c>
      <c r="BT110" s="9">
        <v>44.84553302974252</v>
      </c>
      <c r="BU110" s="9">
        <v>19.70229932927598</v>
      </c>
      <c r="BV110" s="9">
        <v>37.96312415585152</v>
      </c>
      <c r="BW110" s="9">
        <v>80.67516668408923</v>
      </c>
      <c r="BX110" s="9">
        <v>61.70786501269109</v>
      </c>
      <c r="BY110" s="9">
        <v>252.5191366022789</v>
      </c>
      <c r="BZ110" s="9">
        <v>220.8382838857165</v>
      </c>
      <c r="CA110" s="9">
        <v>18.7759822813453</v>
      </c>
      <c r="CB110" s="9">
        <v>76.0288136705165</v>
      </c>
      <c r="CC110" s="9">
        <v>1.900349783378244</v>
      </c>
      <c r="CD110" s="9">
        <v>25.67905047325581</v>
      </c>
      <c r="CE110" s="9">
        <v>63.59547782052249</v>
      </c>
      <c r="CF110" s="9">
        <v>0.4891485452011508</v>
      </c>
      <c r="CG110" s="9">
        <v>5.579737374986824</v>
      </c>
      <c r="CH110" s="9">
        <v>27.24490432210817</v>
      </c>
      <c r="CI110" s="9">
        <v>7.851669977048422</v>
      </c>
      <c r="CJ110" s="9">
        <v>9.60797105947233</v>
      </c>
      <c r="CK110" s="9">
        <v>21.57935962543527</v>
      </c>
      <c r="CL110" s="9">
        <v>3.387929926571639</v>
      </c>
      <c r="CM110" s="9">
        <v>7.827892488610141</v>
      </c>
      <c r="CN110" s="9">
        <v>4.681358988775598</v>
      </c>
      <c r="CO110" s="9">
        <v>13.49131983357213</v>
      </c>
      <c r="CP110" s="9">
        <v>47.7147786835359</v>
      </c>
      <c r="CQ110" s="9">
        <v>11.15461270348427</v>
      </c>
      <c r="CR110" s="9">
        <v>300.0455911750752</v>
      </c>
      <c r="CS110" s="9">
        <v>146.8849012376369</v>
      </c>
      <c r="CT110" s="9">
        <v>240.3334617106369</v>
      </c>
      <c r="CU110" s="9">
        <v>68.76847021804633</v>
      </c>
      <c r="CV110" s="9">
        <v>0</v>
      </c>
      <c r="CW110" s="9">
        <v>232.11249845729</v>
      </c>
      <c r="CX110" s="9">
        <v>80.01798674439162</v>
      </c>
      <c r="CY110" s="9">
        <v>168.7389371901108</v>
      </c>
      <c r="CZ110" s="9">
        <v>42.37773387028292</v>
      </c>
      <c r="DA110" s="9">
        <v>125.3432595646683</v>
      </c>
      <c r="DB110" s="9">
        <v>177.4010068604926</v>
      </c>
      <c r="DC110" s="9">
        <v>81.04188773577812</v>
      </c>
      <c r="DD110" s="9">
        <v>88.03099061114199</v>
      </c>
      <c r="DE110" s="9">
        <v>3.520962699597629</v>
      </c>
      <c r="DF110" s="9">
        <v>95.654124709771</v>
      </c>
      <c r="DG110" s="9">
        <v>46.92155879515186</v>
      </c>
      <c r="DH110" s="9">
        <v>27.58688319470597</v>
      </c>
      <c r="DI110" s="9">
        <v>24.12773763866982</v>
      </c>
      <c r="DK110" s="10">
        <v>3587.853992517979</v>
      </c>
      <c r="DM110" s="9">
        <v>63.48741231098878</v>
      </c>
      <c r="DO110" s="9">
        <v>0</v>
      </c>
      <c r="DQ110" s="9">
        <v>0.1733890028643637</v>
      </c>
      <c r="DS110" s="9">
        <v>90.26940516227143</v>
      </c>
      <c r="DU110" s="9">
        <v>0</v>
      </c>
      <c r="DW110" s="9">
        <v>1.660341161960035</v>
      </c>
      <c r="DY110" s="10">
        <v>3743.444540156064</v>
      </c>
    </row>
    <row r="111" spans="2:129">
      <c r="B111" s="6">
        <v>100</v>
      </c>
      <c r="C111" s="9">
        <v>10.39684216842836</v>
      </c>
      <c r="D111" s="9">
        <v>3.569367854874492</v>
      </c>
      <c r="E111" s="9">
        <v>2.293625942595818</v>
      </c>
      <c r="F111" s="9">
        <v>11.96257509974853</v>
      </c>
      <c r="G111" s="9">
        <v>2.557834928485538</v>
      </c>
      <c r="H111" s="9">
        <v>1.162293892486675</v>
      </c>
      <c r="I111" s="9">
        <v>0.8494161594474801</v>
      </c>
      <c r="J111" s="9">
        <v>2.92500334148509</v>
      </c>
      <c r="K111" s="9">
        <v>0.7075767917636885</v>
      </c>
      <c r="L111" s="9">
        <v>6.9188576411614</v>
      </c>
      <c r="M111" s="9">
        <v>6.779545291247947</v>
      </c>
      <c r="N111" s="9">
        <v>0.2270352508307622</v>
      </c>
      <c r="O111" s="9">
        <v>1.239254828573663E-05</v>
      </c>
      <c r="P111" s="9">
        <v>25.78606767558605</v>
      </c>
      <c r="Q111" s="9">
        <v>2003.515690393962</v>
      </c>
      <c r="R111" s="9">
        <v>51.9033195380615</v>
      </c>
      <c r="S111" s="9">
        <v>154.5073526813881</v>
      </c>
      <c r="T111" s="9">
        <v>203.4150325277908</v>
      </c>
      <c r="U111" s="9">
        <v>7.932114390021595</v>
      </c>
      <c r="V111" s="9">
        <v>0.0265319905994544</v>
      </c>
      <c r="W111" s="9">
        <v>50.17993872313782</v>
      </c>
      <c r="X111" s="9">
        <v>4.184653323458631</v>
      </c>
      <c r="Y111" s="9">
        <v>0.1374188086706707</v>
      </c>
      <c r="Z111" s="9">
        <v>5.244512511683894</v>
      </c>
      <c r="AA111" s="9">
        <v>0.09160874348609985</v>
      </c>
      <c r="AB111" s="9">
        <v>8.915631794877937</v>
      </c>
      <c r="AC111" s="9">
        <v>6.270596235081899</v>
      </c>
      <c r="AD111" s="9">
        <v>0.1508100962465914</v>
      </c>
      <c r="AE111" s="9">
        <v>0.9780898589166007</v>
      </c>
      <c r="AF111" s="9">
        <v>0.4071361770273622</v>
      </c>
      <c r="AG111" s="9">
        <v>5.098408587335618</v>
      </c>
      <c r="AH111" s="9">
        <v>4.112703400774784</v>
      </c>
      <c r="AI111" s="9">
        <v>0.6754774703660438</v>
      </c>
      <c r="AJ111" s="9">
        <v>0.01610355643357453</v>
      </c>
      <c r="AK111" s="9">
        <v>0.1920444880141843</v>
      </c>
      <c r="AL111" s="9">
        <v>0.1591266151050326</v>
      </c>
      <c r="AM111" s="9">
        <v>0.007593444085602453</v>
      </c>
      <c r="AN111" s="9">
        <v>0.0363895750982683</v>
      </c>
      <c r="AO111" s="9">
        <v>2.817415935949338</v>
      </c>
      <c r="AP111" s="9">
        <v>3.218067577789796</v>
      </c>
      <c r="AQ111" s="9">
        <v>24.04311600784118</v>
      </c>
      <c r="AR111" s="9">
        <v>2.073575479588954</v>
      </c>
      <c r="AS111" s="9">
        <v>0.2005701082944113</v>
      </c>
      <c r="AT111" s="9">
        <v>0.1246260985295828</v>
      </c>
      <c r="AU111" s="9">
        <v>52.3536754935144</v>
      </c>
      <c r="AV111" s="9">
        <v>13.40929221345935</v>
      </c>
      <c r="AW111" s="9">
        <v>0.02491273654470581</v>
      </c>
      <c r="AX111" s="9">
        <v>4.229444242944201</v>
      </c>
      <c r="AY111" s="9">
        <v>0.2955912856505651</v>
      </c>
      <c r="AZ111" s="9">
        <v>16.7225056167119</v>
      </c>
      <c r="BA111" s="9">
        <v>0.1094596880356362</v>
      </c>
      <c r="BB111" s="9">
        <v>0.1853511244509672</v>
      </c>
      <c r="BC111" s="9">
        <v>1.713443889053497</v>
      </c>
      <c r="BD111" s="9">
        <v>3.566181457633049</v>
      </c>
      <c r="BE111" s="9">
        <v>4.257556123735615</v>
      </c>
      <c r="BF111" s="9">
        <v>3.410036264337042</v>
      </c>
      <c r="BG111" s="9">
        <v>2.666809881896493</v>
      </c>
      <c r="BH111" s="9">
        <v>5.647532913241532</v>
      </c>
      <c r="BI111" s="9">
        <v>7.467958661837052</v>
      </c>
      <c r="BJ111" s="9">
        <v>9.867737740237896</v>
      </c>
      <c r="BK111" s="9">
        <v>2.016147048617935</v>
      </c>
      <c r="BL111" s="9">
        <v>0.6437878380857051</v>
      </c>
      <c r="BM111" s="9">
        <v>11.74196529259136</v>
      </c>
      <c r="BN111" s="9">
        <v>2.022023813789384</v>
      </c>
      <c r="BO111" s="9">
        <v>8.310806290011696</v>
      </c>
      <c r="BP111" s="9">
        <v>51.64010623199074</v>
      </c>
      <c r="BQ111" s="9">
        <v>6.11364636949338</v>
      </c>
      <c r="BR111" s="9">
        <v>10.26245750282469</v>
      </c>
      <c r="BS111" s="9">
        <v>10.81808300344916</v>
      </c>
      <c r="BT111" s="9">
        <v>94.83951330243501</v>
      </c>
      <c r="BU111" s="9">
        <v>29.48835038573887</v>
      </c>
      <c r="BV111" s="9">
        <v>168.5976144646413</v>
      </c>
      <c r="BW111" s="9">
        <v>33.6530246509309</v>
      </c>
      <c r="BX111" s="9">
        <v>9.190981942178988</v>
      </c>
      <c r="BY111" s="9">
        <v>121.9606463684535</v>
      </c>
      <c r="BZ111" s="9">
        <v>83.75313565223856</v>
      </c>
      <c r="CA111" s="9">
        <v>7.082006726327139</v>
      </c>
      <c r="CB111" s="9">
        <v>18.51703295148218</v>
      </c>
      <c r="CC111" s="9">
        <v>1.044085196492952</v>
      </c>
      <c r="CD111" s="9">
        <v>7.277402267872815</v>
      </c>
      <c r="CE111" s="9">
        <v>12.75794440215859</v>
      </c>
      <c r="CF111" s="9">
        <v>0.02215856736454912</v>
      </c>
      <c r="CG111" s="9">
        <v>3.61310713318509</v>
      </c>
      <c r="CH111" s="9">
        <v>8.203195678001858</v>
      </c>
      <c r="CI111" s="9">
        <v>4.671910564114808</v>
      </c>
      <c r="CJ111" s="9">
        <v>7.034073805539206</v>
      </c>
      <c r="CK111" s="9">
        <v>27.43330973570927</v>
      </c>
      <c r="CL111" s="9">
        <v>1.251101909560443</v>
      </c>
      <c r="CM111" s="9">
        <v>36.8539199322422</v>
      </c>
      <c r="CN111" s="9">
        <v>3.473589780246586</v>
      </c>
      <c r="CO111" s="9">
        <v>46.37939860569804</v>
      </c>
      <c r="CP111" s="9">
        <v>42.5342800597639</v>
      </c>
      <c r="CQ111" s="9">
        <v>2.485571745072981</v>
      </c>
      <c r="CR111" s="9">
        <v>8.920570041509967</v>
      </c>
      <c r="CS111" s="9">
        <v>2.798312669335102</v>
      </c>
      <c r="CT111" s="9">
        <v>5.116292125913828</v>
      </c>
      <c r="CU111" s="9">
        <v>46.37408067436073</v>
      </c>
      <c r="CV111" s="9">
        <v>0</v>
      </c>
      <c r="CW111" s="9">
        <v>3.35752178986733</v>
      </c>
      <c r="CX111" s="9">
        <v>1254.948284612277</v>
      </c>
      <c r="CY111" s="9">
        <v>120.0037633569727</v>
      </c>
      <c r="CZ111" s="9">
        <v>23.73178873801302</v>
      </c>
      <c r="DA111" s="9">
        <v>50.12672459598328</v>
      </c>
      <c r="DB111" s="9">
        <v>76.64863334851904</v>
      </c>
      <c r="DC111" s="9">
        <v>2.085371380766478</v>
      </c>
      <c r="DD111" s="9">
        <v>32.02204331668614</v>
      </c>
      <c r="DE111" s="9">
        <v>2.181543612812246</v>
      </c>
      <c r="DF111" s="9">
        <v>21.84592036405257</v>
      </c>
      <c r="DG111" s="9">
        <v>4.136528875712405</v>
      </c>
      <c r="DH111" s="9">
        <v>6.406160981617867</v>
      </c>
      <c r="DI111" s="9">
        <v>14.26018834985268</v>
      </c>
      <c r="DK111" s="10">
        <v>5293.349307956148</v>
      </c>
      <c r="DM111" s="9">
        <v>428.0816090138446</v>
      </c>
      <c r="DO111" s="9">
        <v>0</v>
      </c>
      <c r="DQ111" s="9">
        <v>0.7654793303485594</v>
      </c>
      <c r="DS111" s="9">
        <v>3857.869686187757</v>
      </c>
      <c r="DU111" s="9">
        <v>0</v>
      </c>
      <c r="DW111" s="9">
        <v>348.2155183095123</v>
      </c>
      <c r="DY111" s="10">
        <v>9928.281600797611</v>
      </c>
    </row>
    <row r="112" spans="2:129">
      <c r="B112" s="6">
        <v>101</v>
      </c>
      <c r="C112" s="9">
        <v>4.729684345259298</v>
      </c>
      <c r="D112" s="9">
        <v>11.16877482569711</v>
      </c>
      <c r="E112" s="9">
        <v>2.214443842315061</v>
      </c>
      <c r="F112" s="9">
        <v>26.21022009586059</v>
      </c>
      <c r="G112" s="9">
        <v>16.51243300950629</v>
      </c>
      <c r="H112" s="9">
        <v>3.301510031913292</v>
      </c>
      <c r="I112" s="9">
        <v>6.009730212538996</v>
      </c>
      <c r="J112" s="9">
        <v>2.783606505850098</v>
      </c>
      <c r="K112" s="9">
        <v>14.85969905875122</v>
      </c>
      <c r="L112" s="9">
        <v>6.335302465768718</v>
      </c>
      <c r="M112" s="9">
        <v>5.584342058161556</v>
      </c>
      <c r="N112" s="9">
        <v>1.536629518822264</v>
      </c>
      <c r="O112" s="9">
        <v>0.001136265533370768</v>
      </c>
      <c r="P112" s="9">
        <v>1.428031847588151</v>
      </c>
      <c r="Q112" s="9">
        <v>1028.889191216161</v>
      </c>
      <c r="R112" s="9">
        <v>17.9703117182836</v>
      </c>
      <c r="S112" s="9">
        <v>4.103114873888758</v>
      </c>
      <c r="T112" s="9">
        <v>19.6906205670255</v>
      </c>
      <c r="U112" s="9">
        <v>144.2362637496262</v>
      </c>
      <c r="V112" s="9">
        <v>2.40241489690442</v>
      </c>
      <c r="W112" s="9">
        <v>97.18897702930796</v>
      </c>
      <c r="X112" s="9">
        <v>41.77485296538972</v>
      </c>
      <c r="Y112" s="9">
        <v>17.52482291290689</v>
      </c>
      <c r="Z112" s="9">
        <v>47.35156459529521</v>
      </c>
      <c r="AA112" s="9">
        <v>11.5741340266932</v>
      </c>
      <c r="AB112" s="9">
        <v>23.71009214149705</v>
      </c>
      <c r="AC112" s="9">
        <v>82.01569601115739</v>
      </c>
      <c r="AD112" s="9">
        <v>14.58628437765531</v>
      </c>
      <c r="AE112" s="9">
        <v>91.91239019386019</v>
      </c>
      <c r="AF112" s="9">
        <v>11.41812711527107</v>
      </c>
      <c r="AG112" s="9">
        <v>67.47364307639107</v>
      </c>
      <c r="AH112" s="9">
        <v>48.3493069091297</v>
      </c>
      <c r="AI112" s="9">
        <v>110.2222245103951</v>
      </c>
      <c r="AJ112" s="9">
        <v>1.633723726990336</v>
      </c>
      <c r="AK112" s="9">
        <v>15.51695780167819</v>
      </c>
      <c r="AL112" s="9">
        <v>15.03530169967603</v>
      </c>
      <c r="AM112" s="9">
        <v>0.4715963536404107</v>
      </c>
      <c r="AN112" s="9">
        <v>2.886569716359293</v>
      </c>
      <c r="AO112" s="9">
        <v>54.46254534741325</v>
      </c>
      <c r="AP112" s="9">
        <v>35.45999787853346</v>
      </c>
      <c r="AQ112" s="9">
        <v>114.0229282502056</v>
      </c>
      <c r="AR112" s="9">
        <v>5.727097040975917</v>
      </c>
      <c r="AS112" s="9">
        <v>40.81508407715892</v>
      </c>
      <c r="AT112" s="9">
        <v>12.92348339393267</v>
      </c>
      <c r="AU112" s="9">
        <v>28.11228248632832</v>
      </c>
      <c r="AV112" s="9">
        <v>48.42261150846883</v>
      </c>
      <c r="AW112" s="9">
        <v>2.961368990958944</v>
      </c>
      <c r="AX112" s="9">
        <v>70.385940016294</v>
      </c>
      <c r="AY112" s="9">
        <v>52.68925972931373</v>
      </c>
      <c r="AZ112" s="9">
        <v>16.58592189196925</v>
      </c>
      <c r="BA112" s="9">
        <v>9.296361334563205</v>
      </c>
      <c r="BB112" s="9">
        <v>15.8602227261037</v>
      </c>
      <c r="BC112" s="9">
        <v>1.770050866398011</v>
      </c>
      <c r="BD112" s="9">
        <v>6.963774447136631</v>
      </c>
      <c r="BE112" s="9">
        <v>14.87197228014463</v>
      </c>
      <c r="BF112" s="9">
        <v>20.38218529606208</v>
      </c>
      <c r="BG112" s="9">
        <v>0.130112426857961</v>
      </c>
      <c r="BH112" s="9">
        <v>83.97071592260551</v>
      </c>
      <c r="BI112" s="9">
        <v>22.38397770716173</v>
      </c>
      <c r="BJ112" s="9">
        <v>31.14549186347957</v>
      </c>
      <c r="BK112" s="9">
        <v>10.74721842413848</v>
      </c>
      <c r="BL112" s="9">
        <v>17.19402892381103</v>
      </c>
      <c r="BM112" s="9">
        <v>28.12889705679639</v>
      </c>
      <c r="BN112" s="9">
        <v>163.4317324159989</v>
      </c>
      <c r="BO112" s="9">
        <v>9.958384743670411</v>
      </c>
      <c r="BP112" s="9">
        <v>37.41890667396636</v>
      </c>
      <c r="BQ112" s="9">
        <v>294.7365576969229</v>
      </c>
      <c r="BR112" s="9">
        <v>28.82780917763354</v>
      </c>
      <c r="BS112" s="9">
        <v>17.05386596949098</v>
      </c>
      <c r="BT112" s="9">
        <v>163.2503541015512</v>
      </c>
      <c r="BU112" s="9">
        <v>50.67022960731185</v>
      </c>
      <c r="BV112" s="9">
        <v>104.9494289440899</v>
      </c>
      <c r="BW112" s="9">
        <v>68.91336245509578</v>
      </c>
      <c r="BX112" s="9">
        <v>165.7109529882525</v>
      </c>
      <c r="BY112" s="9">
        <v>875.0493919173631</v>
      </c>
      <c r="BZ112" s="9">
        <v>624.0811188203066</v>
      </c>
      <c r="CA112" s="9">
        <v>37.26259697373406</v>
      </c>
      <c r="CB112" s="9">
        <v>117.9735343837978</v>
      </c>
      <c r="CC112" s="9">
        <v>9.203282347510228</v>
      </c>
      <c r="CD112" s="9">
        <v>35.72828627082041</v>
      </c>
      <c r="CE112" s="9">
        <v>49.52002283080089</v>
      </c>
      <c r="CF112" s="9">
        <v>1.299165435563551</v>
      </c>
      <c r="CG112" s="9">
        <v>17.24485662381628</v>
      </c>
      <c r="CH112" s="9">
        <v>36.91424182590519</v>
      </c>
      <c r="CI112" s="9">
        <v>28.53017169740744</v>
      </c>
      <c r="CJ112" s="9">
        <v>30.93506830050441</v>
      </c>
      <c r="CK112" s="9">
        <v>50.10594594422136</v>
      </c>
      <c r="CL112" s="9">
        <v>6.347516646012433</v>
      </c>
      <c r="CM112" s="9">
        <v>86.50996371557382</v>
      </c>
      <c r="CN112" s="9">
        <v>23.82590668874773</v>
      </c>
      <c r="CO112" s="9">
        <v>27.48179604670101</v>
      </c>
      <c r="CP112" s="9">
        <v>140.4287697026888</v>
      </c>
      <c r="CQ112" s="9">
        <v>77.82222467763586</v>
      </c>
      <c r="CR112" s="9">
        <v>262.5906640407396</v>
      </c>
      <c r="CS112" s="9">
        <v>245.8546031117245</v>
      </c>
      <c r="CT112" s="9">
        <v>469.1348144290209</v>
      </c>
      <c r="CU112" s="9">
        <v>171.5895910234411</v>
      </c>
      <c r="CV112" s="9">
        <v>3.025832008649046E-09</v>
      </c>
      <c r="CW112" s="9">
        <v>40.30546673984036</v>
      </c>
      <c r="CX112" s="9">
        <v>233.5388604800731</v>
      </c>
      <c r="CY112" s="9">
        <v>648.2655550799974</v>
      </c>
      <c r="CZ112" s="9">
        <v>53.72644259984488</v>
      </c>
      <c r="DA112" s="9">
        <v>482.8352646458092</v>
      </c>
      <c r="DB112" s="9">
        <v>91.74448588617216</v>
      </c>
      <c r="DC112" s="9">
        <v>116.996230307209</v>
      </c>
      <c r="DD112" s="9">
        <v>162.5424977759658</v>
      </c>
      <c r="DE112" s="9">
        <v>59.77003105196256</v>
      </c>
      <c r="DF112" s="9">
        <v>133.6324479604181</v>
      </c>
      <c r="DG112" s="9">
        <v>76.39598583913551</v>
      </c>
      <c r="DH112" s="9">
        <v>100.4558553377863</v>
      </c>
      <c r="DI112" s="9">
        <v>22.75625268634079</v>
      </c>
      <c r="DK112" s="10">
        <v>9519.347750777164</v>
      </c>
      <c r="DM112" s="9">
        <v>172.7009913422465</v>
      </c>
      <c r="DO112" s="9">
        <v>0</v>
      </c>
      <c r="DQ112" s="9">
        <v>61.78683931665459</v>
      </c>
      <c r="DS112" s="9">
        <v>180.9669228405924</v>
      </c>
      <c r="DU112" s="9">
        <v>0</v>
      </c>
      <c r="DW112" s="9">
        <v>224.7788387491647</v>
      </c>
      <c r="DY112" s="10">
        <v>10159.58134302582</v>
      </c>
    </row>
    <row r="113" spans="2:129">
      <c r="B113" s="6">
        <v>102</v>
      </c>
      <c r="C113" s="9">
        <v>12.69878026534471</v>
      </c>
      <c r="D113" s="9">
        <v>5.80969993916602</v>
      </c>
      <c r="E113" s="9">
        <v>9.379282718566989</v>
      </c>
      <c r="F113" s="9">
        <v>17.80856210734947</v>
      </c>
      <c r="G113" s="9">
        <v>4.364272668795745</v>
      </c>
      <c r="H113" s="9">
        <v>1.507695303689545</v>
      </c>
      <c r="I113" s="9">
        <v>0.9595384106553797</v>
      </c>
      <c r="J113" s="9">
        <v>4.020484861333427</v>
      </c>
      <c r="K113" s="9">
        <v>14.87764190621337</v>
      </c>
      <c r="L113" s="9">
        <v>132.9666399394454</v>
      </c>
      <c r="M113" s="9">
        <v>86.88613609569923</v>
      </c>
      <c r="N113" s="9">
        <v>0.9917590858039581</v>
      </c>
      <c r="O113" s="9">
        <v>0.001377985486907691</v>
      </c>
      <c r="P113" s="9">
        <v>8.602262334214538</v>
      </c>
      <c r="Q113" s="9">
        <v>397.8016609668181</v>
      </c>
      <c r="R113" s="9">
        <v>9.716337488571829</v>
      </c>
      <c r="S113" s="9">
        <v>25.99064536652219</v>
      </c>
      <c r="T113" s="9">
        <v>55.96794359001449</v>
      </c>
      <c r="U113" s="9">
        <v>8.378100652458265</v>
      </c>
      <c r="V113" s="9">
        <v>3.641376742314722</v>
      </c>
      <c r="W113" s="9">
        <v>38.74820236309299</v>
      </c>
      <c r="X113" s="9">
        <v>10.88756895861323</v>
      </c>
      <c r="Y113" s="9">
        <v>3.345515572923992</v>
      </c>
      <c r="Z113" s="9">
        <v>6.232054087264347</v>
      </c>
      <c r="AA113" s="9">
        <v>4.342606345491938</v>
      </c>
      <c r="AB113" s="9">
        <v>7.575347083756492</v>
      </c>
      <c r="AC113" s="9">
        <v>21.35336110113236</v>
      </c>
      <c r="AD113" s="9">
        <v>0.5327147286933577</v>
      </c>
      <c r="AE113" s="9">
        <v>8.826405633280535</v>
      </c>
      <c r="AF113" s="9">
        <v>1.467224731937493</v>
      </c>
      <c r="AG113" s="9">
        <v>10.97257428435613</v>
      </c>
      <c r="AH113" s="9">
        <v>1.033337485546312</v>
      </c>
      <c r="AI113" s="9">
        <v>3.531054255808168</v>
      </c>
      <c r="AJ113" s="9">
        <v>0.04366396826125823</v>
      </c>
      <c r="AK113" s="9">
        <v>5.497037014055254</v>
      </c>
      <c r="AL113" s="9">
        <v>1.030692630154249</v>
      </c>
      <c r="AM113" s="9">
        <v>0.05464600109058197</v>
      </c>
      <c r="AN113" s="9">
        <v>0.143944567876938</v>
      </c>
      <c r="AO113" s="9">
        <v>23.47179249286588</v>
      </c>
      <c r="AP113" s="9">
        <v>10.65763729975871</v>
      </c>
      <c r="AQ113" s="9">
        <v>24.26732985594257</v>
      </c>
      <c r="AR113" s="9">
        <v>3.941652888313492</v>
      </c>
      <c r="AS113" s="9">
        <v>6.604046721691309</v>
      </c>
      <c r="AT113" s="9">
        <v>3.107617850255311</v>
      </c>
      <c r="AU113" s="9">
        <v>6.724509038021882</v>
      </c>
      <c r="AV113" s="9">
        <v>32.18708172151485</v>
      </c>
      <c r="AW113" s="9">
        <v>2.506654985993964</v>
      </c>
      <c r="AX113" s="9">
        <v>5.13684630023696</v>
      </c>
      <c r="AY113" s="9">
        <v>5.423243508361898</v>
      </c>
      <c r="AZ113" s="9">
        <v>5.937479681306983</v>
      </c>
      <c r="BA113" s="9">
        <v>2.006401432486475</v>
      </c>
      <c r="BB113" s="9">
        <v>8.416436389919317</v>
      </c>
      <c r="BC113" s="9">
        <v>1.889033491601741</v>
      </c>
      <c r="BD113" s="9">
        <v>6.17757422809374</v>
      </c>
      <c r="BE113" s="9">
        <v>20.4983730260761</v>
      </c>
      <c r="BF113" s="9">
        <v>6.483114693881793</v>
      </c>
      <c r="BG113" s="9">
        <v>0.3479860286755398</v>
      </c>
      <c r="BH113" s="9">
        <v>31.94526565910755</v>
      </c>
      <c r="BI113" s="9">
        <v>15.40369918820905</v>
      </c>
      <c r="BJ113" s="9">
        <v>5.580532587732153</v>
      </c>
      <c r="BK113" s="9">
        <v>2.625971070409455</v>
      </c>
      <c r="BL113" s="9">
        <v>3.372099409485428</v>
      </c>
      <c r="BM113" s="9">
        <v>61.97865292089302</v>
      </c>
      <c r="BN113" s="9">
        <v>35.47726527124342</v>
      </c>
      <c r="BO113" s="9">
        <v>4.341606971781561</v>
      </c>
      <c r="BP113" s="9">
        <v>10.13575110352007</v>
      </c>
      <c r="BQ113" s="9">
        <v>2.952088533419196</v>
      </c>
      <c r="BR113" s="9">
        <v>13.30454985064963</v>
      </c>
      <c r="BS113" s="9">
        <v>29.14092981146884</v>
      </c>
      <c r="BT113" s="9">
        <v>162.0096635836708</v>
      </c>
      <c r="BU113" s="9">
        <v>56.50099317424667</v>
      </c>
      <c r="BV113" s="9">
        <v>413.8793382265073</v>
      </c>
      <c r="BW113" s="9">
        <v>128.2275336471127</v>
      </c>
      <c r="BX113" s="9">
        <v>66.52350084666233</v>
      </c>
      <c r="BY113" s="9">
        <v>372.5835695063125</v>
      </c>
      <c r="BZ113" s="9">
        <v>152.333227038398</v>
      </c>
      <c r="CA113" s="9">
        <v>12.31788550626301</v>
      </c>
      <c r="CB113" s="9">
        <v>54.59779442753742</v>
      </c>
      <c r="CC113" s="9">
        <v>1.432594080476888</v>
      </c>
      <c r="CD113" s="9">
        <v>22.91507047789373</v>
      </c>
      <c r="CE113" s="9">
        <v>90.70399539084748</v>
      </c>
      <c r="CF113" s="9">
        <v>0.1025419329004431</v>
      </c>
      <c r="CG113" s="9">
        <v>14.20568007145214</v>
      </c>
      <c r="CH113" s="9">
        <v>113.1779034778257</v>
      </c>
      <c r="CI113" s="9">
        <v>27.00256855726833</v>
      </c>
      <c r="CJ113" s="9">
        <v>8.399718634213379</v>
      </c>
      <c r="CK113" s="9">
        <v>48.46889101064798</v>
      </c>
      <c r="CL113" s="9">
        <v>7.065565873194086</v>
      </c>
      <c r="CM113" s="9">
        <v>13.41179991091221</v>
      </c>
      <c r="CN113" s="9">
        <v>6.781958172631656</v>
      </c>
      <c r="CO113" s="9">
        <v>10.58470137881796</v>
      </c>
      <c r="CP113" s="9">
        <v>64.28405757682316</v>
      </c>
      <c r="CQ113" s="9">
        <v>59.70895699901342</v>
      </c>
      <c r="CR113" s="9">
        <v>22.22414217794161</v>
      </c>
      <c r="CS113" s="9">
        <v>4.195614221080491</v>
      </c>
      <c r="CT113" s="9">
        <v>16.38161024900188</v>
      </c>
      <c r="CU113" s="9">
        <v>15.68886300299959</v>
      </c>
      <c r="CV113" s="9">
        <v>1.405408029526526E-08</v>
      </c>
      <c r="CW113" s="9">
        <v>25.53423255907509</v>
      </c>
      <c r="CX113" s="9">
        <v>123.5144982379436</v>
      </c>
      <c r="CY113" s="9">
        <v>82.70137537902238</v>
      </c>
      <c r="CZ113" s="9">
        <v>228.5100386848935</v>
      </c>
      <c r="DA113" s="9">
        <v>112.4800445319017</v>
      </c>
      <c r="DB113" s="9">
        <v>125.892037956289</v>
      </c>
      <c r="DC113" s="9">
        <v>14.34072697712888</v>
      </c>
      <c r="DD113" s="9">
        <v>21.15885604336196</v>
      </c>
      <c r="DE113" s="9">
        <v>44.04184054740971</v>
      </c>
      <c r="DF113" s="9">
        <v>21.68545119774484</v>
      </c>
      <c r="DG113" s="9">
        <v>2.691772430871369</v>
      </c>
      <c r="DH113" s="9">
        <v>19.54393186487026</v>
      </c>
      <c r="DI113" s="9">
        <v>12.03688814696749</v>
      </c>
      <c r="DK113" s="10">
        <v>4119.872806978905</v>
      </c>
      <c r="DM113" s="9">
        <v>158.628523493055</v>
      </c>
      <c r="DO113" s="9">
        <v>0</v>
      </c>
      <c r="DQ113" s="9">
        <v>0.2096709283165516</v>
      </c>
      <c r="DS113" s="9">
        <v>11.05777541036866</v>
      </c>
      <c r="DU113" s="9">
        <v>0</v>
      </c>
      <c r="DW113" s="9">
        <v>659.5636236431448</v>
      </c>
      <c r="DY113" s="10">
        <v>4949.33240045379</v>
      </c>
    </row>
    <row r="114" spans="2:129">
      <c r="B114" s="6">
        <v>103</v>
      </c>
      <c r="C114" s="9">
        <v>9.109285315925668</v>
      </c>
      <c r="D114" s="9">
        <v>8.679187812931277</v>
      </c>
      <c r="E114" s="9">
        <v>0.7588241966857767</v>
      </c>
      <c r="F114" s="9">
        <v>7.237366572638678</v>
      </c>
      <c r="G114" s="9">
        <v>1.101416322930939</v>
      </c>
      <c r="H114" s="9">
        <v>20.58984770208551</v>
      </c>
      <c r="I114" s="9">
        <v>35.56444525544502</v>
      </c>
      <c r="J114" s="9">
        <v>3.300972910163283</v>
      </c>
      <c r="K114" s="9">
        <v>15.59717869823346</v>
      </c>
      <c r="L114" s="9">
        <v>23.60400071247889</v>
      </c>
      <c r="M114" s="9">
        <v>100.9706740458927</v>
      </c>
      <c r="N114" s="9">
        <v>3.449930696139091</v>
      </c>
      <c r="O114" s="9">
        <v>0.003159079594328576</v>
      </c>
      <c r="P114" s="9">
        <v>3.408592333015124</v>
      </c>
      <c r="Q114" s="9">
        <v>805.7504400524243</v>
      </c>
      <c r="R114" s="9">
        <v>23.89396378309982</v>
      </c>
      <c r="S114" s="9">
        <v>17.73031253052438</v>
      </c>
      <c r="T114" s="9">
        <v>17.3590119986305</v>
      </c>
      <c r="U114" s="9">
        <v>57.26283280784181</v>
      </c>
      <c r="V114" s="9">
        <v>5.780054685702629</v>
      </c>
      <c r="W114" s="9">
        <v>130.5825717463715</v>
      </c>
      <c r="X114" s="9">
        <v>19.20238453468496</v>
      </c>
      <c r="Y114" s="9">
        <v>2.66942858536611</v>
      </c>
      <c r="Z114" s="9">
        <v>99.75902284031453</v>
      </c>
      <c r="AA114" s="9">
        <v>14.95631191864241</v>
      </c>
      <c r="AB114" s="9">
        <v>17.24345433385779</v>
      </c>
      <c r="AC114" s="9">
        <v>32.39235050603617</v>
      </c>
      <c r="AD114" s="9">
        <v>3.654914589316965</v>
      </c>
      <c r="AE114" s="9">
        <v>41.93988253368435</v>
      </c>
      <c r="AF114" s="9">
        <v>2.862564124929357</v>
      </c>
      <c r="AG114" s="9">
        <v>26.84163513943079</v>
      </c>
      <c r="AH114" s="9">
        <v>23.11204833114217</v>
      </c>
      <c r="AI114" s="9">
        <v>24.95995241579412</v>
      </c>
      <c r="AJ114" s="9">
        <v>1.695027966823906</v>
      </c>
      <c r="AK114" s="9">
        <v>2.013238214577211</v>
      </c>
      <c r="AL114" s="9">
        <v>5.517617264856534</v>
      </c>
      <c r="AM114" s="9">
        <v>0.8506780303519474</v>
      </c>
      <c r="AN114" s="9">
        <v>2.068800565278436</v>
      </c>
      <c r="AO114" s="9">
        <v>38.25532746794493</v>
      </c>
      <c r="AP114" s="9">
        <v>33.4571346843036</v>
      </c>
      <c r="AQ114" s="9">
        <v>63.20472320457365</v>
      </c>
      <c r="AR114" s="9">
        <v>18.85701132064771</v>
      </c>
      <c r="AS114" s="9">
        <v>14.09892102432052</v>
      </c>
      <c r="AT114" s="9">
        <v>8.70036068877015</v>
      </c>
      <c r="AU114" s="9">
        <v>9.878694412544387</v>
      </c>
      <c r="AV114" s="9">
        <v>42.30519247564493</v>
      </c>
      <c r="AW114" s="9">
        <v>3.762175013851828</v>
      </c>
      <c r="AX114" s="9">
        <v>26.08660011706934</v>
      </c>
      <c r="AY114" s="9">
        <v>23.86497850812681</v>
      </c>
      <c r="AZ114" s="9">
        <v>22.58522535080922</v>
      </c>
      <c r="BA114" s="9">
        <v>4.745567319311959</v>
      </c>
      <c r="BB114" s="9">
        <v>19.86984219342726</v>
      </c>
      <c r="BC114" s="9">
        <v>9.446745005790378</v>
      </c>
      <c r="BD114" s="9">
        <v>5.32136968004599</v>
      </c>
      <c r="BE114" s="9">
        <v>14.37045744663823</v>
      </c>
      <c r="BF114" s="9">
        <v>5.458565231589451</v>
      </c>
      <c r="BG114" s="9">
        <v>4.990797865909102</v>
      </c>
      <c r="BH114" s="9">
        <v>26.51015242458439</v>
      </c>
      <c r="BI114" s="9">
        <v>30.18861072275795</v>
      </c>
      <c r="BJ114" s="9">
        <v>16.27610426177268</v>
      </c>
      <c r="BK114" s="9">
        <v>16.32339253148658</v>
      </c>
      <c r="BL114" s="9">
        <v>9.050340006116304</v>
      </c>
      <c r="BM114" s="9">
        <v>37.5435110481286</v>
      </c>
      <c r="BN114" s="9">
        <v>136.2034085348229</v>
      </c>
      <c r="BO114" s="9">
        <v>8.275143148282712</v>
      </c>
      <c r="BP114" s="9">
        <v>100.7749645702722</v>
      </c>
      <c r="BQ114" s="9">
        <v>22.47314425793292</v>
      </c>
      <c r="BR114" s="9">
        <v>103.6886595855043</v>
      </c>
      <c r="BS114" s="9">
        <v>19.92056688122844</v>
      </c>
      <c r="BT114" s="9">
        <v>87.74065032246193</v>
      </c>
      <c r="BU114" s="9">
        <v>34.8184526910135</v>
      </c>
      <c r="BV114" s="9">
        <v>76.80566378590231</v>
      </c>
      <c r="BW114" s="9">
        <v>41.28247893794067</v>
      </c>
      <c r="BX114" s="9">
        <v>209.7248417961999</v>
      </c>
      <c r="BY114" s="9">
        <v>1171.211474708036</v>
      </c>
      <c r="BZ114" s="9">
        <v>975.2485563687484</v>
      </c>
      <c r="CA114" s="9">
        <v>28.68624108280025</v>
      </c>
      <c r="CB114" s="9">
        <v>150.3294649057238</v>
      </c>
      <c r="CC114" s="9">
        <v>20.64350959470966</v>
      </c>
      <c r="CD114" s="9">
        <v>100.7182644111716</v>
      </c>
      <c r="CE114" s="9">
        <v>176.4451136837679</v>
      </c>
      <c r="CF114" s="9">
        <v>0.7725874769349664</v>
      </c>
      <c r="CG114" s="9">
        <v>9.241585945691657</v>
      </c>
      <c r="CH114" s="9">
        <v>46.06422599242078</v>
      </c>
      <c r="CI114" s="9">
        <v>75.48429365912898</v>
      </c>
      <c r="CJ114" s="9">
        <v>77.82130310546538</v>
      </c>
      <c r="CK114" s="9">
        <v>107.9653885996834</v>
      </c>
      <c r="CL114" s="9">
        <v>17.22337706438515</v>
      </c>
      <c r="CM114" s="9">
        <v>212.7929976727771</v>
      </c>
      <c r="CN114" s="9">
        <v>103.9493185798319</v>
      </c>
      <c r="CO114" s="9">
        <v>113.0644505623481</v>
      </c>
      <c r="CP114" s="9">
        <v>129.1472890614989</v>
      </c>
      <c r="CQ114" s="9">
        <v>28.14487443957545</v>
      </c>
      <c r="CR114" s="9">
        <v>558.7666085802625</v>
      </c>
      <c r="CS114" s="9">
        <v>224.1813968388015</v>
      </c>
      <c r="CT114" s="9">
        <v>184.0875794391461</v>
      </c>
      <c r="CU114" s="9">
        <v>175.6735232524104</v>
      </c>
      <c r="CV114" s="9">
        <v>0</v>
      </c>
      <c r="CW114" s="9">
        <v>15.67992615221722</v>
      </c>
      <c r="CX114" s="9">
        <v>89.25218109487734</v>
      </c>
      <c r="CY114" s="9">
        <v>131.7767322053063</v>
      </c>
      <c r="CZ114" s="9">
        <v>107.766385775911</v>
      </c>
      <c r="DA114" s="9">
        <v>600.7841605237812</v>
      </c>
      <c r="DB114" s="9">
        <v>632.5799540199279</v>
      </c>
      <c r="DC114" s="9">
        <v>140.2538306516088</v>
      </c>
      <c r="DD114" s="9">
        <v>143.4453343197677</v>
      </c>
      <c r="DE114" s="9">
        <v>295.4229162163768</v>
      </c>
      <c r="DF114" s="9">
        <v>185.3711808829176</v>
      </c>
      <c r="DG114" s="9">
        <v>48.04514343601229</v>
      </c>
      <c r="DH114" s="9">
        <v>78.7981980317403</v>
      </c>
      <c r="DI114" s="9">
        <v>29.16932386509328</v>
      </c>
      <c r="DK114" s="10">
        <v>10146.34184787243</v>
      </c>
      <c r="DM114" s="9">
        <v>942.5556282296855</v>
      </c>
      <c r="DO114" s="9">
        <v>0</v>
      </c>
      <c r="DQ114" s="9">
        <v>3.177584820447498</v>
      </c>
      <c r="DS114" s="9">
        <v>49.97842541383422</v>
      </c>
      <c r="DU114" s="9">
        <v>0</v>
      </c>
      <c r="DW114" s="9">
        <v>144.4419259672107</v>
      </c>
      <c r="DY114" s="10">
        <v>11286.49541230361</v>
      </c>
    </row>
    <row r="115" spans="2:129">
      <c r="B115" s="6">
        <v>104</v>
      </c>
      <c r="C115" s="9">
        <v>4.584071902734101</v>
      </c>
      <c r="D115" s="9">
        <v>1.791945554892424</v>
      </c>
      <c r="E115" s="9">
        <v>2.773735741978099</v>
      </c>
      <c r="F115" s="9">
        <v>5.07867432343192</v>
      </c>
      <c r="G115" s="9">
        <v>4.132446993442293</v>
      </c>
      <c r="H115" s="9">
        <v>3.875267793732704</v>
      </c>
      <c r="I115" s="9">
        <v>5.233507623583398</v>
      </c>
      <c r="J115" s="9">
        <v>0.2470672419646652</v>
      </c>
      <c r="K115" s="9">
        <v>0.4652125844928458</v>
      </c>
      <c r="L115" s="9">
        <v>1.227869905698336</v>
      </c>
      <c r="M115" s="9">
        <v>8.195215055733813</v>
      </c>
      <c r="N115" s="9">
        <v>8.62489894607754</v>
      </c>
      <c r="O115" s="9">
        <v>0.0002536002254518957</v>
      </c>
      <c r="P115" s="9">
        <v>0.05441341900164896</v>
      </c>
      <c r="Q115" s="9">
        <v>108.6585787244444</v>
      </c>
      <c r="R115" s="9">
        <v>6.419227061964697</v>
      </c>
      <c r="S115" s="9">
        <v>1.369848864948195</v>
      </c>
      <c r="T115" s="9">
        <v>13.66015922780312</v>
      </c>
      <c r="U115" s="9">
        <v>9.476112761707084</v>
      </c>
      <c r="V115" s="9">
        <v>1.533945617616375</v>
      </c>
      <c r="W115" s="9">
        <v>16.66671230586699</v>
      </c>
      <c r="X115" s="9">
        <v>1.037814729196237</v>
      </c>
      <c r="Y115" s="9">
        <v>0.1477237118523674</v>
      </c>
      <c r="Z115" s="9">
        <v>3.422629492093175</v>
      </c>
      <c r="AA115" s="9">
        <v>1.330257150062983</v>
      </c>
      <c r="AB115" s="9">
        <v>4.612242182649568</v>
      </c>
      <c r="AC115" s="9">
        <v>1.642574094109751</v>
      </c>
      <c r="AD115" s="9">
        <v>0.0176183656711473</v>
      </c>
      <c r="AE115" s="9">
        <v>0.965676325500844</v>
      </c>
      <c r="AF115" s="9">
        <v>0.1021321163252595</v>
      </c>
      <c r="AG115" s="9">
        <v>5.208294909257069</v>
      </c>
      <c r="AH115" s="9">
        <v>2.063580519871865</v>
      </c>
      <c r="AI115" s="9">
        <v>1.720834246103347</v>
      </c>
      <c r="AJ115" s="9">
        <v>0.09669463911606034</v>
      </c>
      <c r="AK115" s="9">
        <v>1.253260066956963</v>
      </c>
      <c r="AL115" s="9">
        <v>0.5166522403900206</v>
      </c>
      <c r="AM115" s="9">
        <v>0.06247870190348601</v>
      </c>
      <c r="AN115" s="9">
        <v>0.06112651635021829</v>
      </c>
      <c r="AO115" s="9">
        <v>7.684381809471346</v>
      </c>
      <c r="AP115" s="9">
        <v>5.066354494851507</v>
      </c>
      <c r="AQ115" s="9">
        <v>28.90432332485366</v>
      </c>
      <c r="AR115" s="9">
        <v>0.4942494882862277</v>
      </c>
      <c r="AS115" s="9">
        <v>23.98358952698933</v>
      </c>
      <c r="AT115" s="9">
        <v>4.01102587573271</v>
      </c>
      <c r="AU115" s="9">
        <v>3.849854449829536</v>
      </c>
      <c r="AV115" s="9">
        <v>9.42255215224292</v>
      </c>
      <c r="AW115" s="9">
        <v>0.2057968361436784</v>
      </c>
      <c r="AX115" s="9">
        <v>14.40411603936574</v>
      </c>
      <c r="AY115" s="9">
        <v>0.6372164744582602</v>
      </c>
      <c r="AZ115" s="9">
        <v>6.80056181631662</v>
      </c>
      <c r="BA115" s="9">
        <v>0.3534710121762893</v>
      </c>
      <c r="BB115" s="9">
        <v>5.281485226909658</v>
      </c>
      <c r="BC115" s="9">
        <v>1.240166720165509</v>
      </c>
      <c r="BD115" s="9">
        <v>5.62961803697211</v>
      </c>
      <c r="BE115" s="9">
        <v>1.466343287185037</v>
      </c>
      <c r="BF115" s="9">
        <v>3.067510231526293</v>
      </c>
      <c r="BG115" s="9">
        <v>0.4025199636220483</v>
      </c>
      <c r="BH115" s="9">
        <v>2.178479981100941</v>
      </c>
      <c r="BI115" s="9">
        <v>0.8373864864787961</v>
      </c>
      <c r="BJ115" s="9">
        <v>0.4606562097876485</v>
      </c>
      <c r="BK115" s="9">
        <v>0.3964018284283916</v>
      </c>
      <c r="BL115" s="9">
        <v>0.7172991923551413</v>
      </c>
      <c r="BM115" s="9">
        <v>2.482867193446795</v>
      </c>
      <c r="BN115" s="9">
        <v>7.892632898762192</v>
      </c>
      <c r="BO115" s="9">
        <v>0.2784827716513691</v>
      </c>
      <c r="BP115" s="9">
        <v>0.7379767753487981</v>
      </c>
      <c r="BQ115" s="9">
        <v>0.179689489721867</v>
      </c>
      <c r="BR115" s="9">
        <v>5.013530977933184</v>
      </c>
      <c r="BS115" s="9">
        <v>10.77855962082723</v>
      </c>
      <c r="BT115" s="9">
        <v>3.37991653493872</v>
      </c>
      <c r="BU115" s="9">
        <v>1.527591855124102</v>
      </c>
      <c r="BV115" s="9">
        <v>19.14399799364263</v>
      </c>
      <c r="BW115" s="9">
        <v>4.774401346786223</v>
      </c>
      <c r="BX115" s="9">
        <v>9.11216157853082</v>
      </c>
      <c r="BY115" s="9">
        <v>60.06803658923935</v>
      </c>
      <c r="BZ115" s="9">
        <v>63.45560693247302</v>
      </c>
      <c r="CA115" s="9">
        <v>1.99052515148265</v>
      </c>
      <c r="CB115" s="9">
        <v>6.235853103934906</v>
      </c>
      <c r="CC115" s="9">
        <v>0.8420918203940418</v>
      </c>
      <c r="CD115" s="9">
        <v>3.568176915627463</v>
      </c>
      <c r="CE115" s="9">
        <v>11.32359132878584</v>
      </c>
      <c r="CF115" s="9">
        <v>0.03590448836630652</v>
      </c>
      <c r="CG115" s="9">
        <v>25.86526350714354</v>
      </c>
      <c r="CH115" s="9">
        <v>31.92673016347916</v>
      </c>
      <c r="CI115" s="9">
        <v>7.875624627171722</v>
      </c>
      <c r="CJ115" s="9">
        <v>7.339408713727243</v>
      </c>
      <c r="CK115" s="9">
        <v>86.75128698504911</v>
      </c>
      <c r="CL115" s="9">
        <v>0.1780107462180257</v>
      </c>
      <c r="CM115" s="9">
        <v>4.395001857195546</v>
      </c>
      <c r="CN115" s="9">
        <v>1.552331245074039</v>
      </c>
      <c r="CO115" s="9">
        <v>1.743341110476829</v>
      </c>
      <c r="CP115" s="9">
        <v>12.65835530432113</v>
      </c>
      <c r="CQ115" s="9">
        <v>4.533827046756723</v>
      </c>
      <c r="CR115" s="9">
        <v>10.26632570573848</v>
      </c>
      <c r="CS115" s="9">
        <v>3.906548673482845</v>
      </c>
      <c r="CT115" s="9">
        <v>5.760506488296621</v>
      </c>
      <c r="CU115" s="9">
        <v>6.412743004413608</v>
      </c>
      <c r="CV115" s="9">
        <v>0.08329341120112009</v>
      </c>
      <c r="CW115" s="9">
        <v>3.766677056638155</v>
      </c>
      <c r="CX115" s="9">
        <v>4.409954781990635</v>
      </c>
      <c r="CY115" s="9">
        <v>9.164453807946682</v>
      </c>
      <c r="CZ115" s="9">
        <v>5.019892223603543</v>
      </c>
      <c r="DA115" s="9">
        <v>6.016404677813283</v>
      </c>
      <c r="DB115" s="9">
        <v>72.56191564300735</v>
      </c>
      <c r="DC115" s="9">
        <v>3.882200449786642</v>
      </c>
      <c r="DD115" s="9">
        <v>3.956395821897917</v>
      </c>
      <c r="DE115" s="9">
        <v>3.264184278714783</v>
      </c>
      <c r="DF115" s="9">
        <v>24.23121036435138</v>
      </c>
      <c r="DG115" s="9">
        <v>2.861818058597134</v>
      </c>
      <c r="DH115" s="9">
        <v>7.644701710492051</v>
      </c>
      <c r="DI115" s="9">
        <v>1.420223962009727</v>
      </c>
      <c r="DK115" s="10">
        <v>928.0963425176124</v>
      </c>
      <c r="DM115" s="9">
        <v>401.68294953126</v>
      </c>
      <c r="DO115" s="9">
        <v>0</v>
      </c>
      <c r="DQ115" s="9">
        <v>16979.66954154833</v>
      </c>
      <c r="DS115" s="9">
        <v>68.96114321548984</v>
      </c>
      <c r="DU115" s="9">
        <v>-0.6993744593561393</v>
      </c>
      <c r="DW115" s="9">
        <v>54.37973924820606</v>
      </c>
      <c r="DY115" s="10">
        <v>18432.09034160155</v>
      </c>
    </row>
    <row r="116" spans="2:129">
      <c r="B116" s="6">
        <v>105</v>
      </c>
      <c r="C116" s="9">
        <v>0.05362993914716876</v>
      </c>
      <c r="D116" s="9">
        <v>0.06172716050390609</v>
      </c>
      <c r="E116" s="9">
        <v>0.02125137486615885</v>
      </c>
      <c r="F116" s="9">
        <v>0.1658047184787286</v>
      </c>
      <c r="G116" s="9">
        <v>0.08767401025551022</v>
      </c>
      <c r="H116" s="9">
        <v>0.02081178731809418</v>
      </c>
      <c r="I116" s="9">
        <v>0.03287871282466492</v>
      </c>
      <c r="J116" s="9">
        <v>0.02507676281077608</v>
      </c>
      <c r="K116" s="9">
        <v>0.06900001643525959</v>
      </c>
      <c r="L116" s="9">
        <v>0.05439138799891775</v>
      </c>
      <c r="M116" s="9">
        <v>0.05561432546037223</v>
      </c>
      <c r="N116" s="9">
        <v>0.008251374403876849</v>
      </c>
      <c r="O116" s="9">
        <v>4.717782865582399E-06</v>
      </c>
      <c r="P116" s="9">
        <v>0.1041928373830523</v>
      </c>
      <c r="Q116" s="9">
        <v>13.20375656578737</v>
      </c>
      <c r="R116" s="9">
        <v>0.2717229770656723</v>
      </c>
      <c r="S116" s="9">
        <v>0.5872648749377996</v>
      </c>
      <c r="T116" s="9">
        <v>0.8381325471523596</v>
      </c>
      <c r="U116" s="9">
        <v>0.6148912578467756</v>
      </c>
      <c r="V116" s="9">
        <v>0.008835238256292861</v>
      </c>
      <c r="W116" s="9">
        <v>0.6427912160341195</v>
      </c>
      <c r="X116" s="9">
        <v>0.1024188277519227</v>
      </c>
      <c r="Y116" s="9">
        <v>0.0570970809675756</v>
      </c>
      <c r="Z116" s="9">
        <v>0.1475870412116042</v>
      </c>
      <c r="AA116" s="9">
        <v>0.03368301682941321</v>
      </c>
      <c r="AB116" s="9">
        <v>0.136329711305446</v>
      </c>
      <c r="AC116" s="9">
        <v>0.3122557377516197</v>
      </c>
      <c r="AD116" s="9">
        <v>0.05745238930872101</v>
      </c>
      <c r="AE116" s="9">
        <v>0.2238409809865646</v>
      </c>
      <c r="AF116" s="9">
        <v>0.009100880952254602</v>
      </c>
      <c r="AG116" s="9">
        <v>0.1927267809924813</v>
      </c>
      <c r="AH116" s="9">
        <v>0.1008265495512245</v>
      </c>
      <c r="AI116" s="9">
        <v>0.2895621859015731</v>
      </c>
      <c r="AJ116" s="9">
        <v>0.01149363621249947</v>
      </c>
      <c r="AK116" s="9">
        <v>0.07347479219043716</v>
      </c>
      <c r="AL116" s="9">
        <v>0.08241952142149461</v>
      </c>
      <c r="AM116" s="9">
        <v>0.003905866378522309</v>
      </c>
      <c r="AN116" s="9">
        <v>0.01395667758883409</v>
      </c>
      <c r="AO116" s="9">
        <v>0.273373620073349</v>
      </c>
      <c r="AP116" s="9">
        <v>0.1694141629705926</v>
      </c>
      <c r="AQ116" s="9">
        <v>0.717258603526324</v>
      </c>
      <c r="AR116" s="9">
        <v>0.03506336625203919</v>
      </c>
      <c r="AS116" s="9">
        <v>0.1098084841429468</v>
      </c>
      <c r="AT116" s="9">
        <v>0.05998331719193917</v>
      </c>
      <c r="AU116" s="9">
        <v>0.3576853857076389</v>
      </c>
      <c r="AV116" s="9">
        <v>0.2994633471365316</v>
      </c>
      <c r="AW116" s="9">
        <v>0.008303637034736912</v>
      </c>
      <c r="AX116" s="9">
        <v>0.1748981616172285</v>
      </c>
      <c r="AY116" s="9">
        <v>0.1181334975985805</v>
      </c>
      <c r="AZ116" s="9">
        <v>0.1354841299382469</v>
      </c>
      <c r="BA116" s="9">
        <v>0.04581484959437832</v>
      </c>
      <c r="BB116" s="9">
        <v>0.07916932428453098</v>
      </c>
      <c r="BC116" s="9">
        <v>0.01611354957720265</v>
      </c>
      <c r="BD116" s="9">
        <v>0.04112200264349494</v>
      </c>
      <c r="BE116" s="9">
        <v>0.09165000210831802</v>
      </c>
      <c r="BF116" s="9">
        <v>0.1211313380612832</v>
      </c>
      <c r="BG116" s="9">
        <v>0.03035925471742337</v>
      </c>
      <c r="BH116" s="9">
        <v>0.3568452156228291</v>
      </c>
      <c r="BI116" s="9">
        <v>0.1533824154481308</v>
      </c>
      <c r="BJ116" s="9">
        <v>0.1739337115750271</v>
      </c>
      <c r="BK116" s="9">
        <v>0.07906621608487677</v>
      </c>
      <c r="BL116" s="9">
        <v>0.07212681896967227</v>
      </c>
      <c r="BM116" s="9">
        <v>0.2110286534227972</v>
      </c>
      <c r="BN116" s="9">
        <v>0.8552845873748401</v>
      </c>
      <c r="BO116" s="9">
        <v>0.09312208866949573</v>
      </c>
      <c r="BP116" s="9">
        <v>0.5307322912223826</v>
      </c>
      <c r="BQ116" s="9">
        <v>1.360831508028199</v>
      </c>
      <c r="BR116" s="9">
        <v>0.1882221530808542</v>
      </c>
      <c r="BS116" s="9">
        <v>0.1303113518571362</v>
      </c>
      <c r="BT116" s="9">
        <v>1.13715505160711</v>
      </c>
      <c r="BU116" s="9">
        <v>0.3548387793366637</v>
      </c>
      <c r="BV116" s="9">
        <v>1.248561802887213</v>
      </c>
      <c r="BW116" s="9">
        <v>0.4595562159952368</v>
      </c>
      <c r="BX116" s="9">
        <v>0.8409758722758943</v>
      </c>
      <c r="BY116" s="9">
        <v>4.210490886562029</v>
      </c>
      <c r="BZ116" s="9">
        <v>4.83516863343387</v>
      </c>
      <c r="CA116" s="9">
        <v>0.246252650157441</v>
      </c>
      <c r="CB116" s="9">
        <v>0.8428679531006509</v>
      </c>
      <c r="CC116" s="9">
        <v>0.06552776133329394</v>
      </c>
      <c r="CD116" s="9">
        <v>0.5002285119075143</v>
      </c>
      <c r="CE116" s="9">
        <v>0.4408447439672998</v>
      </c>
      <c r="CF116" s="9">
        <v>0.01158017415778549</v>
      </c>
      <c r="CG116" s="9">
        <v>0.08773713522938585</v>
      </c>
      <c r="CH116" s="9">
        <v>1.431299645645506</v>
      </c>
      <c r="CI116" s="9">
        <v>0.1797944468854447</v>
      </c>
      <c r="CJ116" s="9">
        <v>0.2458353741265962</v>
      </c>
      <c r="CK116" s="9">
        <v>0.456450172059034</v>
      </c>
      <c r="CL116" s="9">
        <v>0.06460530132078994</v>
      </c>
      <c r="CM116" s="9">
        <v>1.392124818214151</v>
      </c>
      <c r="CN116" s="9">
        <v>0.7214865722771281</v>
      </c>
      <c r="CO116" s="9">
        <v>0.933653409349354</v>
      </c>
      <c r="CP116" s="9">
        <v>6.565817244297033</v>
      </c>
      <c r="CQ116" s="9">
        <v>0.1837691144936212</v>
      </c>
      <c r="CR116" s="9">
        <v>2.462226428033715</v>
      </c>
      <c r="CS116" s="9">
        <v>1.601344064350017</v>
      </c>
      <c r="CT116" s="9">
        <v>2.695419436825449</v>
      </c>
      <c r="CU116" s="9">
        <v>1.10774817296772</v>
      </c>
      <c r="CV116" s="9">
        <v>1.196989025992475E-10</v>
      </c>
      <c r="CW116" s="9">
        <v>0.3701006401369925</v>
      </c>
      <c r="CX116" s="9">
        <v>5.938103046184529</v>
      </c>
      <c r="CY116" s="9">
        <v>5.230468744131763</v>
      </c>
      <c r="CZ116" s="9">
        <v>0.4166105493234816</v>
      </c>
      <c r="DA116" s="9">
        <v>3.248097223504923</v>
      </c>
      <c r="DB116" s="9">
        <v>2.178641917946369</v>
      </c>
      <c r="DC116" s="9">
        <v>0.6970249059798335</v>
      </c>
      <c r="DD116" s="9">
        <v>1.069618027275844</v>
      </c>
      <c r="DE116" s="9">
        <v>0.7616039608191473</v>
      </c>
      <c r="DF116" s="9">
        <v>2.160281161672636</v>
      </c>
      <c r="DG116" s="9">
        <v>0.3819359415896256</v>
      </c>
      <c r="DH116" s="9">
        <v>0.3864177715420914</v>
      </c>
      <c r="DI116" s="9">
        <v>0.1927735684008464</v>
      </c>
      <c r="DK116" s="10">
        <v>84.21999035700968</v>
      </c>
      <c r="DM116" s="9">
        <v>701.7244750589512</v>
      </c>
      <c r="DO116" s="9">
        <v>0</v>
      </c>
      <c r="DQ116" s="9">
        <v>9599.797055613661</v>
      </c>
      <c r="DS116" s="9">
        <v>195.7448928891857</v>
      </c>
      <c r="DU116" s="9">
        <v>-0.002528096537298658</v>
      </c>
      <c r="DW116" s="9">
        <v>6.301135458746446</v>
      </c>
      <c r="DY116" s="10">
        <v>10587.78502128102</v>
      </c>
    </row>
    <row r="117" spans="2:129">
      <c r="B117" s="6">
        <v>106</v>
      </c>
      <c r="C117" s="9">
        <v>0.04394123986153454</v>
      </c>
      <c r="D117" s="9">
        <v>0.1247929251926669</v>
      </c>
      <c r="E117" s="9">
        <v>0.03556573659318621</v>
      </c>
      <c r="F117" s="9">
        <v>0.3228359938735292</v>
      </c>
      <c r="G117" s="9">
        <v>0.1917381782056482</v>
      </c>
      <c r="H117" s="9">
        <v>0.04737128056212684</v>
      </c>
      <c r="I117" s="9">
        <v>0.08444953598529531</v>
      </c>
      <c r="J117" s="9">
        <v>0.04002613922770889</v>
      </c>
      <c r="K117" s="9">
        <v>0.1789592960766389</v>
      </c>
      <c r="L117" s="9">
        <v>0.06593795715387821</v>
      </c>
      <c r="M117" s="9">
        <v>0.1122091527203537</v>
      </c>
      <c r="N117" s="9">
        <v>0.01888661165104826</v>
      </c>
      <c r="O117" s="9">
        <v>1.180068978775163E-05</v>
      </c>
      <c r="P117" s="9">
        <v>0.02933931440022202</v>
      </c>
      <c r="Q117" s="9">
        <v>14.19378110188631</v>
      </c>
      <c r="R117" s="9">
        <v>0.2281612772944041</v>
      </c>
      <c r="S117" s="9">
        <v>0.1038778428528361</v>
      </c>
      <c r="T117" s="9">
        <v>0.301275672424477</v>
      </c>
      <c r="U117" s="9">
        <v>1.524831119292612</v>
      </c>
      <c r="V117" s="9">
        <v>0.02279844272049207</v>
      </c>
      <c r="W117" s="9">
        <v>1.171629421556382</v>
      </c>
      <c r="X117" s="9">
        <v>0.2891612237391558</v>
      </c>
      <c r="Y117" s="9">
        <v>0.1420165943837816</v>
      </c>
      <c r="Z117" s="9">
        <v>0.3320489744806077</v>
      </c>
      <c r="AA117" s="9">
        <v>0.09081777435630158</v>
      </c>
      <c r="AB117" s="9">
        <v>0.2573340975424912</v>
      </c>
      <c r="AC117" s="9">
        <v>0.7106295253790691</v>
      </c>
      <c r="AD117" s="9">
        <v>0.1473502276455678</v>
      </c>
      <c r="AE117" s="9">
        <v>0.6486122760134165</v>
      </c>
      <c r="AF117" s="9">
        <v>0.02157710407509564</v>
      </c>
      <c r="AG117" s="9">
        <v>0.4503422246722248</v>
      </c>
      <c r="AH117" s="9">
        <v>0.3875151305892978</v>
      </c>
      <c r="AI117" s="9">
        <v>0.7723209714945191</v>
      </c>
      <c r="AJ117" s="9">
        <v>0.02137415036805765</v>
      </c>
      <c r="AK117" s="9">
        <v>0.1939138144342046</v>
      </c>
      <c r="AL117" s="9">
        <v>0.2045225546296736</v>
      </c>
      <c r="AM117" s="9">
        <v>0.01033156987769565</v>
      </c>
      <c r="AN117" s="9">
        <v>0.04363705977345542</v>
      </c>
      <c r="AO117" s="9">
        <v>0.651537594886084</v>
      </c>
      <c r="AP117" s="9">
        <v>0.4084785630049281</v>
      </c>
      <c r="AQ117" s="9">
        <v>1.473470936591168</v>
      </c>
      <c r="AR117" s="9">
        <v>0.07593446363114464</v>
      </c>
      <c r="AS117" s="9">
        <v>0.2521272862426729</v>
      </c>
      <c r="AT117" s="9">
        <v>0.1389019469653581</v>
      </c>
      <c r="AU117" s="9">
        <v>0.3885028894936439</v>
      </c>
      <c r="AV117" s="9">
        <v>0.6503338438933212</v>
      </c>
      <c r="AW117" s="9">
        <v>0.038789056166698</v>
      </c>
      <c r="AX117" s="9">
        <v>0.4417776908532799</v>
      </c>
      <c r="AY117" s="9">
        <v>0.3104623712894264</v>
      </c>
      <c r="AZ117" s="9">
        <v>0.1883082153477557</v>
      </c>
      <c r="BA117" s="9">
        <v>0.1112166392743318</v>
      </c>
      <c r="BB117" s="9">
        <v>0.2072690361008617</v>
      </c>
      <c r="BC117" s="9">
        <v>0.0293717873830911</v>
      </c>
      <c r="BD117" s="9">
        <v>0.07264418590763437</v>
      </c>
      <c r="BE117" s="9">
        <v>0.1899606467433594</v>
      </c>
      <c r="BF117" s="9">
        <v>0.2551603344400221</v>
      </c>
      <c r="BG117" s="9">
        <v>0.03416437123220984</v>
      </c>
      <c r="BH117" s="9">
        <v>0.8639799127098887</v>
      </c>
      <c r="BI117" s="9">
        <v>0.3100990742710994</v>
      </c>
      <c r="BJ117" s="9">
        <v>0.3557644765160048</v>
      </c>
      <c r="BK117" s="9">
        <v>0.1625461815121318</v>
      </c>
      <c r="BL117" s="9">
        <v>0.1905539042875045</v>
      </c>
      <c r="BM117" s="9">
        <v>0.4154542908960248</v>
      </c>
      <c r="BN117" s="9">
        <v>2.028673007856047</v>
      </c>
      <c r="BO117" s="9">
        <v>0.1708008141943682</v>
      </c>
      <c r="BP117" s="9">
        <v>0.6924027758833999</v>
      </c>
      <c r="BQ117" s="9">
        <v>3.376613786870037</v>
      </c>
      <c r="BR117" s="9">
        <v>0.3610228423513349</v>
      </c>
      <c r="BS117" s="9">
        <v>0.2249080751065143</v>
      </c>
      <c r="BT117" s="9">
        <v>1.960121635412609</v>
      </c>
      <c r="BU117" s="9">
        <v>0.6284933293031904</v>
      </c>
      <c r="BV117" s="9">
        <v>1.463520862555876</v>
      </c>
      <c r="BW117" s="9">
        <v>0.8555247640210886</v>
      </c>
      <c r="BX117" s="9">
        <v>2.22929232438128</v>
      </c>
      <c r="BY117" s="9">
        <v>9.067689541090395</v>
      </c>
      <c r="BZ117" s="9">
        <v>11.5504455328777</v>
      </c>
      <c r="CA117" s="9">
        <v>0.8228743764414207</v>
      </c>
      <c r="CB117" s="9">
        <v>2.435026667174421</v>
      </c>
      <c r="CC117" s="9">
        <v>0.1343832357573448</v>
      </c>
      <c r="CD117" s="9">
        <v>0.8431234551954871</v>
      </c>
      <c r="CE117" s="9">
        <v>0.9651537652208182</v>
      </c>
      <c r="CF117" s="9">
        <v>0.02521625752463231</v>
      </c>
      <c r="CG117" s="9">
        <v>0.2001600150198624</v>
      </c>
      <c r="CH117" s="9">
        <v>1.967663684168045</v>
      </c>
      <c r="CI117" s="9">
        <v>0.5711842169832038</v>
      </c>
      <c r="CJ117" s="9">
        <v>0.5607722875069565</v>
      </c>
      <c r="CK117" s="9">
        <v>0.7961930335887952</v>
      </c>
      <c r="CL117" s="9">
        <v>0.1270813690711854</v>
      </c>
      <c r="CM117" s="9">
        <v>2.441570651015545</v>
      </c>
      <c r="CN117" s="9">
        <v>1.073115880679203</v>
      </c>
      <c r="CO117" s="9">
        <v>1.066574138208049</v>
      </c>
      <c r="CP117" s="9">
        <v>9.379994120423618</v>
      </c>
      <c r="CQ117" s="9">
        <v>0.4646138453266674</v>
      </c>
      <c r="CR117" s="9">
        <v>4.572802596966395</v>
      </c>
      <c r="CS117" s="9">
        <v>3.418549944271469</v>
      </c>
      <c r="CT117" s="9">
        <v>5.911378344829343</v>
      </c>
      <c r="CU117" s="9">
        <v>2.943841483989264</v>
      </c>
      <c r="CV117" s="9">
        <v>2.817753793465257E-10</v>
      </c>
      <c r="CW117" s="9">
        <v>0.9550767611290043</v>
      </c>
      <c r="CX117" s="9">
        <v>3.731582541791767</v>
      </c>
      <c r="CY117" s="9">
        <v>11.43414875167751</v>
      </c>
      <c r="CZ117" s="9">
        <v>0.8310121092573843</v>
      </c>
      <c r="DA117" s="9">
        <v>6.909071595013322</v>
      </c>
      <c r="DB117" s="9">
        <v>3.429310049878451</v>
      </c>
      <c r="DC117" s="9">
        <v>2.008396293789326</v>
      </c>
      <c r="DD117" s="9">
        <v>2.364139029091141</v>
      </c>
      <c r="DE117" s="9">
        <v>1.462458695935047</v>
      </c>
      <c r="DF117" s="9">
        <v>3.057135379425386</v>
      </c>
      <c r="DG117" s="9">
        <v>0.9682704984068112</v>
      </c>
      <c r="DH117" s="9">
        <v>1.0713961864452</v>
      </c>
      <c r="DI117" s="9">
        <v>0.4253438231740074</v>
      </c>
      <c r="DK117" s="10">
        <v>145.7608593898771</v>
      </c>
      <c r="DM117" s="9">
        <v>5264.846700801169</v>
      </c>
      <c r="DO117" s="9">
        <v>0</v>
      </c>
      <c r="DQ117" s="9">
        <v>1366.72018479056</v>
      </c>
      <c r="DS117" s="9">
        <v>438.867763725173</v>
      </c>
      <c r="DU117" s="9">
        <v>-0.005062339922089302</v>
      </c>
      <c r="DW117" s="9">
        <v>9.341315771698484</v>
      </c>
      <c r="DY117" s="10">
        <v>7225.531762138556</v>
      </c>
    </row>
    <row r="118" spans="2:129">
      <c r="B118" s="6">
        <v>107</v>
      </c>
      <c r="C118" s="9">
        <v>0.0004257486743338671</v>
      </c>
      <c r="D118" s="9">
        <v>0.0001013420551287094</v>
      </c>
      <c r="E118" s="9">
        <v>0.001207326334285292</v>
      </c>
      <c r="F118" s="9">
        <v>0.002319249761856645</v>
      </c>
      <c r="G118" s="9">
        <v>0.001369226485502072</v>
      </c>
      <c r="H118" s="9">
        <v>0.001007892118405304</v>
      </c>
      <c r="I118" s="9">
        <v>0.001663438629791932</v>
      </c>
      <c r="J118" s="9">
        <v>0.0009708062408329303</v>
      </c>
      <c r="K118" s="9">
        <v>0.00258112918402624</v>
      </c>
      <c r="L118" s="9">
        <v>0.001178704967216785</v>
      </c>
      <c r="M118" s="9">
        <v>0.006464084046002828</v>
      </c>
      <c r="N118" s="9">
        <v>0.0002765261199716616</v>
      </c>
      <c r="O118" s="9">
        <v>0</v>
      </c>
      <c r="P118" s="9">
        <v>0.0003394028144557255</v>
      </c>
      <c r="Q118" s="9">
        <v>0.1327285076454829</v>
      </c>
      <c r="R118" s="9">
        <v>0.001118957622282372</v>
      </c>
      <c r="S118" s="9">
        <v>0.0004149651483996394</v>
      </c>
      <c r="T118" s="9">
        <v>0.001347865848477107</v>
      </c>
      <c r="U118" s="9">
        <v>0.002827458065830227</v>
      </c>
      <c r="V118" s="9">
        <v>9.248127772261389E-05</v>
      </c>
      <c r="W118" s="9">
        <v>0.007158256857049091</v>
      </c>
      <c r="X118" s="9">
        <v>0.009438722560734299</v>
      </c>
      <c r="Y118" s="9">
        <v>0.001271280055849234</v>
      </c>
      <c r="Z118" s="9">
        <v>0.003876958323765864</v>
      </c>
      <c r="AA118" s="9">
        <v>0.0005980031267680582</v>
      </c>
      <c r="AB118" s="9">
        <v>0.00375301902277995</v>
      </c>
      <c r="AC118" s="9">
        <v>0.02735049871461602</v>
      </c>
      <c r="AD118" s="9">
        <v>0.0001419135619390263</v>
      </c>
      <c r="AE118" s="9">
        <v>0.01219034115190342</v>
      </c>
      <c r="AF118" s="9">
        <v>0.0001331533964077962</v>
      </c>
      <c r="AG118" s="9">
        <v>0.003436641707434841</v>
      </c>
      <c r="AH118" s="9">
        <v>0.02635414585834633</v>
      </c>
      <c r="AI118" s="9">
        <v>0.0135218813550105</v>
      </c>
      <c r="AJ118" s="9">
        <v>0.000660165895895229</v>
      </c>
      <c r="AK118" s="9">
        <v>0.00225775172686106</v>
      </c>
      <c r="AL118" s="9">
        <v>0.007124472566918423</v>
      </c>
      <c r="AM118" s="9">
        <v>0.0005111457888048141</v>
      </c>
      <c r="AN118" s="9">
        <v>0.001584521517778253</v>
      </c>
      <c r="AO118" s="9">
        <v>0.003214768139742577</v>
      </c>
      <c r="AP118" s="9">
        <v>0.0008037174392730782</v>
      </c>
      <c r="AQ118" s="9">
        <v>0.01375330496952449</v>
      </c>
      <c r="AR118" s="9">
        <v>0.001097831555966593</v>
      </c>
      <c r="AS118" s="9">
        <v>0.006721145938086146</v>
      </c>
      <c r="AT118" s="9">
        <v>0.002742644450864039</v>
      </c>
      <c r="AU118" s="9">
        <v>0.005300945789590446</v>
      </c>
      <c r="AV118" s="9">
        <v>0.01459536805261217</v>
      </c>
      <c r="AW118" s="9">
        <v>0.003026128410072844</v>
      </c>
      <c r="AX118" s="9">
        <v>0.002503805484442701</v>
      </c>
      <c r="AY118" s="9">
        <v>0.001466267900244017</v>
      </c>
      <c r="AZ118" s="9">
        <v>0.002861004515698335</v>
      </c>
      <c r="BA118" s="9">
        <v>0.001078449393425988</v>
      </c>
      <c r="BB118" s="9">
        <v>0.005559936686999053</v>
      </c>
      <c r="BC118" s="9">
        <v>0.001152475164115836</v>
      </c>
      <c r="BD118" s="9">
        <v>0.0007203695784286535</v>
      </c>
      <c r="BE118" s="9">
        <v>0.00339601012665279</v>
      </c>
      <c r="BF118" s="9">
        <v>0.003336523607329122</v>
      </c>
      <c r="BG118" s="9">
        <v>0.002536381695448242</v>
      </c>
      <c r="BH118" s="9">
        <v>0.00410271614719046</v>
      </c>
      <c r="BI118" s="9">
        <v>0.006822434082320136</v>
      </c>
      <c r="BJ118" s="9">
        <v>0.005985620600241945</v>
      </c>
      <c r="BK118" s="9">
        <v>0.003337584828705656</v>
      </c>
      <c r="BL118" s="9">
        <v>0.008816059725803661</v>
      </c>
      <c r="BM118" s="9">
        <v>0.01017997038077591</v>
      </c>
      <c r="BN118" s="9">
        <v>0.01539281829514915</v>
      </c>
      <c r="BO118" s="9">
        <v>0.006084263136675978</v>
      </c>
      <c r="BP118" s="9">
        <v>0.01972909346952531</v>
      </c>
      <c r="BQ118" s="9">
        <v>0.004000675626719914</v>
      </c>
      <c r="BR118" s="9">
        <v>0.004625164308726567</v>
      </c>
      <c r="BS118" s="9">
        <v>0.006313982133907711</v>
      </c>
      <c r="BT118" s="9">
        <v>0.02298222246768806</v>
      </c>
      <c r="BU118" s="9">
        <v>0.00851676967124481</v>
      </c>
      <c r="BV118" s="9">
        <v>0.02244748462404166</v>
      </c>
      <c r="BW118" s="9">
        <v>0.01396067175567503</v>
      </c>
      <c r="BX118" s="9">
        <v>0.106067395662216</v>
      </c>
      <c r="BY118" s="9">
        <v>0.317115113923809</v>
      </c>
      <c r="BZ118" s="9">
        <v>0.6284394240362459</v>
      </c>
      <c r="CA118" s="9">
        <v>0.05544094804405276</v>
      </c>
      <c r="CB118" s="9">
        <v>0.1433464404856104</v>
      </c>
      <c r="CC118" s="9">
        <v>0.002341249162619237</v>
      </c>
      <c r="CD118" s="9">
        <v>0.03208064990222624</v>
      </c>
      <c r="CE118" s="9">
        <v>0.0390201406536231</v>
      </c>
      <c r="CF118" s="9">
        <v>0.0009883387062813221</v>
      </c>
      <c r="CG118" s="9">
        <v>0.001924023360729864</v>
      </c>
      <c r="CH118" s="9">
        <v>0.120258936919526</v>
      </c>
      <c r="CI118" s="9">
        <v>0.02933958037979491</v>
      </c>
      <c r="CJ118" s="9">
        <v>0.02198852696404186</v>
      </c>
      <c r="CK118" s="9">
        <v>0.02414852203417479</v>
      </c>
      <c r="CL118" s="9">
        <v>0.005547158959853664</v>
      </c>
      <c r="CM118" s="9">
        <v>0.1680155130177782</v>
      </c>
      <c r="CN118" s="9">
        <v>0.06676742799368945</v>
      </c>
      <c r="CO118" s="9">
        <v>0.06989730823700106</v>
      </c>
      <c r="CP118" s="9">
        <v>0.5722987538517025</v>
      </c>
      <c r="CQ118" s="9">
        <v>0.01843098155456263</v>
      </c>
      <c r="CR118" s="9">
        <v>0.2406254235339839</v>
      </c>
      <c r="CS118" s="9">
        <v>0.09939869371110455</v>
      </c>
      <c r="CT118" s="9">
        <v>0.1327391296320905</v>
      </c>
      <c r="CU118" s="9">
        <v>0.1292069061174986</v>
      </c>
      <c r="CV118" s="9">
        <v>0</v>
      </c>
      <c r="CW118" s="9">
        <v>0.0523306177027369</v>
      </c>
      <c r="CX118" s="9">
        <v>0.06203589830712827</v>
      </c>
      <c r="CY118" s="9">
        <v>0.1962360667497484</v>
      </c>
      <c r="CZ118" s="9">
        <v>0.03018706690646868</v>
      </c>
      <c r="DA118" s="9">
        <v>0.1464009818611728</v>
      </c>
      <c r="DB118" s="9">
        <v>0.1944752330532733</v>
      </c>
      <c r="DC118" s="9">
        <v>0.08016535881976601</v>
      </c>
      <c r="DD118" s="9">
        <v>0.08396772311732308</v>
      </c>
      <c r="DE118" s="9">
        <v>0.0662614420115511</v>
      </c>
      <c r="DF118" s="9">
        <v>0.5261455392478869</v>
      </c>
      <c r="DG118" s="9">
        <v>0.01720196391479679</v>
      </c>
      <c r="DH118" s="9">
        <v>0.03932716364318058</v>
      </c>
      <c r="DI118" s="9">
        <v>0.0213498101660928</v>
      </c>
      <c r="DK118" s="10">
        <v>5.060474048727118</v>
      </c>
      <c r="DM118" s="9">
        <v>339.6822953871039</v>
      </c>
      <c r="DO118" s="9">
        <v>0</v>
      </c>
      <c r="DQ118" s="9">
        <v>11933.27541467404</v>
      </c>
      <c r="DS118" s="9">
        <v>3.601173071587579</v>
      </c>
      <c r="DU118" s="9">
        <v>0</v>
      </c>
      <c r="DW118" s="9">
        <v>0.2971035200036624</v>
      </c>
      <c r="DY118" s="10">
        <v>12281.91646070147</v>
      </c>
    </row>
    <row r="119" spans="2:129">
      <c r="B119" s="6">
        <v>108</v>
      </c>
      <c r="C119" s="9">
        <v>0.0213162254996965</v>
      </c>
      <c r="D119" s="9">
        <v>0.01815589943274206</v>
      </c>
      <c r="E119" s="9">
        <v>0.01472921028772982</v>
      </c>
      <c r="F119" s="9">
        <v>0.05890026300665037</v>
      </c>
      <c r="G119" s="9">
        <v>4.599590555771141</v>
      </c>
      <c r="H119" s="9">
        <v>0.1700297871661045</v>
      </c>
      <c r="I119" s="9">
        <v>0.5349876301716423</v>
      </c>
      <c r="J119" s="9">
        <v>0.02621193326222536</v>
      </c>
      <c r="K119" s="9">
        <v>0.03791833282751868</v>
      </c>
      <c r="L119" s="9">
        <v>0.2920589222634924</v>
      </c>
      <c r="M119" s="9">
        <v>0.1215380225220124</v>
      </c>
      <c r="N119" s="9">
        <v>0.1257393382611005</v>
      </c>
      <c r="O119" s="9">
        <v>6.204943150080454E-06</v>
      </c>
      <c r="P119" s="9">
        <v>0.01723927176157193</v>
      </c>
      <c r="Q119" s="9">
        <v>5.433146661313275</v>
      </c>
      <c r="R119" s="9">
        <v>0.7072522859453905</v>
      </c>
      <c r="S119" s="9">
        <v>0.1828909968339786</v>
      </c>
      <c r="T119" s="9">
        <v>0.5755374414403182</v>
      </c>
      <c r="U119" s="9">
        <v>0.1892595571608475</v>
      </c>
      <c r="V119" s="9">
        <v>0.004516004976051165</v>
      </c>
      <c r="W119" s="9">
        <v>2.437515748133213</v>
      </c>
      <c r="X119" s="9">
        <v>0.09133557094119642</v>
      </c>
      <c r="Y119" s="9">
        <v>0.02334452859827615</v>
      </c>
      <c r="Z119" s="9">
        <v>0.4942441308652359</v>
      </c>
      <c r="AA119" s="9">
        <v>0.09960363409433874</v>
      </c>
      <c r="AB119" s="9">
        <v>0.06762615541873004</v>
      </c>
      <c r="AC119" s="9">
        <v>0.262962549244056</v>
      </c>
      <c r="AD119" s="9">
        <v>0.01733339817169031</v>
      </c>
      <c r="AE119" s="9">
        <v>0.1470181016464874</v>
      </c>
      <c r="AF119" s="9">
        <v>0.004337607403296365</v>
      </c>
      <c r="AG119" s="9">
        <v>0.073249650692865</v>
      </c>
      <c r="AH119" s="9">
        <v>0.1933326545072548</v>
      </c>
      <c r="AI119" s="9">
        <v>0.1745746227259677</v>
      </c>
      <c r="AJ119" s="9">
        <v>0.006683282564397443</v>
      </c>
      <c r="AK119" s="9">
        <v>0.0439581157180811</v>
      </c>
      <c r="AL119" s="9">
        <v>0.0859105010530468</v>
      </c>
      <c r="AM119" s="9">
        <v>0.004387302041331088</v>
      </c>
      <c r="AN119" s="9">
        <v>0.01453668596513966</v>
      </c>
      <c r="AO119" s="9">
        <v>0.3484325423792302</v>
      </c>
      <c r="AP119" s="9">
        <v>0.05380327077227195</v>
      </c>
      <c r="AQ119" s="9">
        <v>0.2469975662934518</v>
      </c>
      <c r="AR119" s="9">
        <v>0.02042445756029269</v>
      </c>
      <c r="AS119" s="9">
        <v>0.06871922204973779</v>
      </c>
      <c r="AT119" s="9">
        <v>0.03530110898537994</v>
      </c>
      <c r="AU119" s="9">
        <v>0.07372953377451792</v>
      </c>
      <c r="AV119" s="9">
        <v>0.1592897801399735</v>
      </c>
      <c r="AW119" s="9">
        <v>0.02394378139959331</v>
      </c>
      <c r="AX119" s="9">
        <v>1.594303087510705</v>
      </c>
      <c r="AY119" s="9">
        <v>0.2723785933060427</v>
      </c>
      <c r="AZ119" s="9">
        <v>0.04170844641545204</v>
      </c>
      <c r="BA119" s="9">
        <v>0.01923703329970716</v>
      </c>
      <c r="BB119" s="9">
        <v>0.06251953314333521</v>
      </c>
      <c r="BC119" s="9">
        <v>0.0145668369177588</v>
      </c>
      <c r="BD119" s="9">
        <v>0.01278979784587487</v>
      </c>
      <c r="BE119" s="9">
        <v>0.04949176745425667</v>
      </c>
      <c r="BF119" s="9">
        <v>0.05734564272538618</v>
      </c>
      <c r="BG119" s="9">
        <v>0.02058071829059425</v>
      </c>
      <c r="BH119" s="9">
        <v>0.1467240424449574</v>
      </c>
      <c r="BI119" s="9">
        <v>0.08829269071688074</v>
      </c>
      <c r="BJ119" s="9">
        <v>0.07996308458265527</v>
      </c>
      <c r="BK119" s="9">
        <v>0.04282483476579313</v>
      </c>
      <c r="BL119" s="9">
        <v>0.1343094265869811</v>
      </c>
      <c r="BM119" s="9">
        <v>0.1242612745410539</v>
      </c>
      <c r="BN119" s="9">
        <v>0.3120783830033808</v>
      </c>
      <c r="BO119" s="9">
        <v>0.05419802840189968</v>
      </c>
      <c r="BP119" s="9">
        <v>0.1951105971330422</v>
      </c>
      <c r="BQ119" s="9">
        <v>0.3809861422364201</v>
      </c>
      <c r="BR119" s="9">
        <v>0.06678046137533682</v>
      </c>
      <c r="BS119" s="9">
        <v>0.07751519871804062</v>
      </c>
      <c r="BT119" s="9">
        <v>1.241619100192237</v>
      </c>
      <c r="BU119" s="9">
        <v>0.5202260317432137</v>
      </c>
      <c r="BV119" s="9">
        <v>1.227089683527292</v>
      </c>
      <c r="BW119" s="9">
        <v>1.488228794851197</v>
      </c>
      <c r="BX119" s="9">
        <v>0.8910857987633275</v>
      </c>
      <c r="BY119" s="9">
        <v>9.151956598789951</v>
      </c>
      <c r="BZ119" s="9">
        <v>8.501038625765375</v>
      </c>
      <c r="CA119" s="9">
        <v>1.138272195845742</v>
      </c>
      <c r="CB119" s="9">
        <v>1.244832256131852</v>
      </c>
      <c r="CC119" s="9">
        <v>0.02904172736355093</v>
      </c>
      <c r="CD119" s="9">
        <v>1.867352226323737</v>
      </c>
      <c r="CE119" s="9">
        <v>1.577240630520038</v>
      </c>
      <c r="CF119" s="9">
        <v>0.04873589985138775</v>
      </c>
      <c r="CG119" s="9">
        <v>0.03311257592840379</v>
      </c>
      <c r="CH119" s="9">
        <v>0.9774632473781949</v>
      </c>
      <c r="CI119" s="9">
        <v>0.2419887670265868</v>
      </c>
      <c r="CJ119" s="9">
        <v>2.448834493808805</v>
      </c>
      <c r="CK119" s="9">
        <v>0.2465845619362388</v>
      </c>
      <c r="CL119" s="9">
        <v>0.04860958630987831</v>
      </c>
      <c r="CM119" s="9">
        <v>1.282202504467806</v>
      </c>
      <c r="CN119" s="9">
        <v>0.5322355706093557</v>
      </c>
      <c r="CO119" s="9">
        <v>0.5512169677703982</v>
      </c>
      <c r="CP119" s="9">
        <v>4.605685248032323</v>
      </c>
      <c r="CQ119" s="9">
        <v>0.1581101609007647</v>
      </c>
      <c r="CR119" s="9">
        <v>2.221316425728859</v>
      </c>
      <c r="CS119" s="9">
        <v>9.429630434280455</v>
      </c>
      <c r="CT119" s="9">
        <v>5.371698534956288</v>
      </c>
      <c r="CU119" s="9">
        <v>1.066290787504573</v>
      </c>
      <c r="CV119" s="9">
        <v>1.285630897772297E-09</v>
      </c>
      <c r="CW119" s="9">
        <v>0.4131305072812514</v>
      </c>
      <c r="CX119" s="9">
        <v>0.7284395759440951</v>
      </c>
      <c r="CY119" s="9">
        <v>1.985074519320054</v>
      </c>
      <c r="CZ119" s="9">
        <v>0.2824865029689234</v>
      </c>
      <c r="DA119" s="9">
        <v>1.633295606903655</v>
      </c>
      <c r="DB119" s="9">
        <v>5.396422041051774</v>
      </c>
      <c r="DC119" s="9">
        <v>0.7485214138299111</v>
      </c>
      <c r="DD119" s="9">
        <v>2.836700542753101</v>
      </c>
      <c r="DE119" s="9">
        <v>0.5955205900190358</v>
      </c>
      <c r="DF119" s="9">
        <v>1751.262179330276</v>
      </c>
      <c r="DG119" s="9">
        <v>22.12024239484544</v>
      </c>
      <c r="DH119" s="9">
        <v>0.3437514415977309</v>
      </c>
      <c r="DI119" s="9">
        <v>0.1782061996901815</v>
      </c>
      <c r="DK119" s="10">
        <v>1868.917255773476</v>
      </c>
      <c r="DM119" s="9">
        <v>9862.603109125021</v>
      </c>
      <c r="DO119" s="9">
        <v>349.2796481778209</v>
      </c>
      <c r="DQ119" s="9">
        <v>1127.595906401058</v>
      </c>
      <c r="DS119" s="9">
        <v>23.52394147342286</v>
      </c>
      <c r="DU119" s="9">
        <v>0</v>
      </c>
      <c r="DW119" s="9">
        <v>2.526075107504739</v>
      </c>
      <c r="DY119" s="10">
        <v>13234.4459360583</v>
      </c>
    </row>
    <row r="120" spans="2:129">
      <c r="B120" s="6">
        <v>109</v>
      </c>
      <c r="C120" s="9">
        <v>0.001794436533172481</v>
      </c>
      <c r="D120" s="9">
        <v>0.0008209088551867519</v>
      </c>
      <c r="E120" s="9">
        <v>0.001338096725444547</v>
      </c>
      <c r="F120" s="9">
        <v>0.002522996514619858</v>
      </c>
      <c r="G120" s="9">
        <v>0.0006171379791654924</v>
      </c>
      <c r="H120" s="9">
        <v>0.525471456187005</v>
      </c>
      <c r="I120" s="9">
        <v>1.716915609490829</v>
      </c>
      <c r="J120" s="9">
        <v>0.05291186759903166</v>
      </c>
      <c r="K120" s="9">
        <v>0.002121344599768064</v>
      </c>
      <c r="L120" s="9">
        <v>0.9129646994664695</v>
      </c>
      <c r="M120" s="9">
        <v>0.2330368068293322</v>
      </c>
      <c r="N120" s="9">
        <v>0.4010780319150792</v>
      </c>
      <c r="O120" s="9">
        <v>1.889303245337588E-07</v>
      </c>
      <c r="P120" s="9">
        <v>0.001233748875651236</v>
      </c>
      <c r="Q120" s="9">
        <v>0.05774894136841068</v>
      </c>
      <c r="R120" s="9">
        <v>2.254016973215455</v>
      </c>
      <c r="S120" s="9">
        <v>0.5015935420546047</v>
      </c>
      <c r="T120" s="9">
        <v>1.6936867594899</v>
      </c>
      <c r="U120" s="9">
        <v>0.001123158044711762</v>
      </c>
      <c r="V120" s="9">
        <v>0.0005179962475676642</v>
      </c>
      <c r="W120" s="9">
        <v>7.560013521111602</v>
      </c>
      <c r="X120" s="9">
        <v>0.001539388256467205</v>
      </c>
      <c r="Y120" s="9">
        <v>0.000480317091243185</v>
      </c>
      <c r="Z120" s="9">
        <v>1.434185064659063</v>
      </c>
      <c r="AA120" s="9">
        <v>0.2837198216624277</v>
      </c>
      <c r="AB120" s="9">
        <v>0.001066691658228341</v>
      </c>
      <c r="AC120" s="9">
        <v>0.003121281421375691</v>
      </c>
      <c r="AD120" s="9">
        <v>6.916699434818144E-05</v>
      </c>
      <c r="AE120" s="9">
        <v>0.001231463075298446</v>
      </c>
      <c r="AF120" s="9">
        <v>0.0002072572061750152</v>
      </c>
      <c r="AG120" s="9">
        <v>0.001563547932085993</v>
      </c>
      <c r="AH120" s="9">
        <v>0.0001400345176849868</v>
      </c>
      <c r="AI120" s="9">
        <v>0.0004962903406848312</v>
      </c>
      <c r="AJ120" s="9">
        <v>1.228713061083067E-05</v>
      </c>
      <c r="AK120" s="9">
        <v>0.0007667988164547361</v>
      </c>
      <c r="AL120" s="9">
        <v>0.0001349025139070716</v>
      </c>
      <c r="AM120" s="9">
        <v>8.642732014437414E-06</v>
      </c>
      <c r="AN120" s="9">
        <v>1.882053746550667E-05</v>
      </c>
      <c r="AO120" s="9">
        <v>0.8380041101670724</v>
      </c>
      <c r="AP120" s="9">
        <v>0.001501129036152169</v>
      </c>
      <c r="AQ120" s="9">
        <v>0.003543537456895141</v>
      </c>
      <c r="AR120" s="9">
        <v>0.000553160363728533</v>
      </c>
      <c r="AS120" s="9">
        <v>0.0009809814653256601</v>
      </c>
      <c r="AT120" s="9">
        <v>0.0004520055046620187</v>
      </c>
      <c r="AU120" s="9">
        <v>0.0009976343133005021</v>
      </c>
      <c r="AV120" s="9">
        <v>0.004627299227454601</v>
      </c>
      <c r="AW120" s="9">
        <v>0.0003546900621757785</v>
      </c>
      <c r="AX120" s="9">
        <v>5.108818274303354</v>
      </c>
      <c r="AY120" s="9">
        <v>0.7582040881325509</v>
      </c>
      <c r="AZ120" s="9">
        <v>0.0008507691527297271</v>
      </c>
      <c r="BA120" s="9">
        <v>0.0002879282220314664</v>
      </c>
      <c r="BB120" s="9">
        <v>0.001201999778814298</v>
      </c>
      <c r="BC120" s="9">
        <v>0.0002638735293015095</v>
      </c>
      <c r="BD120" s="9">
        <v>0.0008831763295370996</v>
      </c>
      <c r="BE120" s="9">
        <v>0.002928442367019442</v>
      </c>
      <c r="BF120" s="9">
        <v>0.01294832077560518</v>
      </c>
      <c r="BG120" s="9">
        <v>6.703514365232456E-05</v>
      </c>
      <c r="BH120" s="9">
        <v>0.004505258756619845</v>
      </c>
      <c r="BI120" s="9">
        <v>0.002202431684217401</v>
      </c>
      <c r="BJ120" s="9">
        <v>0.0007972002042607252</v>
      </c>
      <c r="BK120" s="9">
        <v>0.0003861021731105191</v>
      </c>
      <c r="BL120" s="9">
        <v>0.1567380614453406</v>
      </c>
      <c r="BM120" s="9">
        <v>0.008878989350667424</v>
      </c>
      <c r="BN120" s="9">
        <v>0.005140177853710287</v>
      </c>
      <c r="BO120" s="9">
        <v>0.0006323318791629204</v>
      </c>
      <c r="BP120" s="9">
        <v>0.001615502386964715</v>
      </c>
      <c r="BQ120" s="9">
        <v>0.0003424618380149527</v>
      </c>
      <c r="BR120" s="9">
        <v>0.002398149499444851</v>
      </c>
      <c r="BS120" s="9">
        <v>0.004189079681860307</v>
      </c>
      <c r="BT120" s="9">
        <v>2.833833444816243</v>
      </c>
      <c r="BU120" s="9">
        <v>1.277676349970473</v>
      </c>
      <c r="BV120" s="9">
        <v>3.001122436323421</v>
      </c>
      <c r="BW120" s="9">
        <v>4.010657130048056</v>
      </c>
      <c r="BX120" s="9">
        <v>0.009695907824498484</v>
      </c>
      <c r="BY120" s="9">
        <v>20.85404075435852</v>
      </c>
      <c r="BZ120" s="9">
        <v>11.7173041018961</v>
      </c>
      <c r="CA120" s="9">
        <v>2.370239667889902</v>
      </c>
      <c r="CB120" s="9">
        <v>0.007754881759922789</v>
      </c>
      <c r="CC120" s="9">
        <v>0.0002222102522108202</v>
      </c>
      <c r="CD120" s="9">
        <v>3.809314324424212</v>
      </c>
      <c r="CE120" s="9">
        <v>0.01308481007697328</v>
      </c>
      <c r="CF120" s="9">
        <v>1.973431544505178E-05</v>
      </c>
      <c r="CG120" s="9">
        <v>0.002026846940456223</v>
      </c>
      <c r="CH120" s="9">
        <v>0.01750665911793977</v>
      </c>
      <c r="CI120" s="9">
        <v>0.003857276618180716</v>
      </c>
      <c r="CJ120" s="9">
        <v>0.001261261719410339</v>
      </c>
      <c r="CK120" s="9">
        <v>0.05344402363307207</v>
      </c>
      <c r="CL120" s="9">
        <v>0.001042471412735843</v>
      </c>
      <c r="CM120" s="9">
        <v>0.002912982199259597</v>
      </c>
      <c r="CN120" s="9">
        <v>0.001605596821366552</v>
      </c>
      <c r="CO120" s="9">
        <v>0.002227352789027195</v>
      </c>
      <c r="CP120" s="9">
        <v>0.01505785028559506</v>
      </c>
      <c r="CQ120" s="9">
        <v>0.008567159592573653</v>
      </c>
      <c r="CR120" s="9">
        <v>0.8644798935245476</v>
      </c>
      <c r="CS120" s="9">
        <v>8.080390446785906</v>
      </c>
      <c r="CT120" s="9">
        <v>0.2306884677219014</v>
      </c>
      <c r="CU120" s="9">
        <v>0.002298848529844795</v>
      </c>
      <c r="CV120" s="9">
        <v>0</v>
      </c>
      <c r="CW120" s="9">
        <v>0.00378318937767245</v>
      </c>
      <c r="CX120" s="9">
        <v>0.01784098477445595</v>
      </c>
      <c r="CY120" s="9">
        <v>0.147630804201034</v>
      </c>
      <c r="CZ120" s="9">
        <v>0.03276810326236843</v>
      </c>
      <c r="DA120" s="9">
        <v>0.01693046538215288</v>
      </c>
      <c r="DB120" s="9">
        <v>0.01939999583719947</v>
      </c>
      <c r="DC120" s="9">
        <v>0.002107537148021165</v>
      </c>
      <c r="DD120" s="9">
        <v>0.003290556204715114</v>
      </c>
      <c r="DE120" s="9">
        <v>0.00671146190192084</v>
      </c>
      <c r="DF120" s="9">
        <v>0.003317069455971156</v>
      </c>
      <c r="DG120" s="9">
        <v>0.000343712688136759</v>
      </c>
      <c r="DH120" s="9">
        <v>0.002824061988252364</v>
      </c>
      <c r="DI120" s="9">
        <v>0.001737005007802572</v>
      </c>
      <c r="DK120" s="10">
        <v>84.0266020395411</v>
      </c>
      <c r="DM120" s="9">
        <v>87.88791549542225</v>
      </c>
      <c r="DO120" s="9">
        <v>1163.103642460717</v>
      </c>
      <c r="DQ120" s="9">
        <v>377.62470209464</v>
      </c>
      <c r="DS120" s="9">
        <v>14.92981167808953</v>
      </c>
      <c r="DU120" s="9">
        <v>0</v>
      </c>
      <c r="DW120" s="9">
        <v>0.2117839650366903</v>
      </c>
      <c r="DY120" s="10">
        <v>1727.784457733447</v>
      </c>
    </row>
    <row r="121" spans="2:129">
      <c r="B121" s="6">
        <v>110</v>
      </c>
      <c r="C121" s="9">
        <v>0.3294771546081326</v>
      </c>
      <c r="D121" s="9">
        <v>0.1409134159729046</v>
      </c>
      <c r="E121" s="9">
        <v>0.2215696192958284</v>
      </c>
      <c r="F121" s="9">
        <v>0.5097550502765309</v>
      </c>
      <c r="G121" s="9">
        <v>0.09580839296945631</v>
      </c>
      <c r="H121" s="9">
        <v>0.04275288559894572</v>
      </c>
      <c r="I121" s="9">
        <v>0.03763270862305418</v>
      </c>
      <c r="J121" s="9">
        <v>0.09652814322784976</v>
      </c>
      <c r="K121" s="9">
        <v>0.3712415972693401</v>
      </c>
      <c r="L121" s="9">
        <v>2.83122996493958</v>
      </c>
      <c r="M121" s="9">
        <v>1.888064071315508</v>
      </c>
      <c r="N121" s="9">
        <v>0.02847217554224733</v>
      </c>
      <c r="O121" s="9">
        <v>3.633002230701358E-05</v>
      </c>
      <c r="P121" s="9">
        <v>0.1944505382223786</v>
      </c>
      <c r="Q121" s="9">
        <v>10.31297254600304</v>
      </c>
      <c r="R121" s="9">
        <v>0.2296932905841352</v>
      </c>
      <c r="S121" s="9">
        <v>0.5547415117095752</v>
      </c>
      <c r="T121" s="9">
        <v>1.189904607161012</v>
      </c>
      <c r="U121" s="9">
        <v>0.6202931799525317</v>
      </c>
      <c r="V121" s="9">
        <v>0.09274587477508472</v>
      </c>
      <c r="W121" s="9">
        <v>0.925922525194266</v>
      </c>
      <c r="X121" s="9">
        <v>1.086156478881614</v>
      </c>
      <c r="Y121" s="9">
        <v>0.2821231976956552</v>
      </c>
      <c r="Z121" s="9">
        <v>0.903986537292425</v>
      </c>
      <c r="AA121" s="9">
        <v>0.2329241095782893</v>
      </c>
      <c r="AB121" s="9">
        <v>0.3595630323838561</v>
      </c>
      <c r="AC121" s="9">
        <v>2.143379985264783</v>
      </c>
      <c r="AD121" s="9">
        <v>0.067022446566375</v>
      </c>
      <c r="AE121" s="9">
        <v>1.743342156382977</v>
      </c>
      <c r="AF121" s="9">
        <v>0.3565011798258996</v>
      </c>
      <c r="AG121" s="9">
        <v>1.283088137644945</v>
      </c>
      <c r="AH121" s="9">
        <v>1.382809445630958</v>
      </c>
      <c r="AI121" s="9">
        <v>1.957655263383343</v>
      </c>
      <c r="AJ121" s="9">
        <v>0.02267731810204651</v>
      </c>
      <c r="AK121" s="9">
        <v>0.1468199199732002</v>
      </c>
      <c r="AL121" s="9">
        <v>0.2182328328870506</v>
      </c>
      <c r="AM121" s="9">
        <v>0.005583238350784143</v>
      </c>
      <c r="AN121" s="9">
        <v>0.02576189298260611</v>
      </c>
      <c r="AO121" s="9">
        <v>0.5358209468402022</v>
      </c>
      <c r="AP121" s="9">
        <v>0.2446890217775345</v>
      </c>
      <c r="AQ121" s="9">
        <v>0.5792558412968745</v>
      </c>
      <c r="AR121" s="9">
        <v>0.09827033187234684</v>
      </c>
      <c r="AS121" s="9">
        <v>1.019219480823736</v>
      </c>
      <c r="AT121" s="9">
        <v>0.1986277427558993</v>
      </c>
      <c r="AU121" s="9">
        <v>0.2385903556247359</v>
      </c>
      <c r="AV121" s="9">
        <v>0.927773631754498</v>
      </c>
      <c r="AW121" s="9">
        <v>0.1413309592303359</v>
      </c>
      <c r="AX121" s="9">
        <v>1.24773198054089</v>
      </c>
      <c r="AY121" s="9">
        <v>1.001384246245441</v>
      </c>
      <c r="AZ121" s="9">
        <v>0.255136843559808</v>
      </c>
      <c r="BA121" s="9">
        <v>0.06677967441726065</v>
      </c>
      <c r="BB121" s="9">
        <v>0.3187195470157804</v>
      </c>
      <c r="BC121" s="9">
        <v>0.05977629963458207</v>
      </c>
      <c r="BD121" s="9">
        <v>0.1764040298786635</v>
      </c>
      <c r="BE121" s="9">
        <v>0.5131221370647563</v>
      </c>
      <c r="BF121" s="9">
        <v>0.226672766057011</v>
      </c>
      <c r="BG121" s="9">
        <v>0.02170344299266764</v>
      </c>
      <c r="BH121" s="9">
        <v>1.114545607963103</v>
      </c>
      <c r="BI121" s="9">
        <v>0.4571732049721991</v>
      </c>
      <c r="BJ121" s="9">
        <v>0.3476528803380922</v>
      </c>
      <c r="BK121" s="9">
        <v>0.08266391690524896</v>
      </c>
      <c r="BL121" s="9">
        <v>0.4347851355653325</v>
      </c>
      <c r="BM121" s="9">
        <v>1.429324678611818</v>
      </c>
      <c r="BN121" s="9">
        <v>0.8586327563786232</v>
      </c>
      <c r="BO121" s="9">
        <v>0.1499584296349036</v>
      </c>
      <c r="BP121" s="9">
        <v>0.3344681216740294</v>
      </c>
      <c r="BQ121" s="9">
        <v>0.08800631100763731</v>
      </c>
      <c r="BR121" s="9">
        <v>0.3843040184187153</v>
      </c>
      <c r="BS121" s="9">
        <v>0.7656354982881047</v>
      </c>
      <c r="BT121" s="9">
        <v>4.070986346338385</v>
      </c>
      <c r="BU121" s="9">
        <v>1.40353732085869</v>
      </c>
      <c r="BV121" s="9">
        <v>9.484764493125486</v>
      </c>
      <c r="BW121" s="9">
        <v>3.193851639072477</v>
      </c>
      <c r="BX121" s="9">
        <v>4.238263224289589</v>
      </c>
      <c r="BY121" s="9">
        <v>22.72786349058248</v>
      </c>
      <c r="BZ121" s="9">
        <v>13.69545700886658</v>
      </c>
      <c r="CA121" s="9">
        <v>1.016275900252875</v>
      </c>
      <c r="CB121" s="9">
        <v>3.652976709501512</v>
      </c>
      <c r="CC121" s="9">
        <v>0.04543229266969501</v>
      </c>
      <c r="CD121" s="9">
        <v>0.6708549839430143</v>
      </c>
      <c r="CE121" s="9">
        <v>2.310999537273476</v>
      </c>
      <c r="CF121" s="9">
        <v>0.01033728388206905</v>
      </c>
      <c r="CG121" s="9">
        <v>0.3471898284874769</v>
      </c>
      <c r="CH121" s="9">
        <v>3.436406936313044</v>
      </c>
      <c r="CI121" s="9">
        <v>0.868490203632154</v>
      </c>
      <c r="CJ121" s="9">
        <v>0.3774347929982719</v>
      </c>
      <c r="CK121" s="9">
        <v>1.333089775488096</v>
      </c>
      <c r="CL121" s="9">
        <v>0.2080729626815886</v>
      </c>
      <c r="CM121" s="9">
        <v>2.763869182698521</v>
      </c>
      <c r="CN121" s="9">
        <v>0.7068996232759861</v>
      </c>
      <c r="CO121" s="9">
        <v>1.148510213109378</v>
      </c>
      <c r="CP121" s="9">
        <v>3.825121913513851</v>
      </c>
      <c r="CQ121" s="9">
        <v>168.0943882258763</v>
      </c>
      <c r="CR121" s="9">
        <v>8.082698995727467</v>
      </c>
      <c r="CS121" s="9">
        <v>7.455202281376609</v>
      </c>
      <c r="CT121" s="9">
        <v>3.994849412667042</v>
      </c>
      <c r="CU121" s="9">
        <v>2.088368418142123</v>
      </c>
      <c r="CV121" s="9">
        <v>7.391982130622786E-10</v>
      </c>
      <c r="CW121" s="9">
        <v>1.010773169816337</v>
      </c>
      <c r="CX121" s="9">
        <v>3.090716744728381</v>
      </c>
      <c r="CY121" s="9">
        <v>10.82384970094702</v>
      </c>
      <c r="CZ121" s="9">
        <v>5.228597603076192</v>
      </c>
      <c r="DA121" s="9">
        <v>4.419432507521927</v>
      </c>
      <c r="DB121" s="9">
        <v>82.02494582791404</v>
      </c>
      <c r="DC121" s="9">
        <v>1.256601355256539</v>
      </c>
      <c r="DD121" s="9">
        <v>15.16247843814755</v>
      </c>
      <c r="DE121" s="9">
        <v>1.451569476572345</v>
      </c>
      <c r="DF121" s="9">
        <v>2.227629638903452</v>
      </c>
      <c r="DG121" s="9">
        <v>1.092287760971336</v>
      </c>
      <c r="DH121" s="9">
        <v>305.7274960097961</v>
      </c>
      <c r="DI121" s="9">
        <v>2.200665635124968</v>
      </c>
      <c r="DK121" s="10">
        <v>754.2192294613909</v>
      </c>
      <c r="DM121" s="9">
        <v>1594.636267852132</v>
      </c>
      <c r="DO121" s="9">
        <v>0</v>
      </c>
      <c r="DQ121" s="9">
        <v>75.45992200139258</v>
      </c>
      <c r="DS121" s="9">
        <v>6.726534221461854</v>
      </c>
      <c r="DU121" s="9">
        <v>0</v>
      </c>
      <c r="DW121" s="9">
        <v>23.78102314525436</v>
      </c>
      <c r="DY121" s="10">
        <v>2454.822976681632</v>
      </c>
    </row>
    <row r="122" spans="2:129">
      <c r="B122" s="6">
        <v>111</v>
      </c>
      <c r="C122" s="9">
        <v>0.7678087907622442</v>
      </c>
      <c r="D122" s="9">
        <v>0.4705345774322295</v>
      </c>
      <c r="E122" s="9">
        <v>0.5300871878920663</v>
      </c>
      <c r="F122" s="9">
        <v>1.411708029010547</v>
      </c>
      <c r="G122" s="9">
        <v>0.6354058158560928</v>
      </c>
      <c r="H122" s="9">
        <v>1.147937322462218</v>
      </c>
      <c r="I122" s="9">
        <v>0.04151826045308149</v>
      </c>
      <c r="J122" s="9">
        <v>0.06565953505502028</v>
      </c>
      <c r="K122" s="9">
        <v>1.478588994426701</v>
      </c>
      <c r="L122" s="9">
        <v>0.8115345877988691</v>
      </c>
      <c r="M122" s="9">
        <v>0.8649821898465321</v>
      </c>
      <c r="N122" s="9">
        <v>0.1037374635728717</v>
      </c>
      <c r="O122" s="9">
        <v>0.0002107015238684829</v>
      </c>
      <c r="P122" s="9">
        <v>0.2674994256455948</v>
      </c>
      <c r="Q122" s="9">
        <v>18.49989880646286</v>
      </c>
      <c r="R122" s="9">
        <v>2.451885631464273</v>
      </c>
      <c r="S122" s="9">
        <v>0.8893642781629452</v>
      </c>
      <c r="T122" s="9">
        <v>2.249441696773188</v>
      </c>
      <c r="U122" s="9">
        <v>0.6609786801129199</v>
      </c>
      <c r="V122" s="9">
        <v>0.2138667069514344</v>
      </c>
      <c r="W122" s="9">
        <v>3.199876432546118</v>
      </c>
      <c r="X122" s="9">
        <v>0.2980308608097131</v>
      </c>
      <c r="Y122" s="9">
        <v>0.07613486427397646</v>
      </c>
      <c r="Z122" s="9">
        <v>1.300223551501141</v>
      </c>
      <c r="AA122" s="9">
        <v>0.09074177035356683</v>
      </c>
      <c r="AB122" s="9">
        <v>0.5419094386825305</v>
      </c>
      <c r="AC122" s="9">
        <v>1.300529616764479</v>
      </c>
      <c r="AD122" s="9">
        <v>0.05326707014603934</v>
      </c>
      <c r="AE122" s="9">
        <v>0.3883883405879969</v>
      </c>
      <c r="AF122" s="9">
        <v>0.09028583315252656</v>
      </c>
      <c r="AG122" s="9">
        <v>0.1977133831546432</v>
      </c>
      <c r="AH122" s="9">
        <v>0.2374473559860941</v>
      </c>
      <c r="AI122" s="9">
        <v>0.4534185404863907</v>
      </c>
      <c r="AJ122" s="9">
        <v>0.05542656178771443</v>
      </c>
      <c r="AK122" s="9">
        <v>0.3895695210207143</v>
      </c>
      <c r="AL122" s="9">
        <v>0.5246299152443998</v>
      </c>
      <c r="AM122" s="9">
        <v>0.01871853366415782</v>
      </c>
      <c r="AN122" s="9">
        <v>0.00904481191765232</v>
      </c>
      <c r="AO122" s="9">
        <v>1.042792291426287</v>
      </c>
      <c r="AP122" s="9">
        <v>1.602674265754156</v>
      </c>
      <c r="AQ122" s="9">
        <v>3.402359823526877</v>
      </c>
      <c r="AR122" s="9">
        <v>0.6362515058463727</v>
      </c>
      <c r="AS122" s="9">
        <v>0.24487192081055</v>
      </c>
      <c r="AT122" s="9">
        <v>0.1373706799539343</v>
      </c>
      <c r="AU122" s="9">
        <v>1.038176386724728</v>
      </c>
      <c r="AV122" s="9">
        <v>1.673209077064832</v>
      </c>
      <c r="AW122" s="9">
        <v>0.03534635176023634</v>
      </c>
      <c r="AX122" s="9">
        <v>0.5014559548263854</v>
      </c>
      <c r="AY122" s="9">
        <v>0.06531252932685716</v>
      </c>
      <c r="AZ122" s="9">
        <v>0.121172828182963</v>
      </c>
      <c r="BA122" s="9">
        <v>0.2529740675351275</v>
      </c>
      <c r="BB122" s="9">
        <v>0.3166486909099462</v>
      </c>
      <c r="BC122" s="9">
        <v>0.2166515491382337</v>
      </c>
      <c r="BD122" s="9">
        <v>0.1856128602325105</v>
      </c>
      <c r="BE122" s="9">
        <v>0.3012551733880254</v>
      </c>
      <c r="BF122" s="9">
        <v>0.2511539658641901</v>
      </c>
      <c r="BG122" s="9">
        <v>0.0913367627131941</v>
      </c>
      <c r="BH122" s="9">
        <v>0.9287171230121444</v>
      </c>
      <c r="BI122" s="9">
        <v>1.052766462651475</v>
      </c>
      <c r="BJ122" s="9">
        <v>4.024604818518702</v>
      </c>
      <c r="BK122" s="9">
        <v>0.8871206045158824</v>
      </c>
      <c r="BL122" s="9">
        <v>1.407938855425374</v>
      </c>
      <c r="BM122" s="9">
        <v>2.45409608907484</v>
      </c>
      <c r="BN122" s="9">
        <v>1.95030637894957</v>
      </c>
      <c r="BO122" s="9">
        <v>0.1266761934462496</v>
      </c>
      <c r="BP122" s="9">
        <v>2.686934934727725</v>
      </c>
      <c r="BQ122" s="9">
        <v>0.3532797050910097</v>
      </c>
      <c r="BR122" s="9">
        <v>0.8166592840205016</v>
      </c>
      <c r="BS122" s="9">
        <v>0.5004758627919896</v>
      </c>
      <c r="BT122" s="9">
        <v>8.447299546223869</v>
      </c>
      <c r="BU122" s="9">
        <v>4.419297798190567</v>
      </c>
      <c r="BV122" s="9">
        <v>15.00147794151322</v>
      </c>
      <c r="BW122" s="9">
        <v>18.27821129537448</v>
      </c>
      <c r="BX122" s="9">
        <v>4.385822668453383</v>
      </c>
      <c r="BY122" s="9">
        <v>19.0424008847455</v>
      </c>
      <c r="BZ122" s="9">
        <v>3.804057048280972</v>
      </c>
      <c r="CA122" s="9">
        <v>7.771722364810946</v>
      </c>
      <c r="CB122" s="9">
        <v>5.928511899253909</v>
      </c>
      <c r="CC122" s="9">
        <v>0.4829390296985395</v>
      </c>
      <c r="CD122" s="9">
        <v>1.077086919333871</v>
      </c>
      <c r="CE122" s="9">
        <v>1.888196298423916</v>
      </c>
      <c r="CF122" s="9">
        <v>0.02167611969831307</v>
      </c>
      <c r="CG122" s="9">
        <v>0.4592656975431661</v>
      </c>
      <c r="CH122" s="9">
        <v>0.4799584170338835</v>
      </c>
      <c r="CI122" s="9">
        <v>0.1863976526087331</v>
      </c>
      <c r="CJ122" s="9">
        <v>0.4077152280505308</v>
      </c>
      <c r="CK122" s="9">
        <v>0.6039387491599085</v>
      </c>
      <c r="CL122" s="9">
        <v>0.1300335542697086</v>
      </c>
      <c r="CM122" s="9">
        <v>5.382794437269062</v>
      </c>
      <c r="CN122" s="9">
        <v>4.833889638976182</v>
      </c>
      <c r="CO122" s="9">
        <v>8.679848097664294</v>
      </c>
      <c r="CP122" s="9">
        <v>5.555406522238156</v>
      </c>
      <c r="CQ122" s="9">
        <v>0.2930988848056927</v>
      </c>
      <c r="CR122" s="9">
        <v>3.60126734127297</v>
      </c>
      <c r="CS122" s="9">
        <v>3.569214929818231</v>
      </c>
      <c r="CT122" s="9">
        <v>2.953386384834334</v>
      </c>
      <c r="CU122" s="9">
        <v>1.073979545450709</v>
      </c>
      <c r="CV122" s="9">
        <v>8.77315007974575E-09</v>
      </c>
      <c r="CW122" s="9">
        <v>0.07261613397292005</v>
      </c>
      <c r="CX122" s="9">
        <v>8.656966401885249</v>
      </c>
      <c r="CY122" s="9">
        <v>1.837606961916159</v>
      </c>
      <c r="CZ122" s="9">
        <v>8.294023577638418</v>
      </c>
      <c r="DA122" s="9">
        <v>6.820456843993774</v>
      </c>
      <c r="DB122" s="9">
        <v>3.105890113692965</v>
      </c>
      <c r="DC122" s="9">
        <v>0.9691109553722704</v>
      </c>
      <c r="DD122" s="9">
        <v>2.95535993641949</v>
      </c>
      <c r="DE122" s="9">
        <v>76.19112235709088</v>
      </c>
      <c r="DF122" s="9">
        <v>25.26048222473909</v>
      </c>
      <c r="DG122" s="9">
        <v>0.08116318465266614</v>
      </c>
      <c r="DH122" s="9">
        <v>0.4654216697431126</v>
      </c>
      <c r="DI122" s="9">
        <v>0.1623890433035974</v>
      </c>
      <c r="DK122" s="10">
        <v>335.7257123891471</v>
      </c>
      <c r="DM122" s="9">
        <v>2553.881077875862</v>
      </c>
      <c r="DO122" s="9">
        <v>0</v>
      </c>
      <c r="DQ122" s="9">
        <v>0.03072201775006317</v>
      </c>
      <c r="DS122" s="9">
        <v>55.73998181655448</v>
      </c>
      <c r="DU122" s="9">
        <v>1.486362073636669E-15</v>
      </c>
      <c r="DW122" s="9">
        <v>7.980727820462594</v>
      </c>
      <c r="DY122" s="10">
        <v>2953.358221919776</v>
      </c>
    </row>
    <row r="124" spans="2:129" s="10" customFormat="1" ht="13" customHeight="1">
      <c r="B124" s="13" t="s">
        <v>5</v>
      </c>
      <c r="C124" s="13">
        <v>726.0889909038538</v>
      </c>
      <c r="D124" s="13">
        <v>584.3962521607424</v>
      </c>
      <c r="E124" s="13">
        <v>608.5970863167239</v>
      </c>
      <c r="F124" s="13">
        <v>2045.313770609157</v>
      </c>
      <c r="G124" s="13">
        <v>765.7873519339184</v>
      </c>
      <c r="H124" s="13">
        <v>558.1896080700654</v>
      </c>
      <c r="I124" s="13">
        <v>1081.436776958719</v>
      </c>
      <c r="J124" s="13">
        <v>98.4920004696835</v>
      </c>
      <c r="K124" s="13">
        <v>457.5492210802802</v>
      </c>
      <c r="L124" s="13">
        <v>1272.972974838846</v>
      </c>
      <c r="M124" s="13">
        <v>4143.046787625432</v>
      </c>
      <c r="N124" s="13">
        <v>170.3233015470977</v>
      </c>
      <c r="O124" s="13">
        <v>0.3006717376503468</v>
      </c>
      <c r="P124" s="13">
        <v>106.8904439136486</v>
      </c>
      <c r="Q124" s="13">
        <v>18894.09089802285</v>
      </c>
      <c r="R124" s="13">
        <v>622.0880876769692</v>
      </c>
      <c r="S124" s="13">
        <v>422.8686958744402</v>
      </c>
      <c r="T124" s="13">
        <v>1002.973701545758</v>
      </c>
      <c r="U124" s="13">
        <v>3485.229258091708</v>
      </c>
      <c r="V124" s="13">
        <v>680.0588041409716</v>
      </c>
      <c r="W124" s="13">
        <v>5910.593763166397</v>
      </c>
      <c r="X124" s="13">
        <v>1234.322841619606</v>
      </c>
      <c r="Y124" s="13">
        <v>326.0703060120203</v>
      </c>
      <c r="Z124" s="13">
        <v>2010.859645038574</v>
      </c>
      <c r="AA124" s="13">
        <v>679.2843186739728</v>
      </c>
      <c r="AB124" s="13">
        <v>1515.559050628558</v>
      </c>
      <c r="AC124" s="13">
        <v>1945.069621162348</v>
      </c>
      <c r="AD124" s="13">
        <v>113.8971176977907</v>
      </c>
      <c r="AE124" s="13">
        <v>1271.80508019116</v>
      </c>
      <c r="AF124" s="13">
        <v>169.0964860811131</v>
      </c>
      <c r="AG124" s="13">
        <v>1064.018761740744</v>
      </c>
      <c r="AH124" s="13">
        <v>972.8851645770263</v>
      </c>
      <c r="AI124" s="13">
        <v>1927.509455729497</v>
      </c>
      <c r="AJ124" s="13">
        <v>73.55864062393758</v>
      </c>
      <c r="AK124" s="13">
        <v>254.1349029843187</v>
      </c>
      <c r="AL124" s="13">
        <v>329.9345544881679</v>
      </c>
      <c r="AM124" s="13">
        <v>30.82218086509745</v>
      </c>
      <c r="AN124" s="13">
        <v>53.60358532719363</v>
      </c>
      <c r="AO124" s="13">
        <v>1500.763343709259</v>
      </c>
      <c r="AP124" s="13">
        <v>776.7872254525539</v>
      </c>
      <c r="AQ124" s="13">
        <v>2770.974242370974</v>
      </c>
      <c r="AR124" s="13">
        <v>487.3589298190283</v>
      </c>
      <c r="AS124" s="13">
        <v>711.7782453444715</v>
      </c>
      <c r="AT124" s="13">
        <v>291.5992659831717</v>
      </c>
      <c r="AU124" s="13">
        <v>845.2385236391078</v>
      </c>
      <c r="AV124" s="13">
        <v>2423.651096913873</v>
      </c>
      <c r="AW124" s="13">
        <v>157.6243316900879</v>
      </c>
      <c r="AX124" s="13">
        <v>655.2193805527136</v>
      </c>
      <c r="AY124" s="13">
        <v>333.9717178136442</v>
      </c>
      <c r="AZ124" s="13">
        <v>881.0909505987698</v>
      </c>
      <c r="BA124" s="13">
        <v>167.7507660292371</v>
      </c>
      <c r="BB124" s="13">
        <v>917.8026216805749</v>
      </c>
      <c r="BC124" s="13">
        <v>296.1538822549811</v>
      </c>
      <c r="BD124" s="13">
        <v>358.1237256465083</v>
      </c>
      <c r="BE124" s="13">
        <v>1180.680870077456</v>
      </c>
      <c r="BF124" s="13">
        <v>820.5550238177899</v>
      </c>
      <c r="BG124" s="13">
        <v>627.7405191904487</v>
      </c>
      <c r="BH124" s="13">
        <v>1236.974589032872</v>
      </c>
      <c r="BI124" s="13">
        <v>967.14906394604</v>
      </c>
      <c r="BJ124" s="13">
        <v>378.9057252706389</v>
      </c>
      <c r="BK124" s="13">
        <v>295.7032498733402</v>
      </c>
      <c r="BL124" s="13">
        <v>561.0001237402417</v>
      </c>
      <c r="BM124" s="13">
        <v>790.9051899604458</v>
      </c>
      <c r="BN124" s="13">
        <v>2831.446404977857</v>
      </c>
      <c r="BO124" s="13">
        <v>143.0924912917592</v>
      </c>
      <c r="BP124" s="13">
        <v>402.2263354497547</v>
      </c>
      <c r="BQ124" s="13">
        <v>551.984534091553</v>
      </c>
      <c r="BR124" s="13">
        <v>612.7576487035298</v>
      </c>
      <c r="BS124" s="13">
        <v>693.4114443774432</v>
      </c>
      <c r="BT124" s="13">
        <v>4758.577488981629</v>
      </c>
      <c r="BU124" s="13">
        <v>1830.256363268441</v>
      </c>
      <c r="BV124" s="13">
        <v>6502.170716475643</v>
      </c>
      <c r="BW124" s="13">
        <v>5941.21774926983</v>
      </c>
      <c r="BX124" s="13">
        <v>2939.841360653827</v>
      </c>
      <c r="BY124" s="13">
        <v>11520.28207719256</v>
      </c>
      <c r="BZ124" s="13">
        <v>8990.796116291724</v>
      </c>
      <c r="CA124" s="13">
        <v>876.6949991909154</v>
      </c>
      <c r="CB124" s="13">
        <v>4762.767255493716</v>
      </c>
      <c r="CC124" s="13">
        <v>189.7071782672446</v>
      </c>
      <c r="CD124" s="13">
        <v>2329.912389998346</v>
      </c>
      <c r="CE124" s="13">
        <v>5757.681712392341</v>
      </c>
      <c r="CF124" s="13">
        <v>20.66836032534128</v>
      </c>
      <c r="CG124" s="13">
        <v>461.6813476495386</v>
      </c>
      <c r="CH124" s="13">
        <v>1356.940489390652</v>
      </c>
      <c r="CI124" s="13">
        <v>844.2166653299713</v>
      </c>
      <c r="CJ124" s="13">
        <v>364.5636865204237</v>
      </c>
      <c r="CK124" s="13">
        <v>1251.668021963987</v>
      </c>
      <c r="CL124" s="13">
        <v>182.2728116408743</v>
      </c>
      <c r="CM124" s="13">
        <v>1922.532478385681</v>
      </c>
      <c r="CN124" s="13">
        <v>645.9730803616141</v>
      </c>
      <c r="CO124" s="13">
        <v>1077.827092943314</v>
      </c>
      <c r="CP124" s="13">
        <v>1929.357945150112</v>
      </c>
      <c r="CQ124" s="13">
        <v>850.9454163296462</v>
      </c>
      <c r="CR124" s="13">
        <v>4498.837608458007</v>
      </c>
      <c r="CS124" s="13">
        <v>2410.115779537686</v>
      </c>
      <c r="CT124" s="13">
        <v>4664.126350157137</v>
      </c>
      <c r="CU124" s="13">
        <v>1665.606097986969</v>
      </c>
      <c r="CV124" s="13">
        <v>3037.525851627459</v>
      </c>
      <c r="CW124" s="13">
        <v>609.1930327061019</v>
      </c>
      <c r="CX124" s="13">
        <v>2842.221259813524</v>
      </c>
      <c r="CY124" s="13">
        <v>2702.883501805035</v>
      </c>
      <c r="CZ124" s="13">
        <v>1846.64425476802</v>
      </c>
      <c r="DA124" s="13">
        <v>2818.114805711016</v>
      </c>
      <c r="DB124" s="13">
        <v>3891.678899589729</v>
      </c>
      <c r="DC124" s="13">
        <v>1303.879526311217</v>
      </c>
      <c r="DD124" s="13">
        <v>1191.969350032963</v>
      </c>
      <c r="DE124" s="13">
        <v>2470.440724938495</v>
      </c>
      <c r="DF124" s="13">
        <v>4510.532836036704</v>
      </c>
      <c r="DG124" s="13">
        <v>604.0678992640334</v>
      </c>
      <c r="DH124" s="13">
        <v>942.8456734421983</v>
      </c>
      <c r="DI124" s="13">
        <v>427.6336037312824</v>
      </c>
      <c r="DJ124" s="13"/>
      <c r="DK124" s="13">
        <v>193027.0114828111</v>
      </c>
      <c r="DL124" s="13"/>
      <c r="DM124" s="13">
        <v>128493.2503748546</v>
      </c>
      <c r="DN124" s="13"/>
      <c r="DO124" s="13">
        <v>1512.383290638538</v>
      </c>
      <c r="DP124" s="13"/>
      <c r="DQ124" s="13">
        <v>42719.54752436315</v>
      </c>
      <c r="DR124" s="13"/>
      <c r="DS124" s="13">
        <v>50720.94596499528</v>
      </c>
      <c r="DT124" s="13"/>
      <c r="DU124" s="13">
        <v>-950.0688483383207</v>
      </c>
      <c r="DV124" s="13"/>
      <c r="DW124" s="13">
        <v>83014.55020579693</v>
      </c>
      <c r="DX124" s="13"/>
      <c r="DY124" s="13">
        <v>498537.6199951213</v>
      </c>
    </row>
    <row r="127" spans="2:129" s="10" customFormat="1" ht="13" customHeight="1">
      <c r="B127" s="13" t="s">
        <v>13</v>
      </c>
      <c r="C127" s="13">
        <v>279.2434364285964</v>
      </c>
      <c r="D127" s="13">
        <v>142.0861178550486</v>
      </c>
      <c r="E127" s="13">
        <v>112.983441229009</v>
      </c>
      <c r="F127" s="13">
        <v>398.4574411122034</v>
      </c>
      <c r="G127" s="13">
        <v>83.36706707139868</v>
      </c>
      <c r="H127" s="13">
        <v>184.3279033564</v>
      </c>
      <c r="I127" s="13">
        <v>112.9548829217874</v>
      </c>
      <c r="J127" s="13">
        <v>12.88808141278544</v>
      </c>
      <c r="K127" s="13">
        <v>135.7156847541064</v>
      </c>
      <c r="L127" s="13">
        <v>118.3123079551608</v>
      </c>
      <c r="M127" s="13">
        <v>137.1785444874306</v>
      </c>
      <c r="N127" s="13">
        <v>81.24007653231673</v>
      </c>
      <c r="O127" s="13">
        <v>0.1473766026962411</v>
      </c>
      <c r="P127" s="13">
        <v>8.294567874035188</v>
      </c>
      <c r="Q127" s="13">
        <v>2623.19049612893</v>
      </c>
      <c r="R127" s="13">
        <v>69.01568761534722</v>
      </c>
      <c r="S127" s="13">
        <v>86.54343291356648</v>
      </c>
      <c r="T127" s="13">
        <v>169.6486601093211</v>
      </c>
      <c r="U127" s="13">
        <v>392.1755150686525</v>
      </c>
      <c r="V127" s="13">
        <v>44.77202433039875</v>
      </c>
      <c r="W127" s="13">
        <v>270.0995627662372</v>
      </c>
      <c r="X127" s="13">
        <v>174.4476581725624</v>
      </c>
      <c r="Y127" s="13">
        <v>282.9980997456342</v>
      </c>
      <c r="Z127" s="13">
        <v>454.9485419592246</v>
      </c>
      <c r="AA127" s="13">
        <v>404.2589704985841</v>
      </c>
      <c r="AB127" s="13">
        <v>1724.309953634145</v>
      </c>
      <c r="AC127" s="13">
        <v>397.6012169878227</v>
      </c>
      <c r="AD127" s="13">
        <v>4.662010646701915</v>
      </c>
      <c r="AE127" s="13">
        <v>438.8160850930952</v>
      </c>
      <c r="AF127" s="13">
        <v>24.42210291487653</v>
      </c>
      <c r="AG127" s="13">
        <v>99.42434487171869</v>
      </c>
      <c r="AH127" s="13">
        <v>130.6591801484441</v>
      </c>
      <c r="AI127" s="13">
        <v>320.8775413476534</v>
      </c>
      <c r="AJ127" s="13">
        <v>46.58046473861253</v>
      </c>
      <c r="AK127" s="13">
        <v>202.3279526111549</v>
      </c>
      <c r="AL127" s="13">
        <v>246.5892114356881</v>
      </c>
      <c r="AM127" s="13">
        <v>13.16513169171575</v>
      </c>
      <c r="AN127" s="13">
        <v>41.36023065170142</v>
      </c>
      <c r="AO127" s="13">
        <v>71.33180269682695</v>
      </c>
      <c r="AP127" s="13">
        <v>246.6550717496957</v>
      </c>
      <c r="AQ127" s="13">
        <v>528.9738129428112</v>
      </c>
      <c r="AR127" s="13">
        <v>291.7731176034844</v>
      </c>
      <c r="AS127" s="13">
        <v>211.0623529338527</v>
      </c>
      <c r="AT127" s="13">
        <v>144.9033540994375</v>
      </c>
      <c r="AU127" s="13">
        <v>4742.999458603095</v>
      </c>
      <c r="AV127" s="13">
        <v>1500.047512621459</v>
      </c>
      <c r="AW127" s="13">
        <v>153.6342771749333</v>
      </c>
      <c r="AX127" s="13">
        <v>354.4127703560194</v>
      </c>
      <c r="AY127" s="13">
        <v>217.5724362807264</v>
      </c>
      <c r="AZ127" s="13">
        <v>388.2655580704257</v>
      </c>
      <c r="BA127" s="13">
        <v>271.5935443143031</v>
      </c>
      <c r="BB127" s="13">
        <v>870.9897626367107</v>
      </c>
      <c r="BC127" s="13">
        <v>126.5975192272404</v>
      </c>
      <c r="BD127" s="13">
        <v>149.2280419021321</v>
      </c>
      <c r="BE127" s="13">
        <v>160.6051630502401</v>
      </c>
      <c r="BF127" s="13">
        <v>747.0777664762363</v>
      </c>
      <c r="BG127" s="13">
        <v>88.32467039964042</v>
      </c>
      <c r="BH127" s="13">
        <v>1091.002871046562</v>
      </c>
      <c r="BI127" s="13">
        <v>522.2613345889406</v>
      </c>
      <c r="BJ127" s="13">
        <v>246.178634349126</v>
      </c>
      <c r="BK127" s="13">
        <v>155.3531327405684</v>
      </c>
      <c r="BL127" s="13">
        <v>184.6126194952433</v>
      </c>
      <c r="BM127" s="13">
        <v>352.4553804124913</v>
      </c>
      <c r="BN127" s="13">
        <v>2401.443003710491</v>
      </c>
      <c r="BO127" s="13">
        <v>19.23936168093267</v>
      </c>
      <c r="BP127" s="13">
        <v>23.04059831487126</v>
      </c>
      <c r="BQ127" s="13">
        <v>608.9854451330203</v>
      </c>
      <c r="BR127" s="13">
        <v>22.74651341896893</v>
      </c>
      <c r="BS127" s="13">
        <v>51.37004638230838</v>
      </c>
      <c r="BT127" s="13">
        <v>495.6320451610195</v>
      </c>
      <c r="BU127" s="13">
        <v>342.6641944251658</v>
      </c>
      <c r="BV127" s="13">
        <v>844.0243466765959</v>
      </c>
      <c r="BW127" s="13">
        <v>977.5551549681791</v>
      </c>
      <c r="BX127" s="13">
        <v>552.1257097238009</v>
      </c>
      <c r="BY127" s="13">
        <v>1310.440795344018</v>
      </c>
      <c r="BZ127" s="13">
        <v>1104.872669408845</v>
      </c>
      <c r="CA127" s="13">
        <v>133.9035111147217</v>
      </c>
      <c r="CB127" s="13">
        <v>934.9249744207452</v>
      </c>
      <c r="CC127" s="13">
        <v>39.76360763707442</v>
      </c>
      <c r="CD127" s="13">
        <v>1005.016906105728</v>
      </c>
      <c r="CE127" s="13">
        <v>1667.151973168819</v>
      </c>
      <c r="CF127" s="13">
        <v>1.665136947189365</v>
      </c>
      <c r="CG127" s="13">
        <v>288.959824126121</v>
      </c>
      <c r="CH127" s="13">
        <v>1520.54337155413</v>
      </c>
      <c r="CI127" s="13">
        <v>48.24155877971505</v>
      </c>
      <c r="CJ127" s="13">
        <v>29.55334505761209</v>
      </c>
      <c r="CK127" s="13">
        <v>95.67916244174717</v>
      </c>
      <c r="CL127" s="13">
        <v>44.31861923726304</v>
      </c>
      <c r="CM127" s="13">
        <v>178.3826482672599</v>
      </c>
      <c r="CN127" s="13">
        <v>53.17082176834952</v>
      </c>
      <c r="CO127" s="13">
        <v>369.0503909879983</v>
      </c>
      <c r="CP127" s="13">
        <v>578.8772866710823</v>
      </c>
      <c r="CQ127" s="13">
        <v>120.1406428194697</v>
      </c>
      <c r="CR127" s="13">
        <v>825.5547055200168</v>
      </c>
      <c r="CS127" s="13">
        <v>611.3957221469798</v>
      </c>
      <c r="CT127" s="13">
        <v>443.8604261667452</v>
      </c>
      <c r="CU127" s="13">
        <v>80.60639915160451</v>
      </c>
      <c r="CV127" s="13">
        <v>0.0001060418499451211</v>
      </c>
      <c r="CW127" s="13">
        <v>22.60594809446072</v>
      </c>
      <c r="CX127" s="13">
        <v>351.9398836556477</v>
      </c>
      <c r="CY127" s="13">
        <v>478.9233578056153</v>
      </c>
      <c r="CZ127" s="13">
        <v>277.3967376487457</v>
      </c>
      <c r="DA127" s="13">
        <v>253.6439294034215</v>
      </c>
      <c r="DB127" s="13">
        <v>815.1830573288747</v>
      </c>
      <c r="DC127" s="13">
        <v>56.66648825107217</v>
      </c>
      <c r="DD127" s="13">
        <v>78.16752211992738</v>
      </c>
      <c r="DE127" s="13">
        <v>681.6941294907328</v>
      </c>
      <c r="DF127" s="13">
        <v>490.8345482803014</v>
      </c>
      <c r="DG127" s="13">
        <v>62.5843522759716</v>
      </c>
      <c r="DH127" s="13">
        <v>83.86077377671397</v>
      </c>
      <c r="DI127" s="13">
        <v>78.01875655409169</v>
      </c>
      <c r="DJ127" s="13"/>
      <c r="DK127" s="13">
        <v>45844.42348061299</v>
      </c>
    </row>
    <row r="128" spans="2:129">
      <c r="B128" s="14" t="s">
        <v>14</v>
      </c>
      <c r="C128" s="9">
        <v>1.448066055427541</v>
      </c>
      <c r="D128" s="9">
        <v>0.02465292550206108</v>
      </c>
      <c r="E128" s="9">
        <v>2.21267216171686</v>
      </c>
      <c r="F128" s="9">
        <v>10.00979385551349</v>
      </c>
      <c r="G128" s="9">
        <v>0.5832337086522587</v>
      </c>
      <c r="H128" s="9">
        <v>0.6368602548383774</v>
      </c>
      <c r="I128" s="9">
        <v>0.9122720372084125</v>
      </c>
      <c r="J128" s="9">
        <v>0.0618594455238651</v>
      </c>
      <c r="K128" s="9">
        <v>3.574190726177892</v>
      </c>
      <c r="L128" s="9">
        <v>24.97039526576138</v>
      </c>
      <c r="M128" s="9">
        <v>1.481443395092258</v>
      </c>
      <c r="N128" s="9">
        <v>5.89963303381678</v>
      </c>
      <c r="O128" s="9">
        <v>0.0002987038470410362</v>
      </c>
      <c r="P128" s="9">
        <v>0.1566215241813698</v>
      </c>
      <c r="Q128" s="9">
        <v>49.98051744490623</v>
      </c>
      <c r="R128" s="9">
        <v>1.876918987217249</v>
      </c>
      <c r="S128" s="9">
        <v>2.567554639498868</v>
      </c>
      <c r="T128" s="9">
        <v>7.041272294234381</v>
      </c>
      <c r="U128" s="9">
        <v>0.9806996311930937</v>
      </c>
      <c r="V128" s="9">
        <v>0.9490014508727248</v>
      </c>
      <c r="W128" s="9">
        <v>6.777741383361575</v>
      </c>
      <c r="X128" s="9">
        <v>0.1593664737474194</v>
      </c>
      <c r="Y128" s="9">
        <v>0.1920237310335499</v>
      </c>
      <c r="Z128" s="9">
        <v>0.4666998726794598</v>
      </c>
      <c r="AA128" s="9">
        <v>0.03084241814987221</v>
      </c>
      <c r="AB128" s="9">
        <v>0.9465334170143062</v>
      </c>
      <c r="AC128" s="9">
        <v>19.70496370761268</v>
      </c>
      <c r="AD128" s="9">
        <v>0.01270252536998413</v>
      </c>
      <c r="AE128" s="9">
        <v>0.3531256242775083</v>
      </c>
      <c r="AF128" s="9">
        <v>0.08944640010722553</v>
      </c>
      <c r="AG128" s="9">
        <v>0.78107803005847</v>
      </c>
      <c r="AH128" s="9">
        <v>0.0453690208734349</v>
      </c>
      <c r="AI128" s="9">
        <v>0.7801348263809391</v>
      </c>
      <c r="AJ128" s="9">
        <v>0.03216901992868124</v>
      </c>
      <c r="AK128" s="9">
        <v>2.983896721951573</v>
      </c>
      <c r="AL128" s="9">
        <v>11.69561686095498</v>
      </c>
      <c r="AM128" s="9">
        <v>0.3637210925048558</v>
      </c>
      <c r="AN128" s="9">
        <v>0.4515483833128625</v>
      </c>
      <c r="AO128" s="9">
        <v>0.9522057715492677</v>
      </c>
      <c r="AP128" s="9">
        <v>0.05498594736003357</v>
      </c>
      <c r="AQ128" s="9">
        <v>0.9371061539192717</v>
      </c>
      <c r="AR128" s="9">
        <v>0.3537301718751696</v>
      </c>
      <c r="AS128" s="9">
        <v>0.01751817630001471</v>
      </c>
      <c r="AT128" s="9">
        <v>0.110843269509041</v>
      </c>
      <c r="AU128" s="9">
        <v>2.391399094736911</v>
      </c>
      <c r="AV128" s="9">
        <v>1.686459796530266</v>
      </c>
      <c r="AW128" s="9">
        <v>0.01470047092995888</v>
      </c>
      <c r="AX128" s="9">
        <v>0.03141837257477484</v>
      </c>
      <c r="AY128" s="9">
        <v>0.239587672314255</v>
      </c>
      <c r="AZ128" s="9">
        <v>0.3107410350524635</v>
      </c>
      <c r="BA128" s="9">
        <v>0.2443501537796682</v>
      </c>
      <c r="BB128" s="9">
        <v>0.2949956848622131</v>
      </c>
      <c r="BC128" s="9">
        <v>0.5954295754613398</v>
      </c>
      <c r="BD128" s="9">
        <v>0.1537851816309637</v>
      </c>
      <c r="BE128" s="9">
        <v>1.611967127965235</v>
      </c>
      <c r="BF128" s="9">
        <v>0.6924777006546907</v>
      </c>
      <c r="BG128" s="9">
        <v>0.07433332233922096</v>
      </c>
      <c r="BH128" s="9">
        <v>6.367182616023637</v>
      </c>
      <c r="BI128" s="9">
        <v>1.7928520330361</v>
      </c>
      <c r="BJ128" s="9">
        <v>0.2822102724449097</v>
      </c>
      <c r="BK128" s="9">
        <v>0.4301076435073355</v>
      </c>
      <c r="BL128" s="9">
        <v>10.16419168593661</v>
      </c>
      <c r="BM128" s="9">
        <v>3.396581325220565</v>
      </c>
      <c r="BN128" s="9">
        <v>0.2065400231998782</v>
      </c>
      <c r="BO128" s="9">
        <v>0.01218284942295656</v>
      </c>
      <c r="BP128" s="9">
        <v>0.10824463807087</v>
      </c>
      <c r="BQ128" s="9">
        <v>0.03364725962042794</v>
      </c>
      <c r="BR128" s="9">
        <v>0.7508427417746711</v>
      </c>
      <c r="BS128" s="9">
        <v>11.01187561991312</v>
      </c>
      <c r="BT128" s="9">
        <v>44.03362506589021</v>
      </c>
      <c r="BU128" s="9">
        <v>11.27065351606379</v>
      </c>
      <c r="BV128" s="9">
        <v>13.69246754454583</v>
      </c>
      <c r="BW128" s="9">
        <v>137.9800655883189</v>
      </c>
      <c r="BX128" s="9">
        <v>34.85299897681084</v>
      </c>
      <c r="BY128" s="9">
        <v>33.34778151835962</v>
      </c>
      <c r="BZ128" s="9">
        <v>44.78768337314789</v>
      </c>
      <c r="CA128" s="9">
        <v>7.381651172562885</v>
      </c>
      <c r="CB128" s="9">
        <v>84.47133082096366</v>
      </c>
      <c r="CC128" s="9">
        <v>9.268851873544818</v>
      </c>
      <c r="CD128" s="9">
        <v>735.0017732822804</v>
      </c>
      <c r="CE128" s="9">
        <v>147.1429506111695</v>
      </c>
      <c r="CF128" s="9">
        <v>0.06795307472070483</v>
      </c>
      <c r="CG128" s="9">
        <v>13.2254259680665</v>
      </c>
      <c r="CH128" s="9">
        <v>187.8298379287322</v>
      </c>
      <c r="CI128" s="9">
        <v>0.6786501974477137</v>
      </c>
      <c r="CJ128" s="9">
        <v>10.64362775337587</v>
      </c>
      <c r="CK128" s="9">
        <v>43.9581991600752</v>
      </c>
      <c r="CL128" s="9">
        <v>14.16977350053978</v>
      </c>
      <c r="CM128" s="9">
        <v>0.004328567937009399</v>
      </c>
      <c r="CN128" s="9">
        <v>0.004098094390987069</v>
      </c>
      <c r="CO128" s="9">
        <v>0.01927524603086703</v>
      </c>
      <c r="CP128" s="9">
        <v>98.40302435845138</v>
      </c>
      <c r="CQ128" s="9">
        <v>4.217941994643885</v>
      </c>
      <c r="CR128" s="9">
        <v>249.9679064309272</v>
      </c>
      <c r="CS128" s="9">
        <v>195.6985851741865</v>
      </c>
      <c r="CT128" s="9">
        <v>273.1421983729285</v>
      </c>
      <c r="CU128" s="9">
        <v>87.69609101467736</v>
      </c>
      <c r="CV128" s="9">
        <v>2.710505431213761E-20</v>
      </c>
      <c r="CW128" s="9">
        <v>44.69562281825141</v>
      </c>
      <c r="CX128" s="9">
        <v>11.9613153933737</v>
      </c>
      <c r="CY128" s="9">
        <v>89.29226076813758</v>
      </c>
      <c r="CZ128" s="9">
        <v>11.28773065524466</v>
      </c>
      <c r="DA128" s="9">
        <v>53.87925950489918</v>
      </c>
      <c r="DB128" s="9">
        <v>710.427966241483</v>
      </c>
      <c r="DC128" s="9">
        <v>220.5401146091082</v>
      </c>
      <c r="DD128" s="9">
        <v>208.7281001242193</v>
      </c>
      <c r="DE128" s="9">
        <v>598.5280628897989</v>
      </c>
      <c r="DF128" s="9">
        <v>430.1263923236578</v>
      </c>
      <c r="DG128" s="9">
        <v>82.55930713763379</v>
      </c>
      <c r="DH128" s="9">
        <v>40.72593890658373</v>
      </c>
      <c r="DI128" s="9">
        <v>31.50323071952483</v>
      </c>
      <c r="DK128" s="10">
        <v>5223.773482710723</v>
      </c>
    </row>
    <row r="129" spans="2:115">
      <c r="B129" s="14" t="s">
        <v>15</v>
      </c>
      <c r="C129" s="9">
        <v>6.319553251029005</v>
      </c>
      <c r="D129" s="9">
        <v>1.917251688481114</v>
      </c>
      <c r="E129" s="9">
        <v>6.092009045854635</v>
      </c>
      <c r="F129" s="9">
        <v>22.49879126656879</v>
      </c>
      <c r="G129" s="9">
        <v>2.1390957845233</v>
      </c>
      <c r="H129" s="9">
        <v>1.65983402815382</v>
      </c>
      <c r="I129" s="9">
        <v>2.131985421264873</v>
      </c>
      <c r="J129" s="9">
        <v>0.2129526661169075</v>
      </c>
      <c r="K129" s="9">
        <v>7.877554029253313</v>
      </c>
      <c r="L129" s="9">
        <v>10.98773218419817</v>
      </c>
      <c r="M129" s="9">
        <v>3.794713214102269</v>
      </c>
      <c r="N129" s="9">
        <v>8.863508552859196</v>
      </c>
      <c r="O129" s="9">
        <v>0.001850674875339789</v>
      </c>
      <c r="P129" s="9">
        <v>0.255260676675218</v>
      </c>
      <c r="Q129" s="9">
        <v>99.49624430025446</v>
      </c>
      <c r="R129" s="9">
        <v>3.801322772073481</v>
      </c>
      <c r="S129" s="9">
        <v>3.762660562981763</v>
      </c>
      <c r="T129" s="9">
        <v>6.74204682856823</v>
      </c>
      <c r="U129" s="9">
        <v>2.203497260525675</v>
      </c>
      <c r="V129" s="9">
        <v>1.34397310717956</v>
      </c>
      <c r="W129" s="9">
        <v>9.279278693207399</v>
      </c>
      <c r="X129" s="9">
        <v>2.348772290555288</v>
      </c>
      <c r="Y129" s="9">
        <v>1.14158413647109</v>
      </c>
      <c r="Z129" s="9">
        <v>5.960309351830097</v>
      </c>
      <c r="AA129" s="9">
        <v>32.71317846514544</v>
      </c>
      <c r="AB129" s="9">
        <v>15.54321532494882</v>
      </c>
      <c r="AC129" s="9">
        <v>7.696216756566961</v>
      </c>
      <c r="AD129" s="9">
        <v>0.04822783315973711</v>
      </c>
      <c r="AE129" s="9">
        <v>11.3120652063748</v>
      </c>
      <c r="AF129" s="9">
        <v>0.4579780753072166</v>
      </c>
      <c r="AG129" s="9">
        <v>1.693977670733714</v>
      </c>
      <c r="AH129" s="9">
        <v>0.5261291984486738</v>
      </c>
      <c r="AI129" s="9">
        <v>9.583107675442593</v>
      </c>
      <c r="AJ129" s="9">
        <v>0.5950695876656801</v>
      </c>
      <c r="AK129" s="9">
        <v>2.068052872252958</v>
      </c>
      <c r="AL129" s="9">
        <v>2.447354075213835</v>
      </c>
      <c r="AM129" s="9">
        <v>0.1382240804235506</v>
      </c>
      <c r="AN129" s="9">
        <v>0.4895651575753067</v>
      </c>
      <c r="AO129" s="9">
        <v>2.179656596846399</v>
      </c>
      <c r="AP129" s="9">
        <v>2.106192535979023</v>
      </c>
      <c r="AQ129" s="9">
        <v>3.277959647269545</v>
      </c>
      <c r="AR129" s="9">
        <v>2.025933956884993</v>
      </c>
      <c r="AS129" s="9">
        <v>1.151699790902936</v>
      </c>
      <c r="AT129" s="9">
        <v>1.279462753162285</v>
      </c>
      <c r="AU129" s="9">
        <v>2.4001104835214</v>
      </c>
      <c r="AV129" s="9">
        <v>11.06769009605892</v>
      </c>
      <c r="AW129" s="9">
        <v>0.9157218416536829</v>
      </c>
      <c r="AX129" s="9">
        <v>4.404857734395012</v>
      </c>
      <c r="AY129" s="9">
        <v>1.541917955193519</v>
      </c>
      <c r="AZ129" s="9">
        <v>3.573647190961788</v>
      </c>
      <c r="BA129" s="9">
        <v>2.545710156246034</v>
      </c>
      <c r="BB129" s="9">
        <v>5.047163240172147</v>
      </c>
      <c r="BC129" s="9">
        <v>2.059338356915179</v>
      </c>
      <c r="BD129" s="9">
        <v>0.9102747770473172</v>
      </c>
      <c r="BE129" s="9">
        <v>3.502158094043617</v>
      </c>
      <c r="BF129" s="9">
        <v>3.16154126664551</v>
      </c>
      <c r="BG129" s="9">
        <v>0.5012050974337512</v>
      </c>
      <c r="BH129" s="9">
        <v>7.458149712277297</v>
      </c>
      <c r="BI129" s="9">
        <v>8.23668784211754</v>
      </c>
      <c r="BJ129" s="9">
        <v>2.650213321619075</v>
      </c>
      <c r="BK129" s="9">
        <v>2.673889978967572</v>
      </c>
      <c r="BL129" s="9">
        <v>2.572634311831188</v>
      </c>
      <c r="BM129" s="9">
        <v>7.014502675772243</v>
      </c>
      <c r="BN129" s="9">
        <v>31.78684224185801</v>
      </c>
      <c r="BO129" s="9">
        <v>0.02735180056821534</v>
      </c>
      <c r="BP129" s="9">
        <v>0.1729704342553409</v>
      </c>
      <c r="BQ129" s="9">
        <v>15.64566670063677</v>
      </c>
      <c r="BR129" s="9">
        <v>0.9560356664480597</v>
      </c>
      <c r="BS129" s="9">
        <v>3.673547976651741</v>
      </c>
      <c r="BT129" s="9">
        <v>5.359560080962988</v>
      </c>
      <c r="BU129" s="9">
        <v>5.084857965064042</v>
      </c>
      <c r="BV129" s="9">
        <v>17.34751744214142</v>
      </c>
      <c r="BW129" s="9">
        <v>20.76133712574625</v>
      </c>
      <c r="BX129" s="9">
        <v>23.15810668849784</v>
      </c>
      <c r="BY129" s="9">
        <v>26.38182077579846</v>
      </c>
      <c r="BZ129" s="9">
        <v>21.23442097223977</v>
      </c>
      <c r="CA129" s="9">
        <v>2.692275623907063</v>
      </c>
      <c r="CB129" s="9">
        <v>13.04822796327542</v>
      </c>
      <c r="CC129" s="9">
        <v>3.022541253954393</v>
      </c>
      <c r="CD129" s="9">
        <v>131.91920946018</v>
      </c>
      <c r="CE129" s="9">
        <v>162.4391682184171</v>
      </c>
      <c r="CF129" s="9">
        <v>0.03556656501841025</v>
      </c>
      <c r="CG129" s="9">
        <v>4.825252998176208</v>
      </c>
      <c r="CH129" s="9">
        <v>0.553826108121981</v>
      </c>
      <c r="CI129" s="9">
        <v>1.653686529674626</v>
      </c>
      <c r="CJ129" s="9">
        <v>0.3826665419722892</v>
      </c>
      <c r="CK129" s="9">
        <v>5.315076375782435</v>
      </c>
      <c r="CL129" s="9">
        <v>0.4360623248131901</v>
      </c>
      <c r="CM129" s="9">
        <v>0.7377576187403875</v>
      </c>
      <c r="CN129" s="9">
        <v>0.1098020121565871</v>
      </c>
      <c r="CO129" s="9">
        <v>0.394679696607044</v>
      </c>
      <c r="CP129" s="9">
        <v>1.255734997628317</v>
      </c>
      <c r="CQ129" s="9">
        <v>0.4659685073573847</v>
      </c>
      <c r="CR129" s="9">
        <v>1.395107381051947</v>
      </c>
      <c r="CS129" s="9">
        <v>0.5923327316607613</v>
      </c>
      <c r="CT129" s="9">
        <v>0.7650584340325055</v>
      </c>
      <c r="CU129" s="9">
        <v>1.011005372372247</v>
      </c>
      <c r="CV129" s="9">
        <v>1.861901137884664E-06</v>
      </c>
      <c r="CW129" s="9">
        <v>0.07218966263647156</v>
      </c>
      <c r="CX129" s="9">
        <v>6.272526914267772</v>
      </c>
      <c r="CY129" s="9">
        <v>2.992637127138076</v>
      </c>
      <c r="CZ129" s="9">
        <v>12.02809383687518</v>
      </c>
      <c r="DA129" s="9">
        <v>7.641237912313469</v>
      </c>
      <c r="DB129" s="9">
        <v>9.91359851323435</v>
      </c>
      <c r="DC129" s="9">
        <v>1.648826423410489</v>
      </c>
      <c r="DD129" s="9">
        <v>1.372948311196478</v>
      </c>
      <c r="DE129" s="9">
        <v>13.27057408061561</v>
      </c>
      <c r="DF129" s="9">
        <v>16.41658824845597</v>
      </c>
      <c r="DG129" s="9">
        <v>3.141733502611348</v>
      </c>
      <c r="DH129" s="9">
        <v>1.036951351223675</v>
      </c>
      <c r="DI129" s="9">
        <v>2.39600456506181</v>
      </c>
      <c r="DK129" s="10">
        <v>963.2474180774913</v>
      </c>
    </row>
    <row r="131" spans="2:115" s="10" customFormat="1" ht="13" customHeight="1">
      <c r="B131" s="13" t="s">
        <v>16</v>
      </c>
      <c r="C131" s="13">
        <v>842.8053739101255</v>
      </c>
      <c r="D131" s="13">
        <v>632.5453342251725</v>
      </c>
      <c r="E131" s="13">
        <v>325.5790305743349</v>
      </c>
      <c r="F131" s="13">
        <v>2767.469305734042</v>
      </c>
      <c r="G131" s="13">
        <v>719.7283647412507</v>
      </c>
      <c r="H131" s="13">
        <v>103.1278145657178</v>
      </c>
      <c r="I131" s="13">
        <v>583.9313220297269</v>
      </c>
      <c r="J131" s="13">
        <v>37.11517378294719</v>
      </c>
      <c r="K131" s="13">
        <v>1274.833136576786</v>
      </c>
      <c r="L131" s="13">
        <v>1020.791826079846</v>
      </c>
      <c r="M131" s="13">
        <v>633.0996683111755</v>
      </c>
      <c r="N131" s="13">
        <v>624.3959490342019</v>
      </c>
      <c r="O131" s="13">
        <v>0.8766491464548292</v>
      </c>
      <c r="P131" s="13">
        <v>127.0530885549949</v>
      </c>
      <c r="Q131" s="13">
        <v>22307.03181237974</v>
      </c>
      <c r="R131" s="13">
        <v>838.615447068244</v>
      </c>
      <c r="S131" s="13">
        <v>574.8948745580678</v>
      </c>
      <c r="T131" s="13">
        <v>5303.821521418992</v>
      </c>
      <c r="U131" s="13">
        <v>629.0739540784932</v>
      </c>
      <c r="V131" s="13">
        <v>654.3498213563167</v>
      </c>
      <c r="W131" s="13">
        <v>1277.445277607484</v>
      </c>
      <c r="X131" s="13">
        <v>904.6433205544818</v>
      </c>
      <c r="Y131" s="13">
        <v>106.1499468393102</v>
      </c>
      <c r="Z131" s="13">
        <v>745.144227022593</v>
      </c>
      <c r="AA131" s="13">
        <v>587.6414960037885</v>
      </c>
      <c r="AB131" s="13">
        <v>1622.01080949516</v>
      </c>
      <c r="AC131" s="13">
        <v>1171.789694982129</v>
      </c>
      <c r="AD131" s="13">
        <v>131.0912354380889</v>
      </c>
      <c r="AE131" s="13">
        <v>821.7064959928983</v>
      </c>
      <c r="AF131" s="13">
        <v>32.5155387792237</v>
      </c>
      <c r="AG131" s="13">
        <v>948.4434014861238</v>
      </c>
      <c r="AH131" s="13">
        <v>383.8296616771983</v>
      </c>
      <c r="AI131" s="13">
        <v>929.8654407500253</v>
      </c>
      <c r="AJ131" s="13">
        <v>33.02118375193424</v>
      </c>
      <c r="AK131" s="13">
        <v>107.2288593511518</v>
      </c>
      <c r="AL131" s="13">
        <v>108.5526568645763</v>
      </c>
      <c r="AM131" s="13">
        <v>16.70230446475122</v>
      </c>
      <c r="AN131" s="13">
        <v>32.92369361383828</v>
      </c>
      <c r="AO131" s="13">
        <v>255.6610455141678</v>
      </c>
      <c r="AP131" s="13">
        <v>688.5149875110575</v>
      </c>
      <c r="AQ131" s="13">
        <v>521.2776682904624</v>
      </c>
      <c r="AR131" s="13">
        <v>316.2083853641842</v>
      </c>
      <c r="AS131" s="13">
        <v>173.011210915445</v>
      </c>
      <c r="AT131" s="13">
        <v>379.5170990020557</v>
      </c>
      <c r="AU131" s="13">
        <v>1501.363037233449</v>
      </c>
      <c r="AV131" s="13">
        <v>2202.31349380294</v>
      </c>
      <c r="AW131" s="13">
        <v>116.4046225383823</v>
      </c>
      <c r="AX131" s="13">
        <v>796.07336759031</v>
      </c>
      <c r="AY131" s="13">
        <v>118.909292173547</v>
      </c>
      <c r="AZ131" s="13">
        <v>488.937216283123</v>
      </c>
      <c r="BA131" s="13">
        <v>180.9731607496142</v>
      </c>
      <c r="BB131" s="13">
        <v>643.4298916539067</v>
      </c>
      <c r="BC131" s="13">
        <v>178.4274920809777</v>
      </c>
      <c r="BD131" s="13">
        <v>222.2362969913099</v>
      </c>
      <c r="BE131" s="13">
        <v>505.5456822485892</v>
      </c>
      <c r="BF131" s="13">
        <v>530.4008257100362</v>
      </c>
      <c r="BG131" s="13">
        <v>187.8404485660061</v>
      </c>
      <c r="BH131" s="13">
        <v>2039.270256171378</v>
      </c>
      <c r="BI131" s="13">
        <v>886.0896234361402</v>
      </c>
      <c r="BJ131" s="13">
        <v>549.0836115630395</v>
      </c>
      <c r="BK131" s="13">
        <v>252.4489593631561</v>
      </c>
      <c r="BL131" s="13">
        <v>241.1317064677803</v>
      </c>
      <c r="BM131" s="13">
        <v>1806.97549825743</v>
      </c>
      <c r="BN131" s="13">
        <v>3439.939427284128</v>
      </c>
      <c r="BO131" s="13">
        <v>1016.966251081244</v>
      </c>
      <c r="BP131" s="13">
        <v>951.1667116654892</v>
      </c>
      <c r="BQ131" s="13">
        <v>834.1159869464622</v>
      </c>
      <c r="BR131" s="13">
        <v>1426.828776884649</v>
      </c>
      <c r="BS131" s="13">
        <v>868.7707245976954</v>
      </c>
      <c r="BT131" s="13">
        <v>3434.977175260991</v>
      </c>
      <c r="BU131" s="13">
        <v>1444.085321951007</v>
      </c>
      <c r="BV131" s="13">
        <v>5609.950652154582</v>
      </c>
      <c r="BW131" s="13">
        <v>6601.232389799226</v>
      </c>
      <c r="BX131" s="13">
        <v>3453.37548309884</v>
      </c>
      <c r="BY131" s="13">
        <v>11934.05077792279</v>
      </c>
      <c r="BZ131" s="13">
        <v>10470.28148755625</v>
      </c>
      <c r="CA131" s="13">
        <v>957.7927059860137</v>
      </c>
      <c r="CB131" s="13">
        <v>4641.785224265906</v>
      </c>
      <c r="CC131" s="13">
        <v>144.1702911749219</v>
      </c>
      <c r="CD131" s="13">
        <v>1678.128476735286</v>
      </c>
      <c r="CE131" s="13">
        <v>4591.262563052806</v>
      </c>
      <c r="CF131" s="13">
        <v>151.1257188592048</v>
      </c>
      <c r="CG131" s="13">
        <v>488.617852439304</v>
      </c>
      <c r="CH131" s="13">
        <v>2199.57324545083</v>
      </c>
      <c r="CI131" s="13">
        <v>932.8558498441167</v>
      </c>
      <c r="CJ131" s="13">
        <v>1874.103322180961</v>
      </c>
      <c r="CK131" s="13">
        <v>2389.254270634384</v>
      </c>
      <c r="CL131" s="13">
        <v>476.5746342484733</v>
      </c>
      <c r="CM131" s="13">
        <v>376.7335844321727</v>
      </c>
      <c r="CN131" s="13">
        <v>609.5662233699899</v>
      </c>
      <c r="CO131" s="13">
        <v>966.0844384967553</v>
      </c>
      <c r="CP131" s="13">
        <v>4672.365205069893</v>
      </c>
      <c r="CQ131" s="13">
        <v>695.973747109784</v>
      </c>
      <c r="CR131" s="13">
        <v>5805.087686127365</v>
      </c>
      <c r="CS131" s="13">
        <v>637.7539332670747</v>
      </c>
      <c r="CT131" s="13">
        <v>3129.30472370625</v>
      </c>
      <c r="CU131" s="13">
        <v>5511.773183112415</v>
      </c>
      <c r="CV131" s="13">
        <v>16860.86008338457</v>
      </c>
      <c r="CW131" s="13">
        <v>3066.877746874613</v>
      </c>
      <c r="CX131" s="13">
        <v>6715.886615020794</v>
      </c>
      <c r="CY131" s="13">
        <v>6885.489585519976</v>
      </c>
      <c r="CZ131" s="13">
        <v>2801.975583544906</v>
      </c>
      <c r="DA131" s="13">
        <v>8153.216179771958</v>
      </c>
      <c r="DB131" s="13">
        <v>13004.88681992776</v>
      </c>
      <c r="DC131" s="13">
        <v>9005.05006568619</v>
      </c>
      <c r="DD131" s="13">
        <v>5745.293841550251</v>
      </c>
      <c r="DE131" s="13">
        <v>8517.982969301822</v>
      </c>
      <c r="DF131" s="13">
        <v>7786.535571169026</v>
      </c>
      <c r="DG131" s="13">
        <v>975.4311655531594</v>
      </c>
      <c r="DH131" s="13">
        <v>1386.353639204832</v>
      </c>
      <c r="DI131" s="13">
        <v>2413.806626349814</v>
      </c>
      <c r="DJ131" s="13"/>
      <c r="DK131" s="13">
        <v>253479.1641309068</v>
      </c>
    </row>
    <row r="133" spans="2:115">
      <c r="B133" s="14" t="s">
        <v>17</v>
      </c>
      <c r="C133" s="9">
        <v>203.8397303093916</v>
      </c>
      <c r="D133" s="9">
        <v>24.35769318247175</v>
      </c>
      <c r="E133" s="9">
        <v>106.8879866740719</v>
      </c>
      <c r="F133" s="9">
        <v>438.2744481742526</v>
      </c>
      <c r="G133" s="9">
        <v>245.7123285564164</v>
      </c>
      <c r="H133" s="9">
        <v>62.53590975099357</v>
      </c>
      <c r="I133" s="9">
        <v>75.59524690836101</v>
      </c>
      <c r="J133" s="9">
        <v>8.019789545436467</v>
      </c>
      <c r="K133" s="9">
        <v>918.2254433681996</v>
      </c>
      <c r="L133" s="9">
        <v>435.9852201238041</v>
      </c>
      <c r="M133" s="9">
        <v>226.243854</v>
      </c>
      <c r="N133" s="9">
        <v>147.3876985460645</v>
      </c>
      <c r="O133" s="9">
        <v>0.2548216444345311</v>
      </c>
      <c r="P133" s="9">
        <v>57.8078337299731</v>
      </c>
      <c r="Q133" s="9">
        <v>3804.697240039389</v>
      </c>
      <c r="R133" s="9">
        <v>118.65792312</v>
      </c>
      <c r="S133" s="9">
        <v>200.0171479498821</v>
      </c>
      <c r="T133" s="9">
        <v>256.4504644411303</v>
      </c>
      <c r="U133" s="9">
        <v>347.6041235343001</v>
      </c>
      <c r="V133" s="9">
        <v>95.71236809423972</v>
      </c>
      <c r="W133" s="9">
        <v>582.7414461372761</v>
      </c>
      <c r="X133" s="9">
        <v>221.8734044461369</v>
      </c>
      <c r="Y133" s="9">
        <v>42.25366454355802</v>
      </c>
      <c r="Z133" s="9">
        <v>189.4073123125616</v>
      </c>
      <c r="AA133" s="9">
        <v>74.48006265584073</v>
      </c>
      <c r="AB133" s="9">
        <v>105.7831836839945</v>
      </c>
      <c r="AC133" s="9">
        <v>564.714978364722</v>
      </c>
      <c r="AD133" s="9">
        <v>14.19641139996507</v>
      </c>
      <c r="AE133" s="9">
        <v>347.4709836242204</v>
      </c>
      <c r="AF133" s="9">
        <v>20.83864729153532</v>
      </c>
      <c r="AG133" s="9">
        <v>219.4058900029249</v>
      </c>
      <c r="AH133" s="9">
        <v>65.09286637426406</v>
      </c>
      <c r="AI133" s="9">
        <v>183.6360579272797</v>
      </c>
      <c r="AJ133" s="9">
        <v>10.5872172742873</v>
      </c>
      <c r="AK133" s="9">
        <v>75.74243992930397</v>
      </c>
      <c r="AL133" s="9">
        <v>76.02742563139319</v>
      </c>
      <c r="AM133" s="9">
        <v>10.89489312599982</v>
      </c>
      <c r="AN133" s="9">
        <v>19.93602189821792</v>
      </c>
      <c r="AO133" s="9">
        <v>153.7702214620247</v>
      </c>
      <c r="AP133" s="9">
        <v>186.0866261843463</v>
      </c>
      <c r="AQ133" s="9">
        <v>214.9663928906642</v>
      </c>
      <c r="AR133" s="9">
        <v>133.98836847429</v>
      </c>
      <c r="AS133" s="9">
        <v>96.9695672696967</v>
      </c>
      <c r="AT133" s="9">
        <v>157.8064675116971</v>
      </c>
      <c r="AU133" s="9">
        <v>159.2925823791754</v>
      </c>
      <c r="AV133" s="9">
        <v>499.9994024663633</v>
      </c>
      <c r="AW133" s="9">
        <v>68.51546779440484</v>
      </c>
      <c r="AX133" s="9">
        <v>356.9699270160254</v>
      </c>
      <c r="AY133" s="9">
        <v>110.7282665192123</v>
      </c>
      <c r="AZ133" s="9">
        <v>170.821215011317</v>
      </c>
      <c r="BA133" s="9">
        <v>103.76843298585</v>
      </c>
      <c r="BB133" s="9">
        <v>389.8757037234482</v>
      </c>
      <c r="BC133" s="9">
        <v>101.298777509764</v>
      </c>
      <c r="BD133" s="9">
        <v>64.69030994441347</v>
      </c>
      <c r="BE133" s="9">
        <v>216.8337764961433</v>
      </c>
      <c r="BF133" s="9">
        <v>158.2508139170385</v>
      </c>
      <c r="BG133" s="9">
        <v>43.80146032781699</v>
      </c>
      <c r="BH133" s="9">
        <v>844.5463961799354</v>
      </c>
      <c r="BI133" s="9">
        <v>510.6896515407935</v>
      </c>
      <c r="BJ133" s="9">
        <v>288.120281577277</v>
      </c>
      <c r="BK133" s="9">
        <v>147.5298825183348</v>
      </c>
      <c r="BL133" s="9">
        <v>202.7700027926989</v>
      </c>
      <c r="BM133" s="9">
        <v>854.8484482745116</v>
      </c>
      <c r="BN133" s="9">
        <v>508.4451443383516</v>
      </c>
      <c r="BO133" s="9">
        <v>72.98800445498792</v>
      </c>
      <c r="BP133" s="9">
        <v>235.0872944308315</v>
      </c>
      <c r="BQ133" s="9">
        <v>69.20095857664084</v>
      </c>
      <c r="BR133" s="9">
        <v>269.5312186489585</v>
      </c>
      <c r="BS133" s="9">
        <v>459.4391635498026</v>
      </c>
      <c r="BT133" s="9">
        <v>1721.554226857225</v>
      </c>
      <c r="BU133" s="9">
        <v>646.227916039338</v>
      </c>
      <c r="BV133" s="9">
        <v>3112.825546421906</v>
      </c>
      <c r="BW133" s="9">
        <v>3320.443364958035</v>
      </c>
      <c r="BX133" s="9">
        <v>1929.494187969639</v>
      </c>
      <c r="BY133" s="9">
        <v>7712.702522782571</v>
      </c>
      <c r="BZ133" s="9">
        <v>5997.170182933643</v>
      </c>
      <c r="CA133" s="9">
        <v>459.5253484464844</v>
      </c>
      <c r="CB133" s="9">
        <v>2693.159101559923</v>
      </c>
      <c r="CC133" s="9">
        <v>116.8399303947031</v>
      </c>
      <c r="CD133" s="9">
        <v>1475.884278247716</v>
      </c>
      <c r="CE133" s="9">
        <v>2063.976419152755</v>
      </c>
      <c r="CF133" s="9">
        <v>16.42474604476643</v>
      </c>
      <c r="CG133" s="9">
        <v>148.3883578645236</v>
      </c>
      <c r="CH133" s="9">
        <v>617.9651594212135</v>
      </c>
      <c r="CI133" s="9">
        <v>426.2366867294469</v>
      </c>
      <c r="CJ133" s="9">
        <v>104.7353250046064</v>
      </c>
      <c r="CK133" s="9">
        <v>1137.010472197195</v>
      </c>
      <c r="CL133" s="9">
        <v>192.901365906175</v>
      </c>
      <c r="CM133" s="9">
        <v>275.7511805966952</v>
      </c>
      <c r="CN133" s="9">
        <v>285.387014730463</v>
      </c>
      <c r="CO133" s="9">
        <v>278.0358117810755</v>
      </c>
      <c r="CP133" s="9">
        <v>2452.056542806935</v>
      </c>
      <c r="CQ133" s="9">
        <v>361.0650510147195</v>
      </c>
      <c r="CR133" s="9">
        <v>3546.448340630805</v>
      </c>
      <c r="CS133" s="9">
        <v>984.5861299999999</v>
      </c>
      <c r="CT133" s="9">
        <v>2281.370546181532</v>
      </c>
      <c r="CU133" s="9">
        <v>789.7616792080883</v>
      </c>
      <c r="CV133" s="9">
        <v>0</v>
      </c>
      <c r="CW133" s="9">
        <v>818.5046909682983</v>
      </c>
      <c r="CX133" s="9">
        <v>3081.276021166314</v>
      </c>
      <c r="CY133" s="9">
        <v>3375.965915118419</v>
      </c>
      <c r="CZ133" s="9">
        <v>783.7920839894072</v>
      </c>
      <c r="DA133" s="9">
        <v>4576.722238407418</v>
      </c>
      <c r="DB133" s="9">
        <v>10522.66762576761</v>
      </c>
      <c r="DC133" s="9">
        <v>8546.379111827579</v>
      </c>
      <c r="DD133" s="9">
        <v>3746.528886691608</v>
      </c>
      <c r="DE133" s="9">
        <v>8161.660733127892</v>
      </c>
      <c r="DF133" s="9">
        <v>4337.913749115522</v>
      </c>
      <c r="DG133" s="9">
        <v>947.3106120177591</v>
      </c>
      <c r="DH133" s="9">
        <v>453.0773030132605</v>
      </c>
      <c r="DI133" s="9">
        <v>1650.858165218239</v>
      </c>
      <c r="DK133" s="10">
        <v>114601.5649773946</v>
      </c>
    </row>
    <row r="134" spans="2:115">
      <c r="B134" s="14" t="s">
        <v>18</v>
      </c>
      <c r="C134" s="9">
        <v>632.1537181741717</v>
      </c>
      <c r="D134" s="9">
        <v>600.9058876722289</v>
      </c>
      <c r="E134" s="9">
        <v>204.1869498718369</v>
      </c>
      <c r="F134" s="9">
        <v>2299.192001051837</v>
      </c>
      <c r="G134" s="9">
        <v>468.6329866234756</v>
      </c>
      <c r="H134" s="9">
        <v>38.67357083846228</v>
      </c>
      <c r="I134" s="9">
        <v>503.6926506410121</v>
      </c>
      <c r="J134" s="9">
        <v>24.2714480318625</v>
      </c>
      <c r="K134" s="9">
        <v>350.2708855727283</v>
      </c>
      <c r="L134" s="9">
        <v>560.7281490661906</v>
      </c>
      <c r="M134" s="9">
        <v>400.5888858411636</v>
      </c>
      <c r="N134" s="9">
        <v>455.7974035918435</v>
      </c>
      <c r="O134" s="9">
        <v>0.555210317872715</v>
      </c>
      <c r="P134" s="9">
        <v>66.70694735571773</v>
      </c>
      <c r="Q134" s="9">
        <v>18283.41579603951</v>
      </c>
      <c r="R134" s="9">
        <v>709.3102857106685</v>
      </c>
      <c r="S134" s="9">
        <v>335.4041691014183</v>
      </c>
      <c r="T134" s="9">
        <v>5028.821870333731</v>
      </c>
      <c r="U134" s="9">
        <v>266.4911800043176</v>
      </c>
      <c r="V134" s="9">
        <v>551.2249094541328</v>
      </c>
      <c r="W134" s="9">
        <v>655.0607546742535</v>
      </c>
      <c r="X134" s="9">
        <v>673.8094777745305</v>
      </c>
      <c r="Y134" s="9">
        <v>54.33095956900517</v>
      </c>
      <c r="Z134" s="9">
        <v>540.7915186874792</v>
      </c>
      <c r="AA134" s="9">
        <v>499.4876056664729</v>
      </c>
      <c r="AB134" s="9">
        <v>1509.43103356441</v>
      </c>
      <c r="AC134" s="9">
        <v>595.9985075446355</v>
      </c>
      <c r="AD134" s="9">
        <v>116.1135478788108</v>
      </c>
      <c r="AE134" s="9">
        <v>462.8428384513242</v>
      </c>
      <c r="AF134" s="9">
        <v>10.36315554875505</v>
      </c>
      <c r="AG134" s="9">
        <v>708.7659206921073</v>
      </c>
      <c r="AH134" s="9">
        <v>314.6960816579262</v>
      </c>
      <c r="AI134" s="9">
        <v>733.3496495287545</v>
      </c>
      <c r="AJ134" s="9">
        <v>19.58795788757496</v>
      </c>
      <c r="AK134" s="9">
        <v>28.02117460696063</v>
      </c>
      <c r="AL134" s="9">
        <v>30.83937266925691</v>
      </c>
      <c r="AM134" s="9">
        <v>5.230957488309718</v>
      </c>
      <c r="AN134" s="9">
        <v>12.19077588126209</v>
      </c>
      <c r="AO134" s="9">
        <v>79.38091314659886</v>
      </c>
      <c r="AP134" s="9">
        <v>494.1778385354751</v>
      </c>
      <c r="AQ134" s="9">
        <v>289.4893159301036</v>
      </c>
      <c r="AR134" s="9">
        <v>175.0806699885349</v>
      </c>
      <c r="AS134" s="9">
        <v>72.76397441975215</v>
      </c>
      <c r="AT134" s="9">
        <v>218.5536522240867</v>
      </c>
      <c r="AU134" s="9">
        <v>1324.817292001543</v>
      </c>
      <c r="AV134" s="9">
        <v>1671.677420044367</v>
      </c>
      <c r="AW134" s="9">
        <v>44.11809439554848</v>
      </c>
      <c r="AX134" s="9">
        <v>427.3221383672925</v>
      </c>
      <c r="AY134" s="9">
        <v>3.154248912210075</v>
      </c>
      <c r="AZ134" s="9">
        <v>310.2180892862058</v>
      </c>
      <c r="BA134" s="9">
        <v>76.23322358805756</v>
      </c>
      <c r="BB134" s="9">
        <v>229.3227312811642</v>
      </c>
      <c r="BC134" s="9">
        <v>72.59757719446877</v>
      </c>
      <c r="BD134" s="9">
        <v>146.9007733073119</v>
      </c>
      <c r="BE134" s="9">
        <v>278.4468162642432</v>
      </c>
      <c r="BF134" s="9">
        <v>354.7347320834176</v>
      </c>
      <c r="BG134" s="9">
        <v>140.4532813446099</v>
      </c>
      <c r="BH134" s="9">
        <v>1170.643089467662</v>
      </c>
      <c r="BI134" s="9">
        <v>366.3539371830618</v>
      </c>
      <c r="BJ134" s="9">
        <v>254.9530295377522</v>
      </c>
      <c r="BK134" s="9">
        <v>101.1312616126581</v>
      </c>
      <c r="BL134" s="9">
        <v>31.52154568756268</v>
      </c>
      <c r="BM134" s="9">
        <v>944.3210884223661</v>
      </c>
      <c r="BN134" s="9">
        <v>2730.150421095927</v>
      </c>
      <c r="BO134" s="9">
        <v>932.6158960719565</v>
      </c>
      <c r="BP134" s="9">
        <v>695.4473234955854</v>
      </c>
      <c r="BQ134" s="9">
        <v>759.4277936508594</v>
      </c>
      <c r="BR134" s="9">
        <v>1055.376279429478</v>
      </c>
      <c r="BS134" s="9">
        <v>394.7607068611645</v>
      </c>
      <c r="BT134" s="9">
        <v>1673.034672866767</v>
      </c>
      <c r="BU134" s="9">
        <v>773.8490173025951</v>
      </c>
      <c r="BV134" s="9">
        <v>2368.96558254658</v>
      </c>
      <c r="BW134" s="9">
        <v>3271.315953390596</v>
      </c>
      <c r="BX134" s="9">
        <v>1359.198117163338</v>
      </c>
      <c r="BY134" s="9">
        <v>3944.169844569694</v>
      </c>
      <c r="BZ134" s="9">
        <v>4296.305961546408</v>
      </c>
      <c r="CA134" s="9">
        <v>474.4161117945974</v>
      </c>
      <c r="CB134" s="9">
        <v>1939.722399795124</v>
      </c>
      <c r="CC134" s="9">
        <v>33.55593022227453</v>
      </c>
      <c r="CD134" s="9">
        <v>1500.451731553414</v>
      </c>
      <c r="CE134" s="9">
        <v>2485.418565091914</v>
      </c>
      <c r="CF134" s="9">
        <v>132.5143068068707</v>
      </c>
      <c r="CG134" s="9">
        <v>334.7407903629755</v>
      </c>
      <c r="CH134" s="9">
        <v>1537.323667789823</v>
      </c>
      <c r="CI134" s="9">
        <v>489.236414568371</v>
      </c>
      <c r="CJ134" s="9">
        <v>1728.450180714191</v>
      </c>
      <c r="CK134" s="9">
        <v>1173.225406851059</v>
      </c>
      <c r="CL134" s="9">
        <v>280.9815629420979</v>
      </c>
      <c r="CM134" s="9">
        <v>69.54936377952151</v>
      </c>
      <c r="CN134" s="9">
        <v>306.9116400473596</v>
      </c>
      <c r="CO134" s="9">
        <v>680.4242857660574</v>
      </c>
      <c r="CP134" s="9">
        <v>2197.558103816559</v>
      </c>
      <c r="CQ134" s="9">
        <v>309.683234228958</v>
      </c>
      <c r="CR134" s="9">
        <v>2075.673953715395</v>
      </c>
      <c r="CS134" s="9">
        <v>-403.6230308722081</v>
      </c>
      <c r="CT134" s="9">
        <v>591.4075261776029</v>
      </c>
      <c r="CU134" s="9">
        <v>4018.564394069413</v>
      </c>
      <c r="CV134" s="9">
        <v>15615.59705909631</v>
      </c>
      <c r="CW134" s="9">
        <v>2245.526943931129</v>
      </c>
      <c r="CX134" s="9">
        <v>3609.850627815191</v>
      </c>
      <c r="CY134" s="9">
        <v>3455.163147163907</v>
      </c>
      <c r="CZ134" s="9">
        <v>1943.012360895944</v>
      </c>
      <c r="DA134" s="9">
        <v>3548.560906015199</v>
      </c>
      <c r="DB134" s="9">
        <v>2449.238175865735</v>
      </c>
      <c r="DC134" s="9">
        <v>453.788192477905</v>
      </c>
      <c r="DD134" s="9">
        <v>1981.302821822288</v>
      </c>
      <c r="DE134" s="9">
        <v>352.1193915380969</v>
      </c>
      <c r="DF134" s="9">
        <v>3408.770004847672</v>
      </c>
      <c r="DG134" s="9">
        <v>32.44113247200001</v>
      </c>
      <c r="DH134" s="9">
        <v>633.3547543387882</v>
      </c>
      <c r="DI134" s="9">
        <v>748.1092478543629</v>
      </c>
      <c r="DK134" s="10">
        <v>134717.9418046389</v>
      </c>
    </row>
    <row r="135" spans="2:115">
      <c r="B135" s="14" t="s">
        <v>19</v>
      </c>
      <c r="C135" s="9">
        <v>6.811925426562163</v>
      </c>
      <c r="D135" s="9">
        <v>7.28175337047182</v>
      </c>
      <c r="E135" s="9">
        <v>14.50409402842608</v>
      </c>
      <c r="F135" s="9">
        <v>30.00285650795318</v>
      </c>
      <c r="G135" s="9">
        <v>5.383049561358739</v>
      </c>
      <c r="H135" s="9">
        <v>1.918333976261963</v>
      </c>
      <c r="I135" s="9">
        <v>4.64342448035378</v>
      </c>
      <c r="J135" s="9">
        <v>4.823936205648219</v>
      </c>
      <c r="K135" s="9">
        <v>6.336807635858241</v>
      </c>
      <c r="L135" s="9">
        <v>24.07845688985187</v>
      </c>
      <c r="M135" s="9">
        <v>6.266928470011892</v>
      </c>
      <c r="N135" s="9">
        <v>21.21084689629388</v>
      </c>
      <c r="O135" s="9">
        <v>0.06661718414758316</v>
      </c>
      <c r="P135" s="9">
        <v>2.538307469304065</v>
      </c>
      <c r="Q135" s="9">
        <v>218.9187763008363</v>
      </c>
      <c r="R135" s="9">
        <v>10.64723823757554</v>
      </c>
      <c r="S135" s="9">
        <v>39.47355750676746</v>
      </c>
      <c r="T135" s="9">
        <v>18.54918664413128</v>
      </c>
      <c r="U135" s="9">
        <v>14.9786505398755</v>
      </c>
      <c r="V135" s="9">
        <v>7.412543807944193</v>
      </c>
      <c r="W135" s="9">
        <v>39.64307679595414</v>
      </c>
      <c r="X135" s="9">
        <v>8.960438333814359</v>
      </c>
      <c r="Y135" s="9">
        <v>9.565322726747018</v>
      </c>
      <c r="Z135" s="9">
        <v>14.94539602255222</v>
      </c>
      <c r="AA135" s="9">
        <v>13.67382768147485</v>
      </c>
      <c r="AB135" s="9">
        <v>6.796592246755527</v>
      </c>
      <c r="AC135" s="9">
        <v>11.07620907277114</v>
      </c>
      <c r="AD135" s="9">
        <v>0.7812761593129716</v>
      </c>
      <c r="AE135" s="9">
        <v>11.39267391735387</v>
      </c>
      <c r="AF135" s="9">
        <v>1.313735938933332</v>
      </c>
      <c r="AG135" s="9">
        <v>20.27159079109156</v>
      </c>
      <c r="AH135" s="9">
        <v>4.040713645008059</v>
      </c>
      <c r="AI135" s="9">
        <v>12.87973329399104</v>
      </c>
      <c r="AJ135" s="9">
        <v>2.846008590071988</v>
      </c>
      <c r="AK135" s="9">
        <v>3.465244814887221</v>
      </c>
      <c r="AL135" s="9">
        <v>1.685858563926258</v>
      </c>
      <c r="AM135" s="9">
        <v>0.5764538504416725</v>
      </c>
      <c r="AN135" s="9">
        <v>0.7968958343582737</v>
      </c>
      <c r="AO135" s="9">
        <v>22.50991090554427</v>
      </c>
      <c r="AP135" s="9">
        <v>8.250522791236087</v>
      </c>
      <c r="AQ135" s="9">
        <v>16.82195946969468</v>
      </c>
      <c r="AR135" s="9">
        <v>7.139346901359377</v>
      </c>
      <c r="AS135" s="9">
        <v>3.277669225996125</v>
      </c>
      <c r="AT135" s="9">
        <v>3.156979266271921</v>
      </c>
      <c r="AU135" s="9">
        <v>17.25316285273082</v>
      </c>
      <c r="AV135" s="9">
        <v>30.63667129221008</v>
      </c>
      <c r="AW135" s="9">
        <v>3.771060348429035</v>
      </c>
      <c r="AX135" s="9">
        <v>11.78130220699211</v>
      </c>
      <c r="AY135" s="9">
        <v>5.026776742124631</v>
      </c>
      <c r="AZ135" s="9">
        <v>7.897911985600237</v>
      </c>
      <c r="BA135" s="9">
        <v>0.9715041757065983</v>
      </c>
      <c r="BB135" s="9">
        <v>24.23145664929422</v>
      </c>
      <c r="BC135" s="9">
        <v>4.531137376744867</v>
      </c>
      <c r="BD135" s="9">
        <v>10.64521373958451</v>
      </c>
      <c r="BE135" s="9">
        <v>10.26508948820269</v>
      </c>
      <c r="BF135" s="9">
        <v>17.41527970958004</v>
      </c>
      <c r="BG135" s="9">
        <v>3.585706893579201</v>
      </c>
      <c r="BH135" s="9">
        <v>24.08077052377991</v>
      </c>
      <c r="BI135" s="9">
        <v>9.046034712284893</v>
      </c>
      <c r="BJ135" s="9">
        <v>6.010300448010254</v>
      </c>
      <c r="BK135" s="9">
        <v>3.787815232163257</v>
      </c>
      <c r="BL135" s="9">
        <v>6.840157987518717</v>
      </c>
      <c r="BM135" s="9">
        <v>7.805961560552308</v>
      </c>
      <c r="BN135" s="9">
        <v>201.3438618498489</v>
      </c>
      <c r="BO135" s="9">
        <v>11.36235055429921</v>
      </c>
      <c r="BP135" s="9">
        <v>20.6320937390723</v>
      </c>
      <c r="BQ135" s="9">
        <v>5.487234718961987</v>
      </c>
      <c r="BR135" s="9">
        <v>101.9212788062129</v>
      </c>
      <c r="BS135" s="9">
        <v>14.57085418672836</v>
      </c>
      <c r="BT135" s="9">
        <v>40.38827553699963</v>
      </c>
      <c r="BU135" s="9">
        <v>24.0083886090742</v>
      </c>
      <c r="BV135" s="9">
        <v>128.1595231860953</v>
      </c>
      <c r="BW135" s="9">
        <v>9.473071450595402</v>
      </c>
      <c r="BX135" s="9">
        <v>164.6831779658631</v>
      </c>
      <c r="BY135" s="9">
        <v>277.1784105705202</v>
      </c>
      <c r="BZ135" s="9">
        <v>176.8053430761942</v>
      </c>
      <c r="CA135" s="9">
        <v>23.85124574493188</v>
      </c>
      <c r="CB135" s="9">
        <v>8.903722910860079</v>
      </c>
      <c r="CC135" s="9">
        <v>-6.22556944205572</v>
      </c>
      <c r="CD135" s="9">
        <v>-1298.207533065844</v>
      </c>
      <c r="CE135" s="9">
        <v>41.86757880813762</v>
      </c>
      <c r="CF135" s="9">
        <v>2.186666007567662</v>
      </c>
      <c r="CG135" s="9">
        <v>5.488704211804876</v>
      </c>
      <c r="CH135" s="9">
        <v>44.28441823979342</v>
      </c>
      <c r="CI135" s="9">
        <v>17.38274854629882</v>
      </c>
      <c r="CJ135" s="9">
        <v>40.91781646216367</v>
      </c>
      <c r="CK135" s="9">
        <v>79.01839158613021</v>
      </c>
      <c r="CL135" s="9">
        <v>2.691705400200353</v>
      </c>
      <c r="CM135" s="9">
        <v>31.43304005595598</v>
      </c>
      <c r="CN135" s="9">
        <v>17.2675685921672</v>
      </c>
      <c r="CO135" s="9">
        <v>7.624340949622344</v>
      </c>
      <c r="CP135" s="9">
        <v>22.75055844639894</v>
      </c>
      <c r="CQ135" s="9">
        <v>25.22546186610639</v>
      </c>
      <c r="CR135" s="9">
        <v>182.9653917811647</v>
      </c>
      <c r="CS135" s="9">
        <v>56.79083413928292</v>
      </c>
      <c r="CT135" s="9">
        <v>256.5266513471151</v>
      </c>
      <c r="CU135" s="9">
        <v>703.4471098349134</v>
      </c>
      <c r="CV135" s="9">
        <v>1245.263024288257</v>
      </c>
      <c r="CW135" s="9">
        <v>2.846111975186174</v>
      </c>
      <c r="CX135" s="9">
        <v>24.7599660392883</v>
      </c>
      <c r="CY135" s="9">
        <v>54.36052323764956</v>
      </c>
      <c r="CZ135" s="9">
        <v>75.17113865955515</v>
      </c>
      <c r="DA135" s="9">
        <v>27.93303534934092</v>
      </c>
      <c r="DB135" s="9">
        <v>32.98101829441586</v>
      </c>
      <c r="DC135" s="9">
        <v>4.882761380706803</v>
      </c>
      <c r="DD135" s="9">
        <v>17.46213303635528</v>
      </c>
      <c r="DE135" s="9">
        <v>4.202844635832638</v>
      </c>
      <c r="DF135" s="9">
        <v>39.85181720583245</v>
      </c>
      <c r="DG135" s="9">
        <v>-4.320578936599781</v>
      </c>
      <c r="DH135" s="9">
        <v>299.921581852783</v>
      </c>
      <c r="DI135" s="9">
        <v>14.83921327721152</v>
      </c>
      <c r="DK135" s="10">
        <v>4159.657348873267</v>
      </c>
    </row>
    <row r="137" spans="2:115" ht="33" customHeight="1">
      <c r="B137" s="13" t="s">
        <v>20</v>
      </c>
      <c r="C137" s="13">
        <v>1855.905420549032</v>
      </c>
      <c r="D137" s="13">
        <v>1360.969608854947</v>
      </c>
      <c r="E137" s="13">
        <v>1055.464239327639</v>
      </c>
      <c r="F137" s="13">
        <v>5243.749102577485</v>
      </c>
      <c r="G137" s="13">
        <v>1571.605113239744</v>
      </c>
      <c r="H137" s="13">
        <v>847.942020275175</v>
      </c>
      <c r="I137" s="13">
        <v>1781.367239368706</v>
      </c>
      <c r="J137" s="13">
        <v>148.7700677770569</v>
      </c>
      <c r="K137" s="13">
        <v>1879.549787166604</v>
      </c>
      <c r="L137" s="13">
        <v>2448.035236323813</v>
      </c>
      <c r="M137" s="13">
        <v>4918.601157033233</v>
      </c>
      <c r="N137" s="13">
        <v>890.722468700292</v>
      </c>
      <c r="O137" s="13">
        <v>1.326846865523798</v>
      </c>
      <c r="P137" s="13">
        <v>242.6499825435354</v>
      </c>
      <c r="Q137" s="13">
        <v>43973.78996827669</v>
      </c>
      <c r="R137" s="13">
        <v>1535.397464119851</v>
      </c>
      <c r="S137" s="13">
        <v>1090.637218548555</v>
      </c>
      <c r="T137" s="13">
        <v>6490.227202196875</v>
      </c>
      <c r="U137" s="13">
        <v>4509.662924130574</v>
      </c>
      <c r="V137" s="13">
        <v>1381.473624385739</v>
      </c>
      <c r="W137" s="13">
        <v>7474.195623616686</v>
      </c>
      <c r="X137" s="13">
        <v>2315.921959110954</v>
      </c>
      <c r="Y137" s="13">
        <v>716.5519604644697</v>
      </c>
      <c r="Z137" s="13">
        <v>3217.3794232449</v>
      </c>
      <c r="AA137" s="13">
        <v>1703.92880605964</v>
      </c>
      <c r="AB137" s="13">
        <v>4878.369562499826</v>
      </c>
      <c r="AC137" s="13">
        <v>3541.861713596479</v>
      </c>
      <c r="AD137" s="13">
        <v>249.7112941411112</v>
      </c>
      <c r="AE137" s="13">
        <v>2543.992852107807</v>
      </c>
      <c r="AF137" s="13">
        <v>226.5815522506277</v>
      </c>
      <c r="AG137" s="13">
        <v>2114.361563799379</v>
      </c>
      <c r="AH137" s="13">
        <v>1487.945504621991</v>
      </c>
      <c r="AI137" s="13">
        <v>3188.615680328999</v>
      </c>
      <c r="AJ137" s="13">
        <v>153.7875277220788</v>
      </c>
      <c r="AK137" s="13">
        <v>568.74366454083</v>
      </c>
      <c r="AL137" s="13">
        <v>699.2193937246011</v>
      </c>
      <c r="AM137" s="13">
        <v>61.19156219449281</v>
      </c>
      <c r="AN137" s="13">
        <v>128.8286231336215</v>
      </c>
      <c r="AO137" s="13">
        <v>1830.888054288649</v>
      </c>
      <c r="AP137" s="13">
        <v>1714.118463196646</v>
      </c>
      <c r="AQ137" s="13">
        <v>3825.440789405437</v>
      </c>
      <c r="AR137" s="13">
        <v>1097.720096915457</v>
      </c>
      <c r="AS137" s="13">
        <v>1097.021027160972</v>
      </c>
      <c r="AT137" s="13">
        <v>817.4100251073362</v>
      </c>
      <c r="AU137" s="13">
        <v>7094.39252905391</v>
      </c>
      <c r="AV137" s="13">
        <v>6138.76625323086</v>
      </c>
      <c r="AW137" s="13">
        <v>428.5936537159871</v>
      </c>
      <c r="AX137" s="13">
        <v>1810.141794606013</v>
      </c>
      <c r="AY137" s="13">
        <v>672.2349518954252</v>
      </c>
      <c r="AZ137" s="13">
        <v>1762.178113178333</v>
      </c>
      <c r="BA137" s="13">
        <v>623.1075314031801</v>
      </c>
      <c r="BB137" s="13">
        <v>2437.564434896227</v>
      </c>
      <c r="BC137" s="13">
        <v>603.8336614955758</v>
      </c>
      <c r="BD137" s="13">
        <v>730.6521244986286</v>
      </c>
      <c r="BE137" s="13">
        <v>1851.945840598294</v>
      </c>
      <c r="BF137" s="13">
        <v>2101.887634971363</v>
      </c>
      <c r="BG137" s="13">
        <v>904.4811765758684</v>
      </c>
      <c r="BH137" s="13">
        <v>4381.073048579113</v>
      </c>
      <c r="BI137" s="13">
        <v>2385.529561846274</v>
      </c>
      <c r="BJ137" s="13">
        <v>1177.100394776868</v>
      </c>
      <c r="BK137" s="13">
        <v>706.6093395995397</v>
      </c>
      <c r="BL137" s="13">
        <v>999.4812757010333</v>
      </c>
      <c r="BM137" s="13">
        <v>2960.74715263136</v>
      </c>
      <c r="BN137" s="13">
        <v>8704.822218237534</v>
      </c>
      <c r="BO137" s="13">
        <v>1179.337638703927</v>
      </c>
      <c r="BP137" s="13">
        <v>1376.714860502441</v>
      </c>
      <c r="BQ137" s="13">
        <v>2010.765280131293</v>
      </c>
      <c r="BR137" s="13">
        <v>2064.039817415371</v>
      </c>
      <c r="BS137" s="13">
        <v>1628.237638954012</v>
      </c>
      <c r="BT137" s="13">
        <v>8738.57989455049</v>
      </c>
      <c r="BU137" s="13">
        <v>3633.361391125742</v>
      </c>
      <c r="BV137" s="13">
        <v>12987.18570029351</v>
      </c>
      <c r="BW137" s="13">
        <v>13678.7466967513</v>
      </c>
      <c r="BX137" s="13">
        <v>7003.353659141776</v>
      </c>
      <c r="BY137" s="13">
        <v>24824.50325275352</v>
      </c>
      <c r="BZ137" s="13">
        <v>20631.9723776022</v>
      </c>
      <c r="CA137" s="13">
        <v>1978.46514308812</v>
      </c>
      <c r="CB137" s="13">
        <v>10436.99701296461</v>
      </c>
      <c r="CC137" s="13">
        <v>385.9324702067402</v>
      </c>
      <c r="CD137" s="13">
        <v>5879.97875558182</v>
      </c>
      <c r="CE137" s="13">
        <v>12325.67836744355</v>
      </c>
      <c r="CF137" s="13">
        <v>173.5627357714746</v>
      </c>
      <c r="CG137" s="13">
        <v>1257.309703181206</v>
      </c>
      <c r="CH137" s="13">
        <v>5265.440770432466</v>
      </c>
      <c r="CI137" s="13">
        <v>1827.646410680925</v>
      </c>
      <c r="CJ137" s="13">
        <v>2279.246648054345</v>
      </c>
      <c r="CK137" s="13">
        <v>3785.874730575977</v>
      </c>
      <c r="CL137" s="13">
        <v>717.7719009519635</v>
      </c>
      <c r="CM137" s="13">
        <v>2478.390797271791</v>
      </c>
      <c r="CN137" s="13">
        <v>1308.824025606501</v>
      </c>
      <c r="CO137" s="13">
        <v>2413.375877370705</v>
      </c>
      <c r="CP137" s="13">
        <v>7280.259196247167</v>
      </c>
      <c r="CQ137" s="13">
        <v>1671.743716760901</v>
      </c>
      <c r="CR137" s="13">
        <v>11380.84301391737</v>
      </c>
      <c r="CS137" s="13">
        <v>3855.556352857589</v>
      </c>
      <c r="CT137" s="13">
        <v>8511.198756837091</v>
      </c>
      <c r="CU137" s="13">
        <v>7346.692776638038</v>
      </c>
      <c r="CV137" s="13">
        <v>19898.38604291578</v>
      </c>
      <c r="CW137" s="13">
        <v>3743.444540156063</v>
      </c>
      <c r="CX137" s="13">
        <v>9928.281600797607</v>
      </c>
      <c r="CY137" s="13">
        <v>10159.5813430259</v>
      </c>
      <c r="CZ137" s="13">
        <v>4949.33240045379</v>
      </c>
      <c r="DA137" s="13">
        <v>11286.49541230361</v>
      </c>
      <c r="DB137" s="13">
        <v>18432.09034160108</v>
      </c>
      <c r="DC137" s="13">
        <v>10587.785021281</v>
      </c>
      <c r="DD137" s="13">
        <v>7225.531762138557</v>
      </c>
      <c r="DE137" s="13">
        <v>12281.91646070147</v>
      </c>
      <c r="DF137" s="13">
        <v>13234.44593605815</v>
      </c>
      <c r="DG137" s="13">
        <v>1727.784457733409</v>
      </c>
      <c r="DH137" s="13">
        <v>2454.822976681552</v>
      </c>
      <c r="DI137" s="13">
        <v>2953.358221919774</v>
      </c>
      <c r="DJ137" s="13"/>
      <c r="DK137" s="13">
        <v>498537.6199951192</v>
      </c>
    </row>
  </sheetData>
  <mergeCells count="7">
    <mergeCell ref="DM8:DM9"/>
    <mergeCell ref="DO8:DO9"/>
    <mergeCell ref="DQ8:DQ9"/>
    <mergeCell ref="DS8:DS9"/>
    <mergeCell ref="DU8:DU9"/>
    <mergeCell ref="DW8:DW9"/>
    <mergeCell ref="DY8:DY9"/>
  </mergeCells>
  <conditionalFormatting sqref="B12:DY122">
    <cfRule type="expression" dxfId="0" priority="1">
      <formula>MOD(ROW() - 1, 10)=0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21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0.04526447149104088</v>
      </c>
      <c r="D10" s="15">
        <v>0.02821121827778974</v>
      </c>
      <c r="E10" s="15">
        <v>0.005095544390123257</v>
      </c>
      <c r="F10" s="15">
        <v>0.01511078510531124</v>
      </c>
      <c r="G10" s="15">
        <v>0.1408826513515337</v>
      </c>
      <c r="H10" s="15">
        <v>0.006858471683058512</v>
      </c>
      <c r="I10" s="15">
        <v>0.0165076207556738</v>
      </c>
      <c r="J10" s="15">
        <v>0.05168985756935983</v>
      </c>
      <c r="K10" s="15">
        <v>0.001190149704305543</v>
      </c>
      <c r="L10" s="15">
        <v>0.01485632939249505</v>
      </c>
      <c r="M10" s="15">
        <v>5.147999285937641E-06</v>
      </c>
      <c r="N10" s="15">
        <v>0.0002729213408630356</v>
      </c>
      <c r="O10" s="15">
        <v>2.900937623543484E-07</v>
      </c>
      <c r="P10" s="15">
        <v>1.033699363032054E-05</v>
      </c>
      <c r="Q10" s="15">
        <v>2.628973669679526E-06</v>
      </c>
      <c r="R10" s="15">
        <v>1.832907045408363E-06</v>
      </c>
      <c r="S10" s="15">
        <v>6.940780891636295E-06</v>
      </c>
      <c r="T10" s="15">
        <v>2.511123789390591E-06</v>
      </c>
      <c r="U10" s="15">
        <v>3.223210270852567E-06</v>
      </c>
      <c r="V10" s="15">
        <v>7.639088456062722E-07</v>
      </c>
      <c r="W10" s="15">
        <v>1.501743472787451E-06</v>
      </c>
      <c r="X10" s="15">
        <v>0.02143623776540197</v>
      </c>
      <c r="Y10" s="15">
        <v>0.05080612727736669</v>
      </c>
      <c r="Z10" s="15">
        <v>6.036971276394215E-06</v>
      </c>
      <c r="AA10" s="15">
        <v>0.2498050297986824</v>
      </c>
      <c r="AB10" s="15">
        <v>0.01748741165995102</v>
      </c>
      <c r="AC10" s="15">
        <v>0.008433291154838912</v>
      </c>
      <c r="AD10" s="15">
        <v>5.643106430832059E-07</v>
      </c>
      <c r="AE10" s="15">
        <v>0.0126124299103129</v>
      </c>
      <c r="AF10" s="15">
        <v>3.443744715687209E-06</v>
      </c>
      <c r="AG10" s="15">
        <v>1.492406424136718E-06</v>
      </c>
      <c r="AH10" s="15">
        <v>0.01652124230930557</v>
      </c>
      <c r="AI10" s="15">
        <v>2.974908192700654E-07</v>
      </c>
      <c r="AJ10" s="15">
        <v>0.008107395231505417</v>
      </c>
      <c r="AK10" s="15">
        <v>2.73993204252775E-06</v>
      </c>
      <c r="AL10" s="15">
        <v>3.319886018244002E-07</v>
      </c>
      <c r="AM10" s="15">
        <v>2.510366238191714E-07</v>
      </c>
      <c r="AN10" s="15">
        <v>2.922938853327105E-07</v>
      </c>
      <c r="AO10" s="15">
        <v>3.703239800571446E-06</v>
      </c>
      <c r="AP10" s="15">
        <v>1.784163767651148E-06</v>
      </c>
      <c r="AQ10" s="15">
        <v>1.834798499048883E-06</v>
      </c>
      <c r="AR10" s="15">
        <v>1.02516534982774E-06</v>
      </c>
      <c r="AS10" s="15">
        <v>1.755968033447129E-06</v>
      </c>
      <c r="AT10" s="15">
        <v>1.092711729573465E-06</v>
      </c>
      <c r="AU10" s="15">
        <v>2.756326997426278E-07</v>
      </c>
      <c r="AV10" s="15">
        <v>2.675895797427268E-06</v>
      </c>
      <c r="AW10" s="15">
        <v>1.68601256645418E-06</v>
      </c>
      <c r="AX10" s="15">
        <v>3.149041066549393E-06</v>
      </c>
      <c r="AY10" s="15">
        <v>2.300635080205215E-06</v>
      </c>
      <c r="AZ10" s="15">
        <v>0.000128982911491295</v>
      </c>
      <c r="BA10" s="15">
        <v>9.264454531173197E-07</v>
      </c>
      <c r="BB10" s="15">
        <v>9.948362225899225E-07</v>
      </c>
      <c r="BC10" s="15">
        <v>8.858519884426205E-07</v>
      </c>
      <c r="BD10" s="15">
        <v>2.456879398030365E-06</v>
      </c>
      <c r="BE10" s="15">
        <v>3.209662558083631E-06</v>
      </c>
      <c r="BF10" s="15">
        <v>8.874308751598956E-07</v>
      </c>
      <c r="BG10" s="15">
        <v>1.168771887363207E-07</v>
      </c>
      <c r="BH10" s="15">
        <v>2.090444760887157E-06</v>
      </c>
      <c r="BI10" s="15">
        <v>1.861361429355126E-06</v>
      </c>
      <c r="BJ10" s="15">
        <v>1.352046079807241E-06</v>
      </c>
      <c r="BK10" s="15">
        <v>1.061609505336113E-06</v>
      </c>
      <c r="BL10" s="15">
        <v>9.371914116709211E-07</v>
      </c>
      <c r="BM10" s="15">
        <v>0.0002056132610073199</v>
      </c>
      <c r="BN10" s="15">
        <v>1.179009485787566E-06</v>
      </c>
      <c r="BO10" s="15">
        <v>1.071886143206581E-06</v>
      </c>
      <c r="BP10" s="15">
        <v>2.18259395667652E-06</v>
      </c>
      <c r="BQ10" s="15">
        <v>3.140323206721495E-07</v>
      </c>
      <c r="BR10" s="15">
        <v>1.875194780929707E-06</v>
      </c>
      <c r="BS10" s="15">
        <v>5.215993959016862E-06</v>
      </c>
      <c r="BT10" s="15">
        <v>1.452590920820893E-05</v>
      </c>
      <c r="BU10" s="15">
        <v>6.353208883786861E-05</v>
      </c>
      <c r="BV10" s="15">
        <v>7.516117084038087E-05</v>
      </c>
      <c r="BW10" s="15">
        <v>2.703792529632062E-06</v>
      </c>
      <c r="BX10" s="15">
        <v>2.76116025733506E-06</v>
      </c>
      <c r="BY10" s="15">
        <v>4.383749736233709E-06</v>
      </c>
      <c r="BZ10" s="15">
        <v>4.053530037574074E-05</v>
      </c>
      <c r="CA10" s="15">
        <v>0.003702009174103182</v>
      </c>
      <c r="CB10" s="15">
        <v>0.009691820779739048</v>
      </c>
      <c r="CC10" s="15">
        <v>1.086010156533665E-06</v>
      </c>
      <c r="CD10" s="15">
        <v>1.147304348240919E-06</v>
      </c>
      <c r="CE10" s="15">
        <v>2.143351452804846E-06</v>
      </c>
      <c r="CF10" s="15">
        <v>1.807697901586309E-07</v>
      </c>
      <c r="CG10" s="15">
        <v>3.282939965795868E-06</v>
      </c>
      <c r="CH10" s="15">
        <v>6.375418345482365E-06</v>
      </c>
      <c r="CI10" s="15">
        <v>4.29478967895666E-06</v>
      </c>
      <c r="CJ10" s="15">
        <v>1.077674583534528E-06</v>
      </c>
      <c r="CK10" s="15">
        <v>3.74047943931094E-06</v>
      </c>
      <c r="CL10" s="15">
        <v>2.884785578301686E-06</v>
      </c>
      <c r="CM10" s="15">
        <v>1.746836070045728E-06</v>
      </c>
      <c r="CN10" s="15">
        <v>1.722950096920096E-06</v>
      </c>
      <c r="CO10" s="15">
        <v>1.410268580461315E-06</v>
      </c>
      <c r="CP10" s="15">
        <v>2.928129618629431E-06</v>
      </c>
      <c r="CQ10" s="15">
        <v>1.04079484219925E-05</v>
      </c>
      <c r="CR10" s="15">
        <v>6.285911481189883E-07</v>
      </c>
      <c r="CS10" s="15">
        <v>3.57452811216887E-07</v>
      </c>
      <c r="CT10" s="15">
        <v>5.751137964888075E-07</v>
      </c>
      <c r="CU10" s="15">
        <v>6.119539748437202E-07</v>
      </c>
      <c r="CV10" s="15">
        <v>0</v>
      </c>
      <c r="CW10" s="15">
        <v>1.997776517106612E-06</v>
      </c>
      <c r="CX10" s="15">
        <v>3.618500612067193E-06</v>
      </c>
      <c r="CY10" s="15">
        <v>0.0002259329859755537</v>
      </c>
      <c r="CZ10" s="15">
        <v>1.345849320216791E-05</v>
      </c>
      <c r="DA10" s="15">
        <v>2.911728547764151E-06</v>
      </c>
      <c r="DB10" s="15">
        <v>0.0002678969953033554</v>
      </c>
      <c r="DC10" s="15">
        <v>3.215501601276937E-05</v>
      </c>
      <c r="DD10" s="15">
        <v>1.72789021073438E-05</v>
      </c>
      <c r="DE10" s="15">
        <v>0.0002370023674376934</v>
      </c>
      <c r="DF10" s="15">
        <v>2.877280843062109E-05</v>
      </c>
      <c r="DG10" s="15">
        <v>0.0005193672024734393</v>
      </c>
      <c r="DH10" s="15">
        <v>2.308132579913713E-06</v>
      </c>
      <c r="DI10" s="15">
        <v>1.179627278311861E-06</v>
      </c>
    </row>
    <row r="11" spans="2:113">
      <c r="B11" s="6">
        <v>2</v>
      </c>
      <c r="C11" s="15">
        <v>0.008623078381220806</v>
      </c>
      <c r="D11" s="15">
        <v>0.01395108177856425</v>
      </c>
      <c r="E11" s="15">
        <v>0.00271878362733216</v>
      </c>
      <c r="F11" s="15">
        <v>0.007929284979390572</v>
      </c>
      <c r="G11" s="15">
        <v>0.04279883270506496</v>
      </c>
      <c r="H11" s="15">
        <v>2.358682424846953E-07</v>
      </c>
      <c r="I11" s="15">
        <v>8.818154051050133E-09</v>
      </c>
      <c r="J11" s="15">
        <v>0.02709267169634625</v>
      </c>
      <c r="K11" s="15">
        <v>7.975934867086152E-05</v>
      </c>
      <c r="L11" s="15">
        <v>0.007780447984582985</v>
      </c>
      <c r="M11" s="15">
        <v>2.959973123364152E-07</v>
      </c>
      <c r="N11" s="15">
        <v>3.194915134580542E-05</v>
      </c>
      <c r="O11" s="15">
        <v>1.667967868935054E-08</v>
      </c>
      <c r="P11" s="15">
        <v>5.948892525520204E-07</v>
      </c>
      <c r="Q11" s="15">
        <v>1.523136224273057E-07</v>
      </c>
      <c r="R11" s="15">
        <v>1.054451888722523E-07</v>
      </c>
      <c r="S11" s="15">
        <v>3.991740686988608E-07</v>
      </c>
      <c r="T11" s="15">
        <v>1.444148780247593E-07</v>
      </c>
      <c r="U11" s="15">
        <v>3.472845763451293E-07</v>
      </c>
      <c r="V11" s="15">
        <v>4.392288199944578E-08</v>
      </c>
      <c r="W11" s="15">
        <v>8.653227193390782E-08</v>
      </c>
      <c r="X11" s="15">
        <v>0.04109937859077564</v>
      </c>
      <c r="Y11" s="15">
        <v>0.02449786850651411</v>
      </c>
      <c r="Z11" s="15">
        <v>3.229619926823057E-07</v>
      </c>
      <c r="AA11" s="15">
        <v>0.000298689837384762</v>
      </c>
      <c r="AB11" s="15">
        <v>0.001136296585460504</v>
      </c>
      <c r="AC11" s="15">
        <v>0.000244944181648984</v>
      </c>
      <c r="AD11" s="15">
        <v>3.244647568847513E-08</v>
      </c>
      <c r="AE11" s="15">
        <v>0.007570935846371425</v>
      </c>
      <c r="AF11" s="15">
        <v>3.466272175409108E-05</v>
      </c>
      <c r="AG11" s="15">
        <v>8.616092105865926E-08</v>
      </c>
      <c r="AH11" s="15">
        <v>1.1024398080678E-08</v>
      </c>
      <c r="AI11" s="15">
        <v>1.759113536168083E-08</v>
      </c>
      <c r="AJ11" s="15">
        <v>0.004249936841373943</v>
      </c>
      <c r="AK11" s="15">
        <v>1.577089318621782E-07</v>
      </c>
      <c r="AL11" s="15">
        <v>2.060299409648361E-08</v>
      </c>
      <c r="AM11" s="15">
        <v>1.534437445288135E-08</v>
      </c>
      <c r="AN11" s="15">
        <v>1.693850454502862E-08</v>
      </c>
      <c r="AO11" s="15">
        <v>2.13410782667754E-07</v>
      </c>
      <c r="AP11" s="15">
        <v>1.025850336528483E-07</v>
      </c>
      <c r="AQ11" s="15">
        <v>1.067952479898878E-07</v>
      </c>
      <c r="AR11" s="15">
        <v>5.898098359579657E-08</v>
      </c>
      <c r="AS11" s="15">
        <v>1.025965183555823E-07</v>
      </c>
      <c r="AT11" s="15">
        <v>6.366800102802672E-08</v>
      </c>
      <c r="AU11" s="15">
        <v>1.611749345627646E-08</v>
      </c>
      <c r="AV11" s="15">
        <v>2.516922252472868E-05</v>
      </c>
      <c r="AW11" s="15">
        <v>9.694158070283465E-08</v>
      </c>
      <c r="AX11" s="15">
        <v>5.104579753606323E-05</v>
      </c>
      <c r="AY11" s="15">
        <v>1.326721168668357E-07</v>
      </c>
      <c r="AZ11" s="15">
        <v>6.716158719447671E-05</v>
      </c>
      <c r="BA11" s="15">
        <v>5.363940099663172E-08</v>
      </c>
      <c r="BB11" s="15">
        <v>5.744346940007801E-08</v>
      </c>
      <c r="BC11" s="15">
        <v>5.10445900522127E-08</v>
      </c>
      <c r="BD11" s="15">
        <v>1.414064384485473E-07</v>
      </c>
      <c r="BE11" s="15">
        <v>1.848426697262535E-07</v>
      </c>
      <c r="BF11" s="15">
        <v>5.148990833733034E-08</v>
      </c>
      <c r="BG11" s="15">
        <v>7.566130599966132E-09</v>
      </c>
      <c r="BH11" s="15">
        <v>1.20309915598969E-07</v>
      </c>
      <c r="BI11" s="15">
        <v>1.075092105375024E-07</v>
      </c>
      <c r="BJ11" s="15">
        <v>7.842715183589046E-08</v>
      </c>
      <c r="BK11" s="15">
        <v>6.23196515957911E-08</v>
      </c>
      <c r="BL11" s="15">
        <v>5.482833514384694E-08</v>
      </c>
      <c r="BM11" s="15">
        <v>0.0001049432108489441</v>
      </c>
      <c r="BN11" s="15">
        <v>6.838572225013154E-08</v>
      </c>
      <c r="BO11" s="15">
        <v>6.213841271038207E-08</v>
      </c>
      <c r="BP11" s="15">
        <v>1.306535193528342E-07</v>
      </c>
      <c r="BQ11" s="15">
        <v>1.887314586476899E-08</v>
      </c>
      <c r="BR11" s="15">
        <v>1.084519694145929E-07</v>
      </c>
      <c r="BS11" s="15">
        <v>3.005401227342318E-07</v>
      </c>
      <c r="BT11" s="15">
        <v>5.104428466072376E-06</v>
      </c>
      <c r="BU11" s="15">
        <v>3.120022743928292E-05</v>
      </c>
      <c r="BV11" s="15">
        <v>3.506984394741412E-05</v>
      </c>
      <c r="BW11" s="15">
        <v>1.555650088744199E-07</v>
      </c>
      <c r="BX11" s="15">
        <v>1.602335688390861E-07</v>
      </c>
      <c r="BY11" s="15">
        <v>2.543945121379628E-07</v>
      </c>
      <c r="BZ11" s="15">
        <v>2.023629650548995E-05</v>
      </c>
      <c r="CA11" s="15">
        <v>0.008590532807194091</v>
      </c>
      <c r="CB11" s="15">
        <v>0.00935355401011944</v>
      </c>
      <c r="CC11" s="15">
        <v>6.460076864102142E-08</v>
      </c>
      <c r="CD11" s="15">
        <v>6.810322485916221E-08</v>
      </c>
      <c r="CE11" s="15">
        <v>1.237194186862473E-07</v>
      </c>
      <c r="CF11" s="15">
        <v>1.165534018098444E-08</v>
      </c>
      <c r="CG11" s="15">
        <v>1.887934673499343E-07</v>
      </c>
      <c r="CH11" s="15">
        <v>3.764468626010961E-07</v>
      </c>
      <c r="CI11" s="15">
        <v>2.470635717152685E-07</v>
      </c>
      <c r="CJ11" s="15">
        <v>6.319622354568665E-08</v>
      </c>
      <c r="CK11" s="15">
        <v>2.166255157308173E-07</v>
      </c>
      <c r="CL11" s="15">
        <v>1.677066844586217E-07</v>
      </c>
      <c r="CM11" s="15">
        <v>1.164999447449595E-07</v>
      </c>
      <c r="CN11" s="15">
        <v>1.183152323436657E-07</v>
      </c>
      <c r="CO11" s="15">
        <v>9.274143925048394E-08</v>
      </c>
      <c r="CP11" s="15">
        <v>2.002401180477728E-07</v>
      </c>
      <c r="CQ11" s="15">
        <v>5.992406425764705E-07</v>
      </c>
      <c r="CR11" s="15">
        <v>4.225825756209507E-08</v>
      </c>
      <c r="CS11" s="15">
        <v>2.777098213654364E-08</v>
      </c>
      <c r="CT11" s="15">
        <v>3.765196728822133E-08</v>
      </c>
      <c r="CU11" s="15">
        <v>3.581914572788346E-08</v>
      </c>
      <c r="CV11" s="15">
        <v>0</v>
      </c>
      <c r="CW11" s="15">
        <v>1.163839325513398E-07</v>
      </c>
      <c r="CX11" s="15">
        <v>2.091092540884478E-07</v>
      </c>
      <c r="CY11" s="15">
        <v>0.0001155369159226375</v>
      </c>
      <c r="CZ11" s="15">
        <v>7.745732373676229E-07</v>
      </c>
      <c r="DA11" s="15">
        <v>1.709970784681057E-07</v>
      </c>
      <c r="DB11" s="15">
        <v>0.000349796402219584</v>
      </c>
      <c r="DC11" s="15">
        <v>0.0002653862234473319</v>
      </c>
      <c r="DD11" s="15">
        <v>0.0001766202118283755</v>
      </c>
      <c r="DE11" s="15">
        <v>0.0009634754472991173</v>
      </c>
      <c r="DF11" s="15">
        <v>0.0006163292649358173</v>
      </c>
      <c r="DG11" s="15">
        <v>0.01130302781895413</v>
      </c>
      <c r="DH11" s="15">
        <v>1.33595172814135E-07</v>
      </c>
      <c r="DI11" s="15">
        <v>6.828710587279505E-08</v>
      </c>
    </row>
    <row r="12" spans="2:113">
      <c r="B12" s="6">
        <v>3</v>
      </c>
      <c r="C12" s="15">
        <v>0.0003102069742503714</v>
      </c>
      <c r="D12" s="15">
        <v>0.0006013395293319308</v>
      </c>
      <c r="E12" s="15">
        <v>0.0001171582802597812</v>
      </c>
      <c r="F12" s="15">
        <v>0.0003474123425987354</v>
      </c>
      <c r="G12" s="15">
        <v>0.001877043183279508</v>
      </c>
      <c r="H12" s="15">
        <v>3.366598480874018E-08</v>
      </c>
      <c r="I12" s="15">
        <v>7.510888315044765E-09</v>
      </c>
      <c r="J12" s="15">
        <v>0.001188548159621086</v>
      </c>
      <c r="K12" s="15">
        <v>2.493097801599318E-06</v>
      </c>
      <c r="L12" s="15">
        <v>0.000341939711863972</v>
      </c>
      <c r="M12" s="15">
        <v>2.459130052118132E-07</v>
      </c>
      <c r="N12" s="15">
        <v>1.547443314694692E-08</v>
      </c>
      <c r="O12" s="15">
        <v>1.38573890421133E-08</v>
      </c>
      <c r="P12" s="15">
        <v>4.974185265796435E-07</v>
      </c>
      <c r="Q12" s="15">
        <v>1.33385617005861E-07</v>
      </c>
      <c r="R12" s="15">
        <v>8.7944521900282E-08</v>
      </c>
      <c r="S12" s="15">
        <v>3.322023239685734E-07</v>
      </c>
      <c r="T12" s="15">
        <v>1.201655055673206E-07</v>
      </c>
      <c r="U12" s="15">
        <v>2.423803077468634E-08</v>
      </c>
      <c r="V12" s="15">
        <v>3.649089859900982E-08</v>
      </c>
      <c r="W12" s="15">
        <v>7.29919011948627E-08</v>
      </c>
      <c r="X12" s="15">
        <v>0.03760744273338983</v>
      </c>
      <c r="Y12" s="15">
        <v>0.001074454397905749</v>
      </c>
      <c r="Z12" s="15">
        <v>2.815929288392868E-08</v>
      </c>
      <c r="AA12" s="15">
        <v>3.516503153476262E-08</v>
      </c>
      <c r="AB12" s="15">
        <v>1.970742543065281E-05</v>
      </c>
      <c r="AC12" s="15">
        <v>1.955979047695108E-06</v>
      </c>
      <c r="AD12" s="15">
        <v>2.69563607929535E-08</v>
      </c>
      <c r="AE12" s="15">
        <v>0.0001682299748717011</v>
      </c>
      <c r="AF12" s="15">
        <v>0.1553224493749395</v>
      </c>
      <c r="AG12" s="15">
        <v>0.1476566443033702</v>
      </c>
      <c r="AH12" s="15">
        <v>9.159011753423091E-09</v>
      </c>
      <c r="AI12" s="15">
        <v>1.749765947607927E-08</v>
      </c>
      <c r="AJ12" s="15">
        <v>0.0001864034076382543</v>
      </c>
      <c r="AK12" s="15">
        <v>1.320293712912333E-07</v>
      </c>
      <c r="AL12" s="15">
        <v>2.609826802063704E-08</v>
      </c>
      <c r="AM12" s="15">
        <v>1.814698963037429E-08</v>
      </c>
      <c r="AN12" s="15">
        <v>1.485715781194595E-08</v>
      </c>
      <c r="AO12" s="15">
        <v>1.801684515814844E-07</v>
      </c>
      <c r="AP12" s="15">
        <v>8.522710465240723E-08</v>
      </c>
      <c r="AQ12" s="15">
        <v>9.642760116836108E-08</v>
      </c>
      <c r="AR12" s="15">
        <v>4.92175170036985E-08</v>
      </c>
      <c r="AS12" s="15">
        <v>9.491906083346665E-08</v>
      </c>
      <c r="AT12" s="15">
        <v>5.787517180826181E-08</v>
      </c>
      <c r="AU12" s="15">
        <v>1.498733252502642E-08</v>
      </c>
      <c r="AV12" s="15">
        <v>7.472159486077895E-08</v>
      </c>
      <c r="AW12" s="15">
        <v>8.053855372012025E-08</v>
      </c>
      <c r="AX12" s="15">
        <v>3.858315516503732E-08</v>
      </c>
      <c r="AY12" s="15">
        <v>1.125435792047715E-07</v>
      </c>
      <c r="AZ12" s="15">
        <v>2.991585340646188E-06</v>
      </c>
      <c r="BA12" s="15">
        <v>4.6763891712723E-08</v>
      </c>
      <c r="BB12" s="15">
        <v>4.916381750888595E-08</v>
      </c>
      <c r="BC12" s="15">
        <v>4.306156410226088E-08</v>
      </c>
      <c r="BD12" s="15">
        <v>1.18321300348841E-07</v>
      </c>
      <c r="BE12" s="15">
        <v>1.553155356857969E-07</v>
      </c>
      <c r="BF12" s="15">
        <v>4.55340795401112E-08</v>
      </c>
      <c r="BG12" s="15">
        <v>1.130291176544681E-08</v>
      </c>
      <c r="BH12" s="15">
        <v>1.006317408492329E-07</v>
      </c>
      <c r="BI12" s="15">
        <v>9.219730807062797E-08</v>
      </c>
      <c r="BJ12" s="15">
        <v>6.923594518794999E-08</v>
      </c>
      <c r="BK12" s="15">
        <v>5.936406934126312E-08</v>
      </c>
      <c r="BL12" s="15">
        <v>5.113832285333904E-08</v>
      </c>
      <c r="BM12" s="15">
        <v>4.881394418151542E-06</v>
      </c>
      <c r="BN12" s="15">
        <v>6.0346494471475E-08</v>
      </c>
      <c r="BO12" s="15">
        <v>5.463450161550532E-08</v>
      </c>
      <c r="BP12" s="15">
        <v>1.391455965038584E-07</v>
      </c>
      <c r="BQ12" s="15">
        <v>2.05252098256666E-08</v>
      </c>
      <c r="BR12" s="15">
        <v>9.385454322668581E-08</v>
      </c>
      <c r="BS12" s="15">
        <v>2.534427846961683E-07</v>
      </c>
      <c r="BT12" s="15">
        <v>4.710586466262613E-07</v>
      </c>
      <c r="BU12" s="15">
        <v>1.574678295061402E-06</v>
      </c>
      <c r="BV12" s="15">
        <v>1.96088374098194E-06</v>
      </c>
      <c r="BW12" s="15">
        <v>1.298568644950284E-07</v>
      </c>
      <c r="BX12" s="15">
        <v>1.418604860735454E-07</v>
      </c>
      <c r="BY12" s="15">
        <v>2.252248455496841E-07</v>
      </c>
      <c r="BZ12" s="15">
        <v>1.013264899966254E-06</v>
      </c>
      <c r="CA12" s="15">
        <v>0.0002488544702035903</v>
      </c>
      <c r="CB12" s="15">
        <v>2.697203708474507E-05</v>
      </c>
      <c r="CC12" s="15">
        <v>6.646694298157992E-08</v>
      </c>
      <c r="CD12" s="15">
        <v>6.92474273029183E-08</v>
      </c>
      <c r="CE12" s="15">
        <v>1.056437560095068E-07</v>
      </c>
      <c r="CF12" s="15">
        <v>1.716454257955527E-08</v>
      </c>
      <c r="CG12" s="15">
        <v>1.570412613616992E-07</v>
      </c>
      <c r="CH12" s="15">
        <v>3.713186847179692E-07</v>
      </c>
      <c r="CI12" s="15">
        <v>2.059927978724153E-07</v>
      </c>
      <c r="CJ12" s="15">
        <v>5.981281669581134E-08</v>
      </c>
      <c r="CK12" s="15">
        <v>1.892058061999943E-07</v>
      </c>
      <c r="CL12" s="15">
        <v>1.502334960085406E-07</v>
      </c>
      <c r="CM12" s="15">
        <v>1.920369267309371E-07</v>
      </c>
      <c r="CN12" s="15">
        <v>2.124552147853566E-07</v>
      </c>
      <c r="CO12" s="15">
        <v>1.461649075377482E-07</v>
      </c>
      <c r="CP12" s="15">
        <v>3.554192850795261E-07</v>
      </c>
      <c r="CQ12" s="15">
        <v>5.026447181217835E-07</v>
      </c>
      <c r="CR12" s="15">
        <v>7.137724510176141E-08</v>
      </c>
      <c r="CS12" s="15">
        <v>6.587965411094446E-08</v>
      </c>
      <c r="CT12" s="15">
        <v>5.846808450973603E-08</v>
      </c>
      <c r="CU12" s="15">
        <v>3.351406365599408E-08</v>
      </c>
      <c r="CV12" s="15">
        <v>0</v>
      </c>
      <c r="CW12" s="15">
        <v>1.056857644901301E-07</v>
      </c>
      <c r="CX12" s="15">
        <v>1.799796481879987E-07</v>
      </c>
      <c r="CY12" s="15">
        <v>4.855622421940291E-06</v>
      </c>
      <c r="CZ12" s="15">
        <v>6.47917305115223E-07</v>
      </c>
      <c r="DA12" s="15">
        <v>1.632934139567182E-07</v>
      </c>
      <c r="DB12" s="15">
        <v>2.683317691252102E-06</v>
      </c>
      <c r="DC12" s="15">
        <v>2.138939095236799E-08</v>
      </c>
      <c r="DD12" s="15">
        <v>7.292097160281712E-08</v>
      </c>
      <c r="DE12" s="15">
        <v>1.360517377456176E-07</v>
      </c>
      <c r="DF12" s="15">
        <v>8.149283754133101E-05</v>
      </c>
      <c r="DG12" s="15">
        <v>0.0004984789488816552</v>
      </c>
      <c r="DH12" s="15">
        <v>1.162280253660256E-07</v>
      </c>
      <c r="DI12" s="15">
        <v>5.946907065315798E-08</v>
      </c>
    </row>
    <row r="13" spans="2:113">
      <c r="B13" s="6">
        <v>4</v>
      </c>
      <c r="C13" s="15">
        <v>0.006544756037171387</v>
      </c>
      <c r="D13" s="15">
        <v>0.01268552903794016</v>
      </c>
      <c r="E13" s="15">
        <v>0.002469344436549384</v>
      </c>
      <c r="F13" s="15">
        <v>0.007328570703901819</v>
      </c>
      <c r="G13" s="15">
        <v>0.03959986827779516</v>
      </c>
      <c r="H13" s="15">
        <v>2.368820822104476E-07</v>
      </c>
      <c r="I13" s="15">
        <v>3.987983336291333E-05</v>
      </c>
      <c r="J13" s="15">
        <v>0.02561520400976357</v>
      </c>
      <c r="K13" s="15">
        <v>5.04831603522106E-05</v>
      </c>
      <c r="L13" s="15">
        <v>0.007199446434489886</v>
      </c>
      <c r="M13" s="15">
        <v>4.514045563333147E-07</v>
      </c>
      <c r="N13" s="15">
        <v>2.916017694952134E-08</v>
      </c>
      <c r="O13" s="15">
        <v>2.543699771838174E-08</v>
      </c>
      <c r="P13" s="15">
        <v>9.222824048519581E-07</v>
      </c>
      <c r="Q13" s="15">
        <v>2.646157256435047E-07</v>
      </c>
      <c r="R13" s="15">
        <v>1.624189325591837E-07</v>
      </c>
      <c r="S13" s="15">
        <v>6.114477654553167E-07</v>
      </c>
      <c r="T13" s="15">
        <v>2.211174225964552E-07</v>
      </c>
      <c r="U13" s="15">
        <v>8.278588913411483E-07</v>
      </c>
      <c r="V13" s="15">
        <v>6.698367936295996E-08</v>
      </c>
      <c r="W13" s="15">
        <v>1.371671170999791E-07</v>
      </c>
      <c r="X13" s="15">
        <v>0.1827631008363405</v>
      </c>
      <c r="Y13" s="15">
        <v>0.02266683656145097</v>
      </c>
      <c r="Z13" s="15">
        <v>0.0009487547551564307</v>
      </c>
      <c r="AA13" s="15">
        <v>1.703210755768086E-05</v>
      </c>
      <c r="AB13" s="15">
        <v>0.000419544455611691</v>
      </c>
      <c r="AC13" s="15">
        <v>0.001111955212769202</v>
      </c>
      <c r="AD13" s="15">
        <v>1.703244090347443E-06</v>
      </c>
      <c r="AE13" s="15">
        <v>0.01129706943631306</v>
      </c>
      <c r="AF13" s="15">
        <v>1.675344224066125E-07</v>
      </c>
      <c r="AG13" s="15">
        <v>1.425688858534414E-06</v>
      </c>
      <c r="AH13" s="15">
        <v>1.681252942862639E-08</v>
      </c>
      <c r="AI13" s="15">
        <v>3.873326687384969E-06</v>
      </c>
      <c r="AJ13" s="15">
        <v>0.003932329947590278</v>
      </c>
      <c r="AK13" s="15">
        <v>2.452613976151583E-07</v>
      </c>
      <c r="AL13" s="15">
        <v>7.38492621645011E-08</v>
      </c>
      <c r="AM13" s="15">
        <v>4.890587799664195E-08</v>
      </c>
      <c r="AN13" s="15">
        <v>2.953889528428517E-08</v>
      </c>
      <c r="AO13" s="15">
        <v>3.39005933330084E-07</v>
      </c>
      <c r="AP13" s="15">
        <v>1.564451759273801E-07</v>
      </c>
      <c r="AQ13" s="15">
        <v>1.99254087543446E-07</v>
      </c>
      <c r="AR13" s="15">
        <v>9.097014809140197E-08</v>
      </c>
      <c r="AS13" s="15">
        <v>2.02203405729448E-07</v>
      </c>
      <c r="AT13" s="15">
        <v>1.206222173858489E-07</v>
      </c>
      <c r="AU13" s="15">
        <v>3.212405869518015E-08</v>
      </c>
      <c r="AV13" s="15">
        <v>1.419925404867208E-07</v>
      </c>
      <c r="AW13" s="15">
        <v>1.478387451629226E-07</v>
      </c>
      <c r="AX13" s="15">
        <v>7.085397043349102E-08</v>
      </c>
      <c r="AY13" s="15">
        <v>2.62259909995726E-06</v>
      </c>
      <c r="AZ13" s="15">
        <v>0.0002410305902419539</v>
      </c>
      <c r="BA13" s="15">
        <v>9.219732683338106E-08</v>
      </c>
      <c r="BB13" s="15">
        <v>9.440608484519771E-08</v>
      </c>
      <c r="BC13" s="15">
        <v>8.093399858025643E-08</v>
      </c>
      <c r="BD13" s="15">
        <v>2.196246510869925E-07</v>
      </c>
      <c r="BE13" s="15">
        <v>2.901539748049029E-07</v>
      </c>
      <c r="BF13" s="15">
        <v>9.154577024579873E-08</v>
      </c>
      <c r="BG13" s="15">
        <v>3.523943941340062E-08</v>
      </c>
      <c r="BH13" s="15">
        <v>1.866833216772531E-07</v>
      </c>
      <c r="BI13" s="15">
        <v>1.775564340744758E-07</v>
      </c>
      <c r="BJ13" s="15">
        <v>1.388736959611718E-07</v>
      </c>
      <c r="BK13" s="15">
        <v>1.308915955869656E-07</v>
      </c>
      <c r="BL13" s="15">
        <v>1.100094652034422E-07</v>
      </c>
      <c r="BM13" s="15">
        <v>9.732389321136814E-05</v>
      </c>
      <c r="BN13" s="15">
        <v>1.209757415792743E-07</v>
      </c>
      <c r="BO13" s="15">
        <v>1.08983559391935E-07</v>
      </c>
      <c r="BP13" s="15">
        <v>3.438048515607721E-07</v>
      </c>
      <c r="BQ13" s="15">
        <v>5.167273493197504E-08</v>
      </c>
      <c r="BR13" s="15">
        <v>1.83123015479374E-07</v>
      </c>
      <c r="BS13" s="15">
        <v>4.760744854436038E-07</v>
      </c>
      <c r="BT13" s="15">
        <v>4.924531107089304E-06</v>
      </c>
      <c r="BU13" s="15">
        <v>2.903362247142078E-05</v>
      </c>
      <c r="BV13" s="15">
        <v>3.278123694272279E-05</v>
      </c>
      <c r="BW13" s="15">
        <v>2.401430897244851E-07</v>
      </c>
      <c r="BX13" s="15">
        <v>2.856461404232164E-07</v>
      </c>
      <c r="BY13" s="15">
        <v>4.535070587940318E-07</v>
      </c>
      <c r="BZ13" s="15">
        <v>2.031158662220907E-05</v>
      </c>
      <c r="CA13" s="15">
        <v>0.002783901069237086</v>
      </c>
      <c r="CB13" s="15">
        <v>0.006518594801646623</v>
      </c>
      <c r="CC13" s="15">
        <v>1.589722308842338E-07</v>
      </c>
      <c r="CD13" s="15">
        <v>1.637025739536881E-07</v>
      </c>
      <c r="CE13" s="15">
        <v>2.021787065385772E-07</v>
      </c>
      <c r="CF13" s="15">
        <v>5.311738338563802E-08</v>
      </c>
      <c r="CG13" s="15">
        <v>2.888256321682879E-07</v>
      </c>
      <c r="CH13" s="15">
        <v>8.507765990888677E-07</v>
      </c>
      <c r="CI13" s="15">
        <v>3.802451793494543E-07</v>
      </c>
      <c r="CJ13" s="15">
        <v>1.309079880432056E-07</v>
      </c>
      <c r="CK13" s="15">
        <v>3.739848279786236E-07</v>
      </c>
      <c r="CL13" s="15">
        <v>3.072676354378306E-07</v>
      </c>
      <c r="CM13" s="15">
        <v>6.276336475760252E-07</v>
      </c>
      <c r="CN13" s="15">
        <v>7.197355241051787E-07</v>
      </c>
      <c r="CO13" s="15">
        <v>4.679435418837075E-07</v>
      </c>
      <c r="CP13" s="15">
        <v>1.198514790204036E-06</v>
      </c>
      <c r="CQ13" s="15">
        <v>9.365293066365632E-07</v>
      </c>
      <c r="CR13" s="15">
        <v>2.357849889959936E-07</v>
      </c>
      <c r="CS13" s="15">
        <v>2.445793548571328E-07</v>
      </c>
      <c r="CT13" s="15">
        <v>1.858546491612913E-07</v>
      </c>
      <c r="CU13" s="15">
        <v>7.236758482345096E-08</v>
      </c>
      <c r="CV13" s="15">
        <v>0</v>
      </c>
      <c r="CW13" s="15">
        <v>2.199803436275179E-07</v>
      </c>
      <c r="CX13" s="15">
        <v>3.484365131884797E-07</v>
      </c>
      <c r="CY13" s="15">
        <v>9.933291084864223E-05</v>
      </c>
      <c r="CZ13" s="15">
        <v>1.202060977322083E-06</v>
      </c>
      <c r="DA13" s="15">
        <v>3.610679638974808E-07</v>
      </c>
      <c r="DB13" s="15">
        <v>8.435320293103578E-05</v>
      </c>
      <c r="DC13" s="15">
        <v>7.594103478776277E-05</v>
      </c>
      <c r="DD13" s="15">
        <v>5.374138410999876E-05</v>
      </c>
      <c r="DE13" s="15">
        <v>0.0003779192709068182</v>
      </c>
      <c r="DF13" s="15">
        <v>0.0006266921191634817</v>
      </c>
      <c r="DG13" s="15">
        <v>0.004452939362738395</v>
      </c>
      <c r="DH13" s="15">
        <v>2.284807334535006E-07</v>
      </c>
      <c r="DI13" s="15">
        <v>1.17067354587824E-07</v>
      </c>
    </row>
    <row r="14" spans="2:113">
      <c r="B14" s="6">
        <v>5</v>
      </c>
      <c r="C14" s="15">
        <v>5.058672486896037E-05</v>
      </c>
      <c r="D14" s="15">
        <v>6.955660999776791E-05</v>
      </c>
      <c r="E14" s="15">
        <v>8.712845156008334E-08</v>
      </c>
      <c r="F14" s="15">
        <v>3.839478850330851E-05</v>
      </c>
      <c r="G14" s="15">
        <v>0.007486378049798662</v>
      </c>
      <c r="H14" s="15">
        <v>0.001427124942170606</v>
      </c>
      <c r="I14" s="15">
        <v>0.005669267067939119</v>
      </c>
      <c r="J14" s="15">
        <v>2.524644031574846E-05</v>
      </c>
      <c r="K14" s="15">
        <v>6.823146365466394E-08</v>
      </c>
      <c r="L14" s="15">
        <v>4.257951014991564E-08</v>
      </c>
      <c r="M14" s="15">
        <v>8.977660081844748E-07</v>
      </c>
      <c r="N14" s="15">
        <v>4.447248882092427E-08</v>
      </c>
      <c r="O14" s="15">
        <v>0</v>
      </c>
      <c r="P14" s="15">
        <v>5.424387591244496E-07</v>
      </c>
      <c r="Q14" s="15">
        <v>1.16467146666528E-06</v>
      </c>
      <c r="R14" s="15">
        <v>5.806378417891358E-08</v>
      </c>
      <c r="S14" s="15">
        <v>9.70999834860176E-08</v>
      </c>
      <c r="T14" s="15">
        <v>3.171700675611255E-08</v>
      </c>
      <c r="U14" s="15">
        <v>0.1051522003546463</v>
      </c>
      <c r="V14" s="15">
        <v>0</v>
      </c>
      <c r="W14" s="15">
        <v>1.874133916506571E-07</v>
      </c>
      <c r="X14" s="15">
        <v>-2.984421727593797E-23</v>
      </c>
      <c r="Y14" s="15">
        <v>0.0002007437548076953</v>
      </c>
      <c r="Z14" s="15">
        <v>0.3246668945760555</v>
      </c>
      <c r="AA14" s="15">
        <v>2.033600755105955E-05</v>
      </c>
      <c r="AB14" s="15">
        <v>0.0001403995305239976</v>
      </c>
      <c r="AC14" s="15">
        <v>1.349486722955407E-06</v>
      </c>
      <c r="AD14" s="15">
        <v>3.027359484385186E-24</v>
      </c>
      <c r="AE14" s="15">
        <v>5.939962658500448E-05</v>
      </c>
      <c r="AF14" s="15">
        <v>1.601813948728462E-07</v>
      </c>
      <c r="AG14" s="15">
        <v>3.544366594568238E-07</v>
      </c>
      <c r="AH14" s="15">
        <v>3.835854327376886E-23</v>
      </c>
      <c r="AI14" s="15">
        <v>4.905993354589841E-07</v>
      </c>
      <c r="AJ14" s="15">
        <v>1.798654821305205E-06</v>
      </c>
      <c r="AK14" s="15">
        <v>0.00114303509617941</v>
      </c>
      <c r="AL14" s="15">
        <v>1.528344361716464E-06</v>
      </c>
      <c r="AM14" s="15">
        <v>0.000108284552922057</v>
      </c>
      <c r="AN14" s="15">
        <v>1.335368734152518E-07</v>
      </c>
      <c r="AO14" s="15">
        <v>4.880234067670919E-07</v>
      </c>
      <c r="AP14" s="15">
        <v>1.612884514712659E-23</v>
      </c>
      <c r="AQ14" s="15">
        <v>1.310744897159056E-06</v>
      </c>
      <c r="AR14" s="15">
        <v>3.682886062452656E-08</v>
      </c>
      <c r="AS14" s="15">
        <v>1.647632748495267E-06</v>
      </c>
      <c r="AT14" s="15">
        <v>8.47456923126707E-07</v>
      </c>
      <c r="AU14" s="15">
        <v>2.717582515288614E-07</v>
      </c>
      <c r="AV14" s="15">
        <v>2.846398413358805E-07</v>
      </c>
      <c r="AW14" s="15">
        <v>1.693275703447667E-22</v>
      </c>
      <c r="AX14" s="15">
        <v>1.749019967209798E-09</v>
      </c>
      <c r="AY14" s="15">
        <v>5.175800919787627E-06</v>
      </c>
      <c r="AZ14" s="15">
        <v>3.318048234857265E-07</v>
      </c>
      <c r="BA14" s="15">
        <v>3.744639613292888E-07</v>
      </c>
      <c r="BB14" s="15">
        <v>2.450559403209957E-07</v>
      </c>
      <c r="BC14" s="15">
        <v>1.112875378866341E-07</v>
      </c>
      <c r="BD14" s="15">
        <v>1.432091668745557E-07</v>
      </c>
      <c r="BE14" s="15">
        <v>4.109835934954701E-07</v>
      </c>
      <c r="BF14" s="15">
        <v>4.690728599199549E-07</v>
      </c>
      <c r="BG14" s="15">
        <v>8.53732341144989E-07</v>
      </c>
      <c r="BH14" s="15">
        <v>1.15526372691271E-07</v>
      </c>
      <c r="BI14" s="15">
        <v>4.899503514315605E-07</v>
      </c>
      <c r="BJ14" s="15">
        <v>6.941272469139231E-07</v>
      </c>
      <c r="BK14" s="15">
        <v>1.29144091633942E-06</v>
      </c>
      <c r="BL14" s="15">
        <v>9.507654385582658E-07</v>
      </c>
      <c r="BM14" s="15">
        <v>5.172469746858778E-07</v>
      </c>
      <c r="BN14" s="15">
        <v>6.010313053720116E-07</v>
      </c>
      <c r="BO14" s="15">
        <v>5.122445074808235E-07</v>
      </c>
      <c r="BP14" s="15">
        <v>5.207014915763194E-06</v>
      </c>
      <c r="BQ14" s="15">
        <v>8.245468104510187E-07</v>
      </c>
      <c r="BR14" s="15">
        <v>6.386761146148953E-07</v>
      </c>
      <c r="BS14" s="15">
        <v>6.390874564470502E-07</v>
      </c>
      <c r="BT14" s="15">
        <v>5.681928778101551E-07</v>
      </c>
      <c r="BU14" s="15">
        <v>3.514880959247837E-07</v>
      </c>
      <c r="BV14" s="15">
        <v>4.470875317581058E-07</v>
      </c>
      <c r="BW14" s="15">
        <v>1.045298365135976E-07</v>
      </c>
      <c r="BX14" s="15">
        <v>1.487142262365544E-06</v>
      </c>
      <c r="BY14" s="15">
        <v>2.361113353173205E-06</v>
      </c>
      <c r="BZ14" s="15">
        <v>4.086102768911804E-06</v>
      </c>
      <c r="CA14" s="15">
        <v>5.424472638551537E-07</v>
      </c>
      <c r="CB14" s="15">
        <v>8.090342783508337E-07</v>
      </c>
      <c r="CC14" s="15">
        <v>2.177628164542027E-06</v>
      </c>
      <c r="CD14" s="15">
        <v>2.155619064645342E-06</v>
      </c>
      <c r="CE14" s="15">
        <v>4.863925810833109E-07</v>
      </c>
      <c r="CF14" s="15">
        <v>1.27308253084673E-06</v>
      </c>
      <c r="CG14" s="15">
        <v>3.278190738559836E-08</v>
      </c>
      <c r="CH14" s="15">
        <v>9.966477884038684E-06</v>
      </c>
      <c r="CI14" s="15">
        <v>1.248495730284651E-07</v>
      </c>
      <c r="CJ14" s="15">
        <v>1.243878407492999E-06</v>
      </c>
      <c r="CK14" s="15">
        <v>1.571407224401708E-06</v>
      </c>
      <c r="CL14" s="15">
        <v>1.855450329328243E-06</v>
      </c>
      <c r="CM14" s="15">
        <v>1.620835441804958E-05</v>
      </c>
      <c r="CN14" s="15">
        <v>1.942624935996982E-05</v>
      </c>
      <c r="CO14" s="15">
        <v>1.176126757280731E-05</v>
      </c>
      <c r="CP14" s="15">
        <v>3.217202098699498E-05</v>
      </c>
      <c r="CQ14" s="15">
        <v>8.165922315936452E-07</v>
      </c>
      <c r="CR14" s="15">
        <v>6.171859053094177E-06</v>
      </c>
      <c r="CS14" s="15">
        <v>7.284475891275612E-06</v>
      </c>
      <c r="CT14" s="15">
        <v>4.626349942489988E-06</v>
      </c>
      <c r="CU14" s="15">
        <v>6.390993365270819E-07</v>
      </c>
      <c r="CV14" s="15">
        <v>0</v>
      </c>
      <c r="CW14" s="15">
        <v>1.530590267805963E-06</v>
      </c>
      <c r="CX14" s="15">
        <v>1.064020782304437E-06</v>
      </c>
      <c r="CY14" s="15">
        <v>4.472418280349792E-06</v>
      </c>
      <c r="CZ14" s="15">
        <v>7.497491285725219E-07</v>
      </c>
      <c r="DA14" s="15">
        <v>3.612647360447012E-06</v>
      </c>
      <c r="DB14" s="15">
        <v>7.625696284152905E-06</v>
      </c>
      <c r="DC14" s="15">
        <v>4.211264011228764E-07</v>
      </c>
      <c r="DD14" s="15">
        <v>1.919001196027872E-06</v>
      </c>
      <c r="DE14" s="15">
        <v>1.558868817524124E-06</v>
      </c>
      <c r="DF14" s="15">
        <v>8.653051463175443E-07</v>
      </c>
      <c r="DG14" s="15">
        <v>6.57975317501783E-08</v>
      </c>
      <c r="DH14" s="15">
        <v>8.913139015860766E-07</v>
      </c>
      <c r="DI14" s="15">
        <v>4.656640693897983E-07</v>
      </c>
    </row>
    <row r="15" spans="2:113">
      <c r="B15" s="6">
        <v>6</v>
      </c>
      <c r="C15" s="15">
        <v>5.276336144115581E-09</v>
      </c>
      <c r="D15" s="15">
        <v>6.851638006745892E-09</v>
      </c>
      <c r="E15" s="15">
        <v>2.397363691525703E-08</v>
      </c>
      <c r="F15" s="15">
        <v>7.323395326214851E-09</v>
      </c>
      <c r="G15" s="15">
        <v>1.748308198428364E-08</v>
      </c>
      <c r="H15" s="15">
        <v>1.026900338102146E-08</v>
      </c>
      <c r="I15" s="15">
        <v>8.653302954579005E-09</v>
      </c>
      <c r="J15" s="15">
        <v>1.246794425390768E-07</v>
      </c>
      <c r="K15" s="15">
        <v>1.877407788804166E-08</v>
      </c>
      <c r="L15" s="15">
        <v>1.171587120034665E-08</v>
      </c>
      <c r="M15" s="15">
        <v>0</v>
      </c>
      <c r="N15" s="15">
        <v>1.223672957134378E-08</v>
      </c>
      <c r="O15" s="15">
        <v>0</v>
      </c>
      <c r="P15" s="15">
        <v>1.492535403437587E-07</v>
      </c>
      <c r="Q15" s="15">
        <v>3.204626085675222E-07</v>
      </c>
      <c r="R15" s="15">
        <v>1.59764124681041E-08</v>
      </c>
      <c r="S15" s="15">
        <v>2.671733178875528E-08</v>
      </c>
      <c r="T15" s="15">
        <v>8.727023037766805E-09</v>
      </c>
      <c r="U15" s="15">
        <v>0.1838970965737226</v>
      </c>
      <c r="V15" s="15">
        <v>0</v>
      </c>
      <c r="W15" s="15">
        <v>5.156731841368007E-08</v>
      </c>
      <c r="X15" s="15">
        <v>-8.211719779043597E-24</v>
      </c>
      <c r="Y15" s="15">
        <v>1.149239771699888E-07</v>
      </c>
      <c r="Z15" s="15">
        <v>6.978994010554863E-08</v>
      </c>
      <c r="AA15" s="15">
        <v>2.301974739913504E-24</v>
      </c>
      <c r="AB15" s="15">
        <v>4.292158564849796E-08</v>
      </c>
      <c r="AC15" s="15">
        <v>3.713150427766198E-07</v>
      </c>
      <c r="AD15" s="15">
        <v>8.329864216691784E-25</v>
      </c>
      <c r="AE15" s="15">
        <v>1.722516113911681E-08</v>
      </c>
      <c r="AF15" s="15">
        <v>4.407435840418781E-08</v>
      </c>
      <c r="AG15" s="15">
        <v>9.752423727414593E-08</v>
      </c>
      <c r="AH15" s="15">
        <v>1.055446036946223E-23</v>
      </c>
      <c r="AI15" s="15">
        <v>1.34989778064051E-07</v>
      </c>
      <c r="AJ15" s="15">
        <v>4.949049001761723E-07</v>
      </c>
      <c r="AK15" s="15">
        <v>4.708535028976605E-08</v>
      </c>
      <c r="AL15" s="15">
        <v>4.205282218748492E-07</v>
      </c>
      <c r="AM15" s="15">
        <v>2.527907143671659E-07</v>
      </c>
      <c r="AN15" s="15">
        <v>3.674304387067225E-08</v>
      </c>
      <c r="AO15" s="15">
        <v>1.342810040863977E-07</v>
      </c>
      <c r="AP15" s="15">
        <v>4.43789681207607E-24</v>
      </c>
      <c r="AQ15" s="15">
        <v>3.606551211500385E-07</v>
      </c>
      <c r="AR15" s="15">
        <v>1.013356391403499E-08</v>
      </c>
      <c r="AS15" s="15">
        <v>4.533507548320621E-07</v>
      </c>
      <c r="AT15" s="15">
        <v>2.331801405003774E-07</v>
      </c>
      <c r="AU15" s="15">
        <v>7.477504229930315E-08</v>
      </c>
      <c r="AV15" s="15">
        <v>7.831944773053924E-08</v>
      </c>
      <c r="AW15" s="15">
        <v>4.659095414301885E-23</v>
      </c>
      <c r="AX15" s="15">
        <v>4.812477313740333E-10</v>
      </c>
      <c r="AY15" s="15">
        <v>1.086405397545699E-07</v>
      </c>
      <c r="AZ15" s="15">
        <v>9.129702436513892E-08</v>
      </c>
      <c r="BA15" s="15">
        <v>1.030348053479011E-07</v>
      </c>
      <c r="BB15" s="15">
        <v>6.742782675451494E-08</v>
      </c>
      <c r="BC15" s="15">
        <v>3.062107702725855E-08</v>
      </c>
      <c r="BD15" s="15">
        <v>3.940440244389636E-08</v>
      </c>
      <c r="BE15" s="15">
        <v>8.190215916018799E-08</v>
      </c>
      <c r="BF15" s="15">
        <v>1.290667081667056E-07</v>
      </c>
      <c r="BG15" s="15">
        <v>2.349068393039021E-07</v>
      </c>
      <c r="BH15" s="15">
        <v>3.17874042685965E-08</v>
      </c>
      <c r="BI15" s="15">
        <v>1.348112082954086E-07</v>
      </c>
      <c r="BJ15" s="15">
        <v>1.909910516316932E-07</v>
      </c>
      <c r="BK15" s="15">
        <v>3.553435768851906E-07</v>
      </c>
      <c r="BL15" s="15">
        <v>2.616057672028388E-07</v>
      </c>
      <c r="BM15" s="15">
        <v>1.423219504605014E-07</v>
      </c>
      <c r="BN15" s="15">
        <v>1.653754431726044E-07</v>
      </c>
      <c r="BO15" s="15">
        <v>1.409455076303227E-07</v>
      </c>
      <c r="BP15" s="15">
        <v>1.432724704360798E-06</v>
      </c>
      <c r="BQ15" s="15">
        <v>2.268763589784961E-07</v>
      </c>
      <c r="BR15" s="15">
        <v>1.757335176290368E-07</v>
      </c>
      <c r="BS15" s="15">
        <v>1.758466994835925E-07</v>
      </c>
      <c r="BT15" s="15">
        <v>1.563398580664806E-07</v>
      </c>
      <c r="BU15" s="15">
        <v>9.671293177894897E-08</v>
      </c>
      <c r="BV15" s="15">
        <v>1.230173836879906E-07</v>
      </c>
      <c r="BW15" s="15">
        <v>2.87616766109985E-08</v>
      </c>
      <c r="BX15" s="15">
        <v>4.091913491048314E-07</v>
      </c>
      <c r="BY15" s="15">
        <v>6.496669369328262E-07</v>
      </c>
      <c r="BZ15" s="15">
        <v>1.124302594919481E-06</v>
      </c>
      <c r="CA15" s="15">
        <v>1.492558804441772E-07</v>
      </c>
      <c r="CB15" s="15">
        <v>2.226080424234883E-07</v>
      </c>
      <c r="CC15" s="15">
        <v>5.9918047455678E-07</v>
      </c>
      <c r="CD15" s="15">
        <v>5.931246092187981E-07</v>
      </c>
      <c r="CE15" s="15">
        <v>1.338322778423868E-07</v>
      </c>
      <c r="CF15" s="15">
        <v>3.502922158168882E-07</v>
      </c>
      <c r="CG15" s="15">
        <v>9.020033421688484E-09</v>
      </c>
      <c r="CH15" s="15">
        <v>2.74230423974786E-06</v>
      </c>
      <c r="CI15" s="15">
        <v>3.435270889377924E-08</v>
      </c>
      <c r="CJ15" s="15">
        <v>3.422566196691946E-07</v>
      </c>
      <c r="CK15" s="15">
        <v>4.323770888759534E-07</v>
      </c>
      <c r="CL15" s="15">
        <v>5.105323429159634E-07</v>
      </c>
      <c r="CM15" s="15">
        <v>4.459774010148277E-06</v>
      </c>
      <c r="CN15" s="15">
        <v>5.345186795383412E-06</v>
      </c>
      <c r="CO15" s="15">
        <v>3.236145637906011E-06</v>
      </c>
      <c r="CP15" s="15">
        <v>8.852221474868924E-06</v>
      </c>
      <c r="CQ15" s="15">
        <v>2.24687634377911E-07</v>
      </c>
      <c r="CR15" s="15">
        <v>1.698204264871941E-06</v>
      </c>
      <c r="CS15" s="15">
        <v>2.004343896952618E-06</v>
      </c>
      <c r="CT15" s="15">
        <v>1.272953114376099E-06</v>
      </c>
      <c r="CU15" s="15">
        <v>1.758499683208105E-07</v>
      </c>
      <c r="CV15" s="15">
        <v>0</v>
      </c>
      <c r="CW15" s="15">
        <v>4.211461892112511E-07</v>
      </c>
      <c r="CX15" s="15">
        <v>2.927682915111125E-07</v>
      </c>
      <c r="CY15" s="15">
        <v>1.693179100081676E-06</v>
      </c>
      <c r="CZ15" s="15">
        <v>2.062955677977712E-07</v>
      </c>
      <c r="DA15" s="15">
        <v>9.940300162742328E-07</v>
      </c>
      <c r="DB15" s="15">
        <v>8.557517377855976E-07</v>
      </c>
      <c r="DC15" s="15">
        <v>1.158741060488906E-07</v>
      </c>
      <c r="DD15" s="15">
        <v>4.853712903715623E-07</v>
      </c>
      <c r="DE15" s="15">
        <v>4.289271111867291E-07</v>
      </c>
      <c r="DF15" s="15">
        <v>2.380911289857465E-07</v>
      </c>
      <c r="DG15" s="15">
        <v>1.810437472323378E-08</v>
      </c>
      <c r="DH15" s="15">
        <v>2.452475106757802E-07</v>
      </c>
      <c r="DI15" s="15">
        <v>1.281287699269357E-07</v>
      </c>
    </row>
    <row r="16" spans="2:113">
      <c r="B16" s="6">
        <v>7</v>
      </c>
      <c r="C16" s="15">
        <v>0.0001965072557130318</v>
      </c>
      <c r="D16" s="15">
        <v>0.0002702022118246633</v>
      </c>
      <c r="E16" s="15">
        <v>2.553827704636831E-08</v>
      </c>
      <c r="F16" s="15">
        <v>0.0001491035920863158</v>
      </c>
      <c r="G16" s="15">
        <v>0.001387160262688153</v>
      </c>
      <c r="H16" s="15">
        <v>0.00554556450567527</v>
      </c>
      <c r="I16" s="15">
        <v>0.02203022610240978</v>
      </c>
      <c r="J16" s="15">
        <v>9.647773574453167E-05</v>
      </c>
      <c r="K16" s="15">
        <v>1.999936864355255E-08</v>
      </c>
      <c r="L16" s="15">
        <v>1.248050788504289E-08</v>
      </c>
      <c r="M16" s="15">
        <v>3.488650181678136E-06</v>
      </c>
      <c r="N16" s="15">
        <v>1.303536009321908E-08</v>
      </c>
      <c r="O16" s="15">
        <v>0</v>
      </c>
      <c r="P16" s="15">
        <v>1.589945771233581E-07</v>
      </c>
      <c r="Q16" s="15">
        <v>3.413776103112188E-07</v>
      </c>
      <c r="R16" s="15">
        <v>1.701911350621292E-08</v>
      </c>
      <c r="S16" s="15">
        <v>2.846103924793925E-08</v>
      </c>
      <c r="T16" s="15">
        <v>9.296592457637877E-09</v>
      </c>
      <c r="U16" s="15">
        <v>0.2394463147402824</v>
      </c>
      <c r="V16" s="15">
        <v>0</v>
      </c>
      <c r="W16" s="15">
        <v>5.493286099401711E-08</v>
      </c>
      <c r="X16" s="15">
        <v>-8.747657916304492E-24</v>
      </c>
      <c r="Y16" s="15">
        <v>0.0007785742863999687</v>
      </c>
      <c r="Z16" s="15">
        <v>0.0002053199241762316</v>
      </c>
      <c r="AA16" s="15">
        <v>7.902417310394991E-05</v>
      </c>
      <c r="AB16" s="15">
        <v>0.0005450214095269912</v>
      </c>
      <c r="AC16" s="15">
        <v>0.00360896645165463</v>
      </c>
      <c r="AD16" s="15">
        <v>8.873513054213361E-25</v>
      </c>
      <c r="AE16" s="15">
        <v>0.003965288000457379</v>
      </c>
      <c r="AF16" s="15">
        <v>4.695087272514538E-08</v>
      </c>
      <c r="AG16" s="15">
        <v>1.038891595399886E-07</v>
      </c>
      <c r="AH16" s="15">
        <v>1.124329754150493E-23</v>
      </c>
      <c r="AI16" s="15">
        <v>1.437998899713688E-07</v>
      </c>
      <c r="AJ16" s="15">
        <v>5.272048833049924E-07</v>
      </c>
      <c r="AK16" s="15">
        <v>0.00444113231844642</v>
      </c>
      <c r="AL16" s="15">
        <v>4.479740088672899E-07</v>
      </c>
      <c r="AM16" s="15">
        <v>0.0004174846876161405</v>
      </c>
      <c r="AN16" s="15">
        <v>3.91410797290801E-08</v>
      </c>
      <c r="AO16" s="15">
        <v>1.430448578388413E-07</v>
      </c>
      <c r="AP16" s="15">
        <v>4.727536280399126E-24</v>
      </c>
      <c r="AQ16" s="15">
        <v>3.841932884309082E-07</v>
      </c>
      <c r="AR16" s="15">
        <v>1.079493126631143E-08</v>
      </c>
      <c r="AS16" s="15">
        <v>4.829387054207528E-07</v>
      </c>
      <c r="AT16" s="15">
        <v>2.483986493521933E-07</v>
      </c>
      <c r="AU16" s="15">
        <v>7.965523767393887E-08</v>
      </c>
      <c r="AV16" s="15">
        <v>8.343096883177389E-08</v>
      </c>
      <c r="AW16" s="15">
        <v>4.963171416022507E-23</v>
      </c>
      <c r="AX16" s="15">
        <v>7.334581032039895E-05</v>
      </c>
      <c r="AY16" s="15">
        <v>1.157309678346503E-07</v>
      </c>
      <c r="AZ16" s="15">
        <v>9.725552739401527E-08</v>
      </c>
      <c r="BA16" s="15">
        <v>1.097593750040791E-07</v>
      </c>
      <c r="BB16" s="15">
        <v>7.182850588662408E-08</v>
      </c>
      <c r="BC16" s="15">
        <v>3.261956253632237E-08</v>
      </c>
      <c r="BD16" s="15">
        <v>4.197613194927412E-08</v>
      </c>
      <c r="BE16" s="15">
        <v>5.276118210422191E-07</v>
      </c>
      <c r="BF16" s="15">
        <v>1.3749025073982E-07</v>
      </c>
      <c r="BG16" s="15">
        <v>2.502380412048321E-07</v>
      </c>
      <c r="BH16" s="15">
        <v>3.38620101599893E-08</v>
      </c>
      <c r="BI16" s="15">
        <v>1.436096658414291E-07</v>
      </c>
      <c r="BJ16" s="15">
        <v>2.034560883352363E-07</v>
      </c>
      <c r="BK16" s="15">
        <v>3.785350860705725E-07</v>
      </c>
      <c r="BL16" s="15">
        <v>2.786794754325327E-07</v>
      </c>
      <c r="BM16" s="15">
        <v>1.516105968188191E-07</v>
      </c>
      <c r="BN16" s="15">
        <v>1.761686764230628E-07</v>
      </c>
      <c r="BO16" s="15">
        <v>1.501443204061142E-07</v>
      </c>
      <c r="BP16" s="15">
        <v>1.526231525090648E-06</v>
      </c>
      <c r="BQ16" s="15">
        <v>2.416834513405338E-07</v>
      </c>
      <c r="BR16" s="15">
        <v>1.872027709190437E-07</v>
      </c>
      <c r="BS16" s="15">
        <v>1.87323339590726E-07</v>
      </c>
      <c r="BT16" s="15">
        <v>1.665433835844375E-07</v>
      </c>
      <c r="BU16" s="15">
        <v>1.030249041673549E-07</v>
      </c>
      <c r="BV16" s="15">
        <v>1.310461169178682E-07</v>
      </c>
      <c r="BW16" s="15">
        <v>3.063880829621951E-08</v>
      </c>
      <c r="BX16" s="15">
        <v>4.358972347564796E-07</v>
      </c>
      <c r="BY16" s="15">
        <v>6.92067469024573E-07</v>
      </c>
      <c r="BZ16" s="15">
        <v>1.197680237441632E-06</v>
      </c>
      <c r="CA16" s="15">
        <v>0.002022913717348328</v>
      </c>
      <c r="CB16" s="15">
        <v>0.005067515537763774</v>
      </c>
      <c r="CC16" s="15">
        <v>6.382860061698498E-07</v>
      </c>
      <c r="CD16" s="15">
        <v>6.318349045992552E-07</v>
      </c>
      <c r="CE16" s="15">
        <v>1.425668454630789E-07</v>
      </c>
      <c r="CF16" s="15">
        <v>3.731540477708957E-07</v>
      </c>
      <c r="CG16" s="15">
        <v>9.608726173039744E-09</v>
      </c>
      <c r="CH16" s="15">
        <v>2.921280808067182E-06</v>
      </c>
      <c r="CI16" s="15">
        <v>3.659473946834691E-08</v>
      </c>
      <c r="CJ16" s="15">
        <v>3.645940082000149E-07</v>
      </c>
      <c r="CK16" s="15">
        <v>4.605961925280091E-07</v>
      </c>
      <c r="CL16" s="15">
        <v>5.438522515631249E-07</v>
      </c>
      <c r="CM16" s="15">
        <v>4.75084129445858E-06</v>
      </c>
      <c r="CN16" s="15">
        <v>5.694040571633795E-06</v>
      </c>
      <c r="CO16" s="15">
        <v>3.447352779863103E-06</v>
      </c>
      <c r="CP16" s="15">
        <v>9.429961974486254E-06</v>
      </c>
      <c r="CQ16" s="15">
        <v>2.393518795633549E-07</v>
      </c>
      <c r="CR16" s="15">
        <v>1.809037617067744E-06</v>
      </c>
      <c r="CS16" s="15">
        <v>2.135157461402834E-06</v>
      </c>
      <c r="CT16" s="15">
        <v>1.356032437501594E-06</v>
      </c>
      <c r="CU16" s="15">
        <v>1.873268217687029E-07</v>
      </c>
      <c r="CV16" s="15">
        <v>0</v>
      </c>
      <c r="CW16" s="15">
        <v>4.486323078604058E-07</v>
      </c>
      <c r="CX16" s="15">
        <v>3.118758228228781E-07</v>
      </c>
      <c r="CY16" s="15">
        <v>1.491653091648492E-06</v>
      </c>
      <c r="CZ16" s="15">
        <v>2.19759454207153E-07</v>
      </c>
      <c r="DA16" s="15">
        <v>1.05890541505038E-06</v>
      </c>
      <c r="DB16" s="15">
        <v>0.0001025024774590996</v>
      </c>
      <c r="DC16" s="15">
        <v>1.999258017960007E-05</v>
      </c>
      <c r="DD16" s="15">
        <v>1.013884292989784E-05</v>
      </c>
      <c r="DE16" s="15">
        <v>8.308821406252999E-05</v>
      </c>
      <c r="DF16" s="15">
        <v>9.840133863336501E-05</v>
      </c>
      <c r="DG16" s="15">
        <v>0.001016823478837443</v>
      </c>
      <c r="DH16" s="15">
        <v>2.612535968034242E-07</v>
      </c>
      <c r="DI16" s="15">
        <v>1.364910979327471E-07</v>
      </c>
    </row>
    <row r="17" spans="2:113">
      <c r="B17" s="6">
        <v>8</v>
      </c>
      <c r="C17" s="15">
        <v>0.0002640625220648649</v>
      </c>
      <c r="D17" s="15">
        <v>0.0003630928566490291</v>
      </c>
      <c r="E17" s="15">
        <v>3.079895078709391E-09</v>
      </c>
      <c r="F17" s="15">
        <v>0.000200358100517503</v>
      </c>
      <c r="G17" s="15">
        <v>0.001864063983939995</v>
      </c>
      <c r="H17" s="15">
        <v>0.007452199372581807</v>
      </c>
      <c r="I17" s="15">
        <v>0.02960453696408829</v>
      </c>
      <c r="J17" s="15">
        <v>0.0001294857648121368</v>
      </c>
      <c r="K17" s="15">
        <v>2.411907308810861E-09</v>
      </c>
      <c r="L17" s="15">
        <v>1.505138923238501E-09</v>
      </c>
      <c r="M17" s="15">
        <v>4.688100435967064E-06</v>
      </c>
      <c r="N17" s="15">
        <v>1.572053640400907E-09</v>
      </c>
      <c r="O17" s="15">
        <v>0</v>
      </c>
      <c r="P17" s="15">
        <v>1.917461443207844E-08</v>
      </c>
      <c r="Q17" s="15">
        <v>4.116985731144345E-08</v>
      </c>
      <c r="R17" s="15">
        <v>2.05249100542731E-09</v>
      </c>
      <c r="S17" s="15">
        <v>3.432377781614999E-09</v>
      </c>
      <c r="T17" s="15">
        <v>1.121161357403218E-09</v>
      </c>
      <c r="U17" s="15">
        <v>0.01091544510703497</v>
      </c>
      <c r="V17" s="15">
        <v>0</v>
      </c>
      <c r="W17" s="15">
        <v>6.624857578595333E-09</v>
      </c>
      <c r="X17" s="15">
        <v>-1.054960305965149E-24</v>
      </c>
      <c r="Y17" s="15">
        <v>0.001046110051331548</v>
      </c>
      <c r="Z17" s="15">
        <v>3.931177850891264E-06</v>
      </c>
      <c r="AA17" s="15">
        <v>0.0001061938690001746</v>
      </c>
      <c r="AB17" s="15">
        <v>0.0007323520152743651</v>
      </c>
      <c r="AC17" s="15">
        <v>6.900694619866382E-05</v>
      </c>
      <c r="AD17" s="15">
        <v>1.070138331451051E-25</v>
      </c>
      <c r="AE17" s="15">
        <v>0.0003812272995726046</v>
      </c>
      <c r="AF17" s="15">
        <v>5.662236398514194E-09</v>
      </c>
      <c r="AG17" s="15">
        <v>1.252894667159885E-08</v>
      </c>
      <c r="AH17" s="15">
        <v>1.355932379607056E-24</v>
      </c>
      <c r="AI17" s="15">
        <v>1.734214773524637E-08</v>
      </c>
      <c r="AJ17" s="15">
        <v>6.358047266127178E-08</v>
      </c>
      <c r="AK17" s="15">
        <v>0.005967998861904079</v>
      </c>
      <c r="AL17" s="15">
        <v>5.402529476812478E-08</v>
      </c>
      <c r="AM17" s="15">
        <v>0.0005606927858421767</v>
      </c>
      <c r="AN17" s="15">
        <v>4.720381825840856E-09</v>
      </c>
      <c r="AO17" s="15">
        <v>1.725109148485732E-08</v>
      </c>
      <c r="AP17" s="15">
        <v>5.701369633505454E-25</v>
      </c>
      <c r="AQ17" s="15">
        <v>4.633339266243883E-08</v>
      </c>
      <c r="AR17" s="15">
        <v>1.301859777844592E-09</v>
      </c>
      <c r="AS17" s="15">
        <v>5.824200823896917E-08</v>
      </c>
      <c r="AT17" s="15">
        <v>2.995667156045176E-08</v>
      </c>
      <c r="AU17" s="15">
        <v>9.606355748273883E-09</v>
      </c>
      <c r="AV17" s="15">
        <v>1.006170580146784E-08</v>
      </c>
      <c r="AW17" s="15">
        <v>5.985543657171892E-24</v>
      </c>
      <c r="AX17" s="15">
        <v>1.40167935395412E-06</v>
      </c>
      <c r="AY17" s="15">
        <v>1.395705895276526E-08</v>
      </c>
      <c r="AZ17" s="15">
        <v>1.172893612416621E-08</v>
      </c>
      <c r="BA17" s="15">
        <v>1.323688979892847E-08</v>
      </c>
      <c r="BB17" s="15">
        <v>8.662458371392809E-09</v>
      </c>
      <c r="BC17" s="15">
        <v>3.933892248990193E-09</v>
      </c>
      <c r="BD17" s="15">
        <v>5.062286777572962E-09</v>
      </c>
      <c r="BE17" s="15">
        <v>6.022901480069998E-07</v>
      </c>
      <c r="BF17" s="15">
        <v>1.658121046518718E-08</v>
      </c>
      <c r="BG17" s="15">
        <v>3.017850069577184E-08</v>
      </c>
      <c r="BH17" s="15">
        <v>4.083730404271311E-09</v>
      </c>
      <c r="BI17" s="15">
        <v>1.731920686258729E-08</v>
      </c>
      <c r="BJ17" s="15">
        <v>2.45366358920547E-08</v>
      </c>
      <c r="BK17" s="15">
        <v>4.56510181399799E-08</v>
      </c>
      <c r="BL17" s="15">
        <v>3.360851412816934E-08</v>
      </c>
      <c r="BM17" s="15">
        <v>1.828411251764053E-08</v>
      </c>
      <c r="BN17" s="15">
        <v>2.124579659594916E-08</v>
      </c>
      <c r="BO17" s="15">
        <v>1.810728079562114E-08</v>
      </c>
      <c r="BP17" s="15">
        <v>1.840622589598804E-07</v>
      </c>
      <c r="BQ17" s="15">
        <v>2.914682423711362E-08</v>
      </c>
      <c r="BR17" s="15">
        <v>2.257649926138283E-08</v>
      </c>
      <c r="BS17" s="15">
        <v>2.259103974341639E-08</v>
      </c>
      <c r="BT17" s="15">
        <v>2.008499424460045E-08</v>
      </c>
      <c r="BU17" s="15">
        <v>1.242471818883591E-08</v>
      </c>
      <c r="BV17" s="15">
        <v>1.580405325882049E-08</v>
      </c>
      <c r="BW17" s="15">
        <v>3.695014926720205E-09</v>
      </c>
      <c r="BX17" s="15">
        <v>5.256884580396653E-08</v>
      </c>
      <c r="BY17" s="15">
        <v>8.346276407424114E-08</v>
      </c>
      <c r="BZ17" s="15">
        <v>1.444392455476371E-07</v>
      </c>
      <c r="CA17" s="15">
        <v>3.86737112128462E-05</v>
      </c>
      <c r="CB17" s="15">
        <v>9.686352112924506E-05</v>
      </c>
      <c r="CC17" s="15">
        <v>7.697676415845554E-08</v>
      </c>
      <c r="CD17" s="15">
        <v>7.619876664736839E-08</v>
      </c>
      <c r="CE17" s="15">
        <v>1.719344358789859E-08</v>
      </c>
      <c r="CF17" s="15">
        <v>4.500206937388143E-08</v>
      </c>
      <c r="CG17" s="15">
        <v>1.158804425188098E-09</v>
      </c>
      <c r="CH17" s="15">
        <v>3.523040480749176E-07</v>
      </c>
      <c r="CI17" s="15">
        <v>4.41329529750879E-09</v>
      </c>
      <c r="CJ17" s="15">
        <v>4.396973568511903E-08</v>
      </c>
      <c r="CK17" s="15">
        <v>5.554751967267227E-08</v>
      </c>
      <c r="CL17" s="15">
        <v>6.558813149740208E-08</v>
      </c>
      <c r="CM17" s="15">
        <v>5.729475287610719E-07</v>
      </c>
      <c r="CN17" s="15">
        <v>6.866965810851518E-07</v>
      </c>
      <c r="CO17" s="15">
        <v>4.157478925456866E-07</v>
      </c>
      <c r="CP17" s="15">
        <v>1.13724561077103E-06</v>
      </c>
      <c r="CQ17" s="15">
        <v>2.886563861017595E-08</v>
      </c>
      <c r="CR17" s="15">
        <v>2.181684396285233E-07</v>
      </c>
      <c r="CS17" s="15">
        <v>2.574982229891416E-07</v>
      </c>
      <c r="CT17" s="15">
        <v>1.63536389837441E-07</v>
      </c>
      <c r="CU17" s="15">
        <v>2.259145969119887E-08</v>
      </c>
      <c r="CV17" s="15">
        <v>0</v>
      </c>
      <c r="CW17" s="15">
        <v>5.410468508194804E-08</v>
      </c>
      <c r="CX17" s="15">
        <v>3.761196615326166E-08</v>
      </c>
      <c r="CY17" s="15">
        <v>8.110184558984208E-07</v>
      </c>
      <c r="CZ17" s="15">
        <v>2.650280832507149E-08</v>
      </c>
      <c r="DA17" s="15">
        <v>1.277031168042782E-07</v>
      </c>
      <c r="DB17" s="15">
        <v>2.307963926009236E-05</v>
      </c>
      <c r="DC17" s="15">
        <v>3.945826791993726E-07</v>
      </c>
      <c r="DD17" s="15">
        <v>1.044093901077135E-06</v>
      </c>
      <c r="DE17" s="15">
        <v>1.634175793209215E-06</v>
      </c>
      <c r="DF17" s="15">
        <v>1.906175428289053E-06</v>
      </c>
      <c r="DG17" s="15">
        <v>1.937364589266319E-05</v>
      </c>
      <c r="DH17" s="15">
        <v>3.150696758552147E-08</v>
      </c>
      <c r="DI17" s="15">
        <v>1.646071346345933E-08</v>
      </c>
    </row>
    <row r="18" spans="2:113">
      <c r="B18" s="6">
        <v>9</v>
      </c>
      <c r="C18" s="15">
        <v>0.06742763380729634</v>
      </c>
      <c r="D18" s="15">
        <v>0.1433794129089908</v>
      </c>
      <c r="E18" s="15">
        <v>0.2714911924079002</v>
      </c>
      <c r="F18" s="15">
        <v>0.1387877573678181</v>
      </c>
      <c r="G18" s="15">
        <v>0.004195906326177664</v>
      </c>
      <c r="H18" s="15">
        <v>1.557055257754351E-07</v>
      </c>
      <c r="I18" s="15">
        <v>1.281745100077669E-07</v>
      </c>
      <c r="J18" s="15">
        <v>1.908739113354872E-06</v>
      </c>
      <c r="K18" s="15">
        <v>2.996092875860165E-07</v>
      </c>
      <c r="L18" s="15">
        <v>0.2029683232552436</v>
      </c>
      <c r="M18" s="15">
        <v>5.638579188263347E-08</v>
      </c>
      <c r="N18" s="15">
        <v>1.823657640589195E-07</v>
      </c>
      <c r="O18" s="15">
        <v>3.177383212784027E-09</v>
      </c>
      <c r="P18" s="15">
        <v>2.295123658319797E-06</v>
      </c>
      <c r="Q18" s="15">
        <v>4.713563933699839E-06</v>
      </c>
      <c r="R18" s="15">
        <v>2.536312303027096E-07</v>
      </c>
      <c r="S18" s="15">
        <v>4.665965506248605E-07</v>
      </c>
      <c r="T18" s="15">
        <v>1.550825552378504E-07</v>
      </c>
      <c r="U18" s="15">
        <v>5.557577395019567E-09</v>
      </c>
      <c r="V18" s="15">
        <v>8.367057334937594E-09</v>
      </c>
      <c r="W18" s="15">
        <v>7.702992508193207E-07</v>
      </c>
      <c r="X18" s="15">
        <v>1.483245288280517E-08</v>
      </c>
      <c r="Y18" s="15">
        <v>1.694822126120195E-06</v>
      </c>
      <c r="Z18" s="15">
        <v>1.026310070897279E-06</v>
      </c>
      <c r="AA18" s="15">
        <v>8.0630471249681E-09</v>
      </c>
      <c r="AB18" s="15">
        <v>6.322717240236068E-07</v>
      </c>
      <c r="AC18" s="15">
        <v>5.447243054845129E-06</v>
      </c>
      <c r="AD18" s="15">
        <v>6.180867694555113E-09</v>
      </c>
      <c r="AE18" s="15">
        <v>2.625850065851581E-07</v>
      </c>
      <c r="AF18" s="15">
        <v>6.646542089278345E-07</v>
      </c>
      <c r="AG18" s="15">
        <v>1.442030572242293E-06</v>
      </c>
      <c r="AH18" s="15">
        <v>2.10008466259977E-09</v>
      </c>
      <c r="AI18" s="15">
        <v>1.976642811850398E-06</v>
      </c>
      <c r="AJ18" s="15">
        <v>7.235896091524018E-06</v>
      </c>
      <c r="AK18" s="15">
        <v>7.183402139290211E-07</v>
      </c>
      <c r="AL18" s="15">
        <v>6.151241270417819E-06</v>
      </c>
      <c r="AM18" s="15">
        <v>3.698238699866543E-06</v>
      </c>
      <c r="AN18" s="15">
        <v>5.403395588739196E-07</v>
      </c>
      <c r="AO18" s="15">
        <v>2.00358441563434E-06</v>
      </c>
      <c r="AP18" s="15">
        <v>1.954186108030703E-08</v>
      </c>
      <c r="AQ18" s="15">
        <v>5.292430435501011E-06</v>
      </c>
      <c r="AR18" s="15">
        <v>1.59368819396519E-07</v>
      </c>
      <c r="AS18" s="15">
        <v>6.64666308321141E-06</v>
      </c>
      <c r="AT18" s="15">
        <v>3.420775074244352E-06</v>
      </c>
      <c r="AU18" s="15">
        <v>1.096138076701298E-06</v>
      </c>
      <c r="AV18" s="15">
        <v>1.161629698705836E-06</v>
      </c>
      <c r="AW18" s="15">
        <v>1.846681563132315E-08</v>
      </c>
      <c r="AX18" s="15">
        <v>1.587935688392428E-08</v>
      </c>
      <c r="AY18" s="15">
        <v>1.613389722606479E-06</v>
      </c>
      <c r="AZ18" s="15">
        <v>1.345278241900939E-06</v>
      </c>
      <c r="BA18" s="15">
        <v>1.51638935138045E-06</v>
      </c>
      <c r="BB18" s="15">
        <v>9.966082304920642E-07</v>
      </c>
      <c r="BC18" s="15">
        <v>4.573451523150034E-07</v>
      </c>
      <c r="BD18" s="15">
        <v>6.029539479985403E-07</v>
      </c>
      <c r="BE18" s="15">
        <v>1.232464042912147E-06</v>
      </c>
      <c r="BF18" s="15">
        <v>1.896516405539873E-06</v>
      </c>
      <c r="BG18" s="15">
        <v>3.435329016102128E-06</v>
      </c>
      <c r="BH18" s="15">
        <v>4.875892685335407E-07</v>
      </c>
      <c r="BI18" s="15">
        <v>1.991161342197055E-06</v>
      </c>
      <c r="BJ18" s="15">
        <v>2.806862998412972E-06</v>
      </c>
      <c r="BK18" s="15">
        <v>5.206313493474428E-06</v>
      </c>
      <c r="BL18" s="15">
        <v>3.834619343531467E-06</v>
      </c>
      <c r="BM18" s="15">
        <v>2.147264574644043E-06</v>
      </c>
      <c r="BN18" s="15">
        <v>2.430499068991E-06</v>
      </c>
      <c r="BO18" s="15">
        <v>2.072190162994147E-06</v>
      </c>
      <c r="BP18" s="15">
        <v>2.096857761916506E-05</v>
      </c>
      <c r="BQ18" s="15">
        <v>3.320092708514818E-06</v>
      </c>
      <c r="BR18" s="15">
        <v>2.589546653261019E-06</v>
      </c>
      <c r="BS18" s="15">
        <v>2.627792847530986E-06</v>
      </c>
      <c r="BT18" s="15">
        <v>2.344419623554133E-06</v>
      </c>
      <c r="BU18" s="15">
        <v>1.463207826293362E-06</v>
      </c>
      <c r="BV18" s="15">
        <v>1.900000117645201E-06</v>
      </c>
      <c r="BW18" s="15">
        <v>4.500748232690768E-07</v>
      </c>
      <c r="BX18" s="15">
        <v>6.012116745882273E-06</v>
      </c>
      <c r="BY18" s="15">
        <v>9.545346006616924E-06</v>
      </c>
      <c r="BZ18" s="15">
        <v>1.645978181250654E-05</v>
      </c>
      <c r="CA18" s="15">
        <v>2.201457323595665E-06</v>
      </c>
      <c r="CB18" s="15">
        <v>3.270481620376411E-06</v>
      </c>
      <c r="CC18" s="15">
        <v>8.771176080612628E-06</v>
      </c>
      <c r="CD18" s="15">
        <v>8.683318135341753E-06</v>
      </c>
      <c r="CE18" s="15">
        <v>1.979939207192787E-06</v>
      </c>
      <c r="CF18" s="15">
        <v>5.122821016302538E-06</v>
      </c>
      <c r="CG18" s="15">
        <v>1.678196723656923E-07</v>
      </c>
      <c r="CH18" s="15">
        <v>4.015894239431498E-05</v>
      </c>
      <c r="CI18" s="15">
        <v>5.492349500418741E-07</v>
      </c>
      <c r="CJ18" s="15">
        <v>5.015174246525383E-06</v>
      </c>
      <c r="CK18" s="15">
        <v>6.361790160707981E-06</v>
      </c>
      <c r="CL18" s="15">
        <v>7.494951406539166E-06</v>
      </c>
      <c r="CM18" s="15">
        <v>6.521553992290327E-05</v>
      </c>
      <c r="CN18" s="15">
        <v>7.815892344945753E-05</v>
      </c>
      <c r="CO18" s="15">
        <v>4.732391276251537E-05</v>
      </c>
      <c r="CP18" s="15">
        <v>0.0001294406542571923</v>
      </c>
      <c r="CQ18" s="15">
        <v>3.398654432805358E-06</v>
      </c>
      <c r="CR18" s="15">
        <v>2.483254112089911E-05</v>
      </c>
      <c r="CS18" s="15">
        <v>2.930495597798683E-05</v>
      </c>
      <c r="CT18" s="15">
        <v>1.861530696755951E-05</v>
      </c>
      <c r="CU18" s="15">
        <v>2.577412802444029E-06</v>
      </c>
      <c r="CV18" s="15">
        <v>0</v>
      </c>
      <c r="CW18" s="15">
        <v>6.178520488264699E-06</v>
      </c>
      <c r="CX18" s="15">
        <v>4.319545346318001E-06</v>
      </c>
      <c r="CY18" s="15">
        <v>2.062719671667463E-05</v>
      </c>
      <c r="CZ18" s="15">
        <v>3.163197528690411E-06</v>
      </c>
      <c r="DA18" s="15">
        <v>1.45633874041102E-05</v>
      </c>
      <c r="DB18" s="15">
        <v>0.001602330705536713</v>
      </c>
      <c r="DC18" s="15">
        <v>1.760619974388743E-06</v>
      </c>
      <c r="DD18" s="15">
        <v>1.763518891633482E-05</v>
      </c>
      <c r="DE18" s="15">
        <v>6.28189793275918E-06</v>
      </c>
      <c r="DF18" s="15">
        <v>3.485813419327018E-06</v>
      </c>
      <c r="DG18" s="15">
        <v>2.690739735314986E-07</v>
      </c>
      <c r="DH18" s="15">
        <v>3.610497620509712E-06</v>
      </c>
      <c r="DI18" s="15">
        <v>1.886005316232412E-06</v>
      </c>
    </row>
    <row r="19" spans="2:113">
      <c r="B19" s="6">
        <v>10</v>
      </c>
      <c r="C19" s="15">
        <v>0.02662589729014556</v>
      </c>
      <c r="D19" s="15">
        <v>0.05628688415574731</v>
      </c>
      <c r="E19" s="15">
        <v>0.1007665218766108</v>
      </c>
      <c r="F19" s="15">
        <v>0.05330590376510068</v>
      </c>
      <c r="G19" s="15">
        <v>0.01222955668807766</v>
      </c>
      <c r="H19" s="15">
        <v>0.00113223582418242</v>
      </c>
      <c r="I19" s="15">
        <v>0.001141933438838477</v>
      </c>
      <c r="J19" s="15">
        <v>0.007778532902159904</v>
      </c>
      <c r="K19" s="15">
        <v>1.368869240904815E-05</v>
      </c>
      <c r="L19" s="15">
        <v>0.08232078460070964</v>
      </c>
      <c r="M19" s="15">
        <v>0</v>
      </c>
      <c r="N19" s="15">
        <v>8.26870544204578E-08</v>
      </c>
      <c r="O19" s="15">
        <v>0</v>
      </c>
      <c r="P19" s="15">
        <v>1.008548529318778E-06</v>
      </c>
      <c r="Q19" s="15">
        <v>2.165456791363469E-06</v>
      </c>
      <c r="R19" s="15">
        <v>1.079571530523522E-07</v>
      </c>
      <c r="S19" s="15">
        <v>8.319917255516365E-06</v>
      </c>
      <c r="T19" s="15">
        <v>5.897097134043871E-08</v>
      </c>
      <c r="U19" s="15">
        <v>9.245339462123507E-05</v>
      </c>
      <c r="V19" s="15">
        <v>0</v>
      </c>
      <c r="W19" s="15">
        <v>0.001397365166622784</v>
      </c>
      <c r="X19" s="15">
        <v>0.001243672089847548</v>
      </c>
      <c r="Y19" s="15">
        <v>0.0100286787629992</v>
      </c>
      <c r="Z19" s="15">
        <v>0.0009700221861691852</v>
      </c>
      <c r="AA19" s="15">
        <v>0.0002474339467214306</v>
      </c>
      <c r="AB19" s="15">
        <v>0.0002914371569848253</v>
      </c>
      <c r="AC19" s="15">
        <v>0.00156624225811208</v>
      </c>
      <c r="AD19" s="15">
        <v>5.628725647525935E-24</v>
      </c>
      <c r="AE19" s="15">
        <v>0.0009572833997183342</v>
      </c>
      <c r="AF19" s="15">
        <v>0.0008963998307155984</v>
      </c>
      <c r="AG19" s="15">
        <v>1.475144663514914E-05</v>
      </c>
      <c r="AH19" s="15">
        <v>7.131948400592553E-23</v>
      </c>
      <c r="AI19" s="15">
        <v>9.121642396287718E-07</v>
      </c>
      <c r="AJ19" s="15">
        <v>0.001064117070282052</v>
      </c>
      <c r="AK19" s="15">
        <v>1.761829598311578E-05</v>
      </c>
      <c r="AL19" s="15">
        <v>2.841628538472759E-06</v>
      </c>
      <c r="AM19" s="15">
        <v>0.000693583735973518</v>
      </c>
      <c r="AN19" s="15">
        <v>2.482831748788829E-07</v>
      </c>
      <c r="AO19" s="15">
        <v>0.2966239914042481</v>
      </c>
      <c r="AP19" s="15">
        <v>0.08113638243683949</v>
      </c>
      <c r="AQ19" s="15">
        <v>0.1484661086262289</v>
      </c>
      <c r="AR19" s="15">
        <v>6.847536720883688E-08</v>
      </c>
      <c r="AS19" s="15">
        <v>0.0008431517793163738</v>
      </c>
      <c r="AT19" s="15">
        <v>1.575664384418308E-06</v>
      </c>
      <c r="AU19" s="15">
        <v>5.052761815030889E-07</v>
      </c>
      <c r="AV19" s="15">
        <v>5.292267348819871E-07</v>
      </c>
      <c r="AW19" s="15">
        <v>3.148282993641244E-22</v>
      </c>
      <c r="AX19" s="15">
        <v>3.251927495973638E-09</v>
      </c>
      <c r="AY19" s="15">
        <v>2.324501709535244E-05</v>
      </c>
      <c r="AZ19" s="15">
        <v>5.08532484180905E-05</v>
      </c>
      <c r="BA19" s="15">
        <v>6.962354203974587E-07</v>
      </c>
      <c r="BB19" s="15">
        <v>0.0001253108914302859</v>
      </c>
      <c r="BC19" s="15">
        <v>2.069153075422512E-07</v>
      </c>
      <c r="BD19" s="15">
        <v>1.332067050548828E-05</v>
      </c>
      <c r="BE19" s="15">
        <v>1.616085840192059E-05</v>
      </c>
      <c r="BF19" s="15">
        <v>9.454386683966724E-06</v>
      </c>
      <c r="BG19" s="15">
        <v>2.753779857742912E-05</v>
      </c>
      <c r="BH19" s="15">
        <v>2.14796511708307E-07</v>
      </c>
      <c r="BI19" s="15">
        <v>0.002042850427970408</v>
      </c>
      <c r="BJ19" s="15">
        <v>1.290580737934542E-06</v>
      </c>
      <c r="BK19" s="15">
        <v>6.599544378561675E-06</v>
      </c>
      <c r="BL19" s="15">
        <v>0.003930625594842616</v>
      </c>
      <c r="BM19" s="15">
        <v>0.000134381200891209</v>
      </c>
      <c r="BN19" s="15">
        <v>0.004503938647878217</v>
      </c>
      <c r="BO19" s="15">
        <v>9.524087945066612E-07</v>
      </c>
      <c r="BP19" s="15">
        <v>9.681327425625705E-06</v>
      </c>
      <c r="BQ19" s="15">
        <v>1.533067943701409E-06</v>
      </c>
      <c r="BR19" s="15">
        <v>1.187481250686407E-06</v>
      </c>
      <c r="BS19" s="15">
        <v>1.188246052597938E-06</v>
      </c>
      <c r="BT19" s="15">
        <v>0.0003501900491457131</v>
      </c>
      <c r="BU19" s="15">
        <v>8.376230072245874E-06</v>
      </c>
      <c r="BV19" s="15">
        <v>9.451334616069062E-06</v>
      </c>
      <c r="BW19" s="15">
        <v>0.0007778393418669961</v>
      </c>
      <c r="BX19" s="15">
        <v>2.765022071832561E-06</v>
      </c>
      <c r="BY19" s="15">
        <v>4.389983864245646E-06</v>
      </c>
      <c r="BZ19" s="15">
        <v>1.261588975763086E-05</v>
      </c>
      <c r="CA19" s="15">
        <v>1.89374515367683E-05</v>
      </c>
      <c r="CB19" s="15">
        <v>1.504225717417829E-06</v>
      </c>
      <c r="CC19" s="15">
        <v>4.04883251023022E-06</v>
      </c>
      <c r="CD19" s="15">
        <v>4.007911309524983E-06</v>
      </c>
      <c r="CE19" s="15">
        <v>9.043426821397039E-07</v>
      </c>
      <c r="CF19" s="15">
        <v>2.367023913002355E-06</v>
      </c>
      <c r="CG19" s="15">
        <v>6.095092565910152E-08</v>
      </c>
      <c r="CH19" s="15">
        <v>1.853052799667146E-05</v>
      </c>
      <c r="CI19" s="15">
        <v>2.321310030779847E-07</v>
      </c>
      <c r="CJ19" s="15">
        <v>2.312725109380744E-06</v>
      </c>
      <c r="CK19" s="15">
        <v>2.92169469543315E-06</v>
      </c>
      <c r="CL19" s="15">
        <v>3.449811926951026E-06</v>
      </c>
      <c r="CM19" s="15">
        <v>3.013595864238567E-05</v>
      </c>
      <c r="CN19" s="15">
        <v>3.611894410679901E-05</v>
      </c>
      <c r="CO19" s="15">
        <v>2.186755447310881E-05</v>
      </c>
      <c r="CP19" s="15">
        <v>5.981697271046672E-05</v>
      </c>
      <c r="CQ19" s="15">
        <v>1.518278110428979E-06</v>
      </c>
      <c r="CR19" s="15">
        <v>1.147524815742901E-05</v>
      </c>
      <c r="CS19" s="15">
        <v>1.354392053190022E-05</v>
      </c>
      <c r="CT19" s="15">
        <v>8.601705449926764E-06</v>
      </c>
      <c r="CU19" s="15">
        <v>1.188268141058695E-06</v>
      </c>
      <c r="CV19" s="15">
        <v>0</v>
      </c>
      <c r="CW19" s="15">
        <v>2.845804319140069E-06</v>
      </c>
      <c r="CX19" s="15">
        <v>1.978318431540315E-06</v>
      </c>
      <c r="CY19" s="15">
        <v>3.554220156724974E-05</v>
      </c>
      <c r="CZ19" s="15">
        <v>1.393997696994159E-06</v>
      </c>
      <c r="DA19" s="15">
        <v>6.716942919431531E-06</v>
      </c>
      <c r="DB19" s="15">
        <v>0.0007855649545800775</v>
      </c>
      <c r="DC19" s="15">
        <v>1.007605596879651E-06</v>
      </c>
      <c r="DD19" s="15">
        <v>7.552523844792372E-06</v>
      </c>
      <c r="DE19" s="15">
        <v>2.898382217105092E-06</v>
      </c>
      <c r="DF19" s="15">
        <v>1.608849327321591E-06</v>
      </c>
      <c r="DG19" s="15">
        <v>1.134505184925223E-05</v>
      </c>
      <c r="DH19" s="15">
        <v>1.657207029337261E-06</v>
      </c>
      <c r="DI19" s="15">
        <v>8.658024605353276E-07</v>
      </c>
    </row>
    <row r="20" spans="2:113">
      <c r="B20" s="6">
        <v>11</v>
      </c>
      <c r="C20" s="15">
        <v>1.141398084684221E-06</v>
      </c>
      <c r="D20" s="15">
        <v>7.252573929692574E-07</v>
      </c>
      <c r="E20" s="15">
        <v>1.559876991922427E-06</v>
      </c>
      <c r="F20" s="15">
        <v>5.854148655243725E-07</v>
      </c>
      <c r="G20" s="15">
        <v>5.204618442335505E-07</v>
      </c>
      <c r="H20" s="15">
        <v>3.293534647557503E-07</v>
      </c>
      <c r="I20" s="15">
        <v>1.19848533404545E-07</v>
      </c>
      <c r="J20" s="15">
        <v>6.47483681462046E-05</v>
      </c>
      <c r="K20" s="15">
        <v>1.379157142783885E-06</v>
      </c>
      <c r="L20" s="15">
        <v>9.059790916561262E-06</v>
      </c>
      <c r="M20" s="15">
        <v>0.126903320946428</v>
      </c>
      <c r="N20" s="15">
        <v>2.273394711679641E-07</v>
      </c>
      <c r="O20" s="15">
        <v>1.65209093928136E-07</v>
      </c>
      <c r="P20" s="15">
        <v>6.452941645634098E-06</v>
      </c>
      <c r="Q20" s="15">
        <v>2.712464447361881E-06</v>
      </c>
      <c r="R20" s="15">
        <v>1.1044306794812E-06</v>
      </c>
      <c r="S20" s="15">
        <v>4.054108786286246E-06</v>
      </c>
      <c r="T20" s="15">
        <v>1.463185623594281E-06</v>
      </c>
      <c r="U20" s="15">
        <v>4.488087286791686E-07</v>
      </c>
      <c r="V20" s="15">
        <v>0.03496872401935985</v>
      </c>
      <c r="W20" s="15">
        <v>0.5603525809982997</v>
      </c>
      <c r="X20" s="15">
        <v>7.712183068258038E-07</v>
      </c>
      <c r="Y20" s="15">
        <v>1.204047001084827E-06</v>
      </c>
      <c r="Z20" s="15">
        <v>5.80115253098903E-07</v>
      </c>
      <c r="AA20" s="15">
        <v>4.192408093730245E-07</v>
      </c>
      <c r="AB20" s="15">
        <v>4.129151279251574E-07</v>
      </c>
      <c r="AC20" s="15">
        <v>1.260432600907337E-05</v>
      </c>
      <c r="AD20" s="15">
        <v>3.213762656637237E-07</v>
      </c>
      <c r="AE20" s="15">
        <v>6.255372030882298E-07</v>
      </c>
      <c r="AF20" s="15">
        <v>1.224793204084175E-06</v>
      </c>
      <c r="AG20" s="15">
        <v>1.219760248731023E-06</v>
      </c>
      <c r="AH20" s="15">
        <v>1.091945985251357E-07</v>
      </c>
      <c r="AI20" s="15">
        <v>6.813296890480277E-07</v>
      </c>
      <c r="AJ20" s="15">
        <v>1.928542994917915E-06</v>
      </c>
      <c r="AK20" s="15">
        <v>1.738954841139722E-06</v>
      </c>
      <c r="AL20" s="15">
        <v>1.78379454717797E-06</v>
      </c>
      <c r="AM20" s="15">
        <v>1.10159837699417E-06</v>
      </c>
      <c r="AN20" s="15">
        <v>3.057989632023518E-07</v>
      </c>
      <c r="AO20" s="15">
        <v>2.618224097000833E-06</v>
      </c>
      <c r="AP20" s="15">
        <v>1.016085547930559E-06</v>
      </c>
      <c r="AQ20" s="15">
        <v>2.412597743528317E-06</v>
      </c>
      <c r="AR20" s="15">
        <v>6.222626071093281E-07</v>
      </c>
      <c r="AS20" s="15">
        <v>2.719223791933726E-06</v>
      </c>
      <c r="AT20" s="15">
        <v>1.506567192747975E-06</v>
      </c>
      <c r="AU20" s="15">
        <v>4.405352427501464E-07</v>
      </c>
      <c r="AV20" s="15">
        <v>2.414329591306254E-06</v>
      </c>
      <c r="AW20" s="15">
        <v>9.601882032716899E-07</v>
      </c>
      <c r="AX20" s="15">
        <v>4.6167728269769E-07</v>
      </c>
      <c r="AY20" s="15">
        <v>1.722203627196521E-06</v>
      </c>
      <c r="AZ20" s="15">
        <v>1.873867729237757E-05</v>
      </c>
      <c r="BA20" s="15">
        <v>9.183412820464256E-07</v>
      </c>
      <c r="BB20" s="15">
        <v>8.222612798149405E-07</v>
      </c>
      <c r="BC20" s="15">
        <v>6.206160177167555E-07</v>
      </c>
      <c r="BD20" s="15">
        <v>1.548628006408059E-06</v>
      </c>
      <c r="BE20" s="15">
        <v>2.138499726797163E-06</v>
      </c>
      <c r="BF20" s="15">
        <v>9.948405135687713E-07</v>
      </c>
      <c r="BG20" s="15">
        <v>9.57375063179791E-07</v>
      </c>
      <c r="BH20" s="15">
        <v>1.311057436542363E-06</v>
      </c>
      <c r="BI20" s="15">
        <v>1.571280583106611E-06</v>
      </c>
      <c r="BJ20" s="15">
        <v>1.494269353261733E-06</v>
      </c>
      <c r="BK20" s="15">
        <v>1.952122328813747E-06</v>
      </c>
      <c r="BL20" s="15">
        <v>1.525793600435459E-06</v>
      </c>
      <c r="BM20" s="15">
        <v>4.007428799508882E-06</v>
      </c>
      <c r="BN20" s="15">
        <v>1.298585140943103E-06</v>
      </c>
      <c r="BO20" s="15">
        <v>1.144934989870315E-06</v>
      </c>
      <c r="BP20" s="15">
        <v>6.67616811793176E-06</v>
      </c>
      <c r="BQ20" s="15">
        <v>1.039202213359217E-06</v>
      </c>
      <c r="BR20" s="15">
        <v>1.734344205717209E-06</v>
      </c>
      <c r="BS20" s="15">
        <v>3.637366564034697E-06</v>
      </c>
      <c r="BT20" s="15">
        <v>3.656609388208016E-06</v>
      </c>
      <c r="BU20" s="15">
        <v>2.93448156213477E-06</v>
      </c>
      <c r="BV20" s="15">
        <v>5.751175478159148E-06</v>
      </c>
      <c r="BW20" s="15">
        <v>1.648886304885091E-06</v>
      </c>
      <c r="BX20" s="15">
        <v>3.124221970199757E-06</v>
      </c>
      <c r="BY20" s="15">
        <v>4.960221593037717E-06</v>
      </c>
      <c r="BZ20" s="15">
        <v>5.504273572704789E-06</v>
      </c>
      <c r="CA20" s="15">
        <v>7.791629990011846E-05</v>
      </c>
      <c r="CB20" s="15">
        <v>0.0003398176619345455</v>
      </c>
      <c r="CC20" s="15">
        <v>2.890696330533663E-06</v>
      </c>
      <c r="CD20" s="15">
        <v>2.902638479983603E-06</v>
      </c>
      <c r="CE20" s="15">
        <v>1.728162280266175E-06</v>
      </c>
      <c r="CF20" s="15">
        <v>1.43132623602022E-06</v>
      </c>
      <c r="CG20" s="15">
        <v>1.903847941892259E-06</v>
      </c>
      <c r="CH20" s="15">
        <v>1.403017644012243E-05</v>
      </c>
      <c r="CI20" s="15">
        <v>2.576165300955265E-06</v>
      </c>
      <c r="CJ20" s="15">
        <v>1.911643097680441E-06</v>
      </c>
      <c r="CK20" s="15">
        <v>3.769871508609438E-06</v>
      </c>
      <c r="CL20" s="15">
        <v>3.578931991541254E-06</v>
      </c>
      <c r="CM20" s="15">
        <v>1.7907172988694E-05</v>
      </c>
      <c r="CN20" s="15">
        <v>2.125123037812055E-05</v>
      </c>
      <c r="CO20" s="15">
        <v>1.30752560469234E-05</v>
      </c>
      <c r="CP20" s="15">
        <v>3.523695256956842E-05</v>
      </c>
      <c r="CQ20" s="15">
        <v>6.77941158308878E-06</v>
      </c>
      <c r="CR20" s="15">
        <v>6.797910821582445E-06</v>
      </c>
      <c r="CS20" s="15">
        <v>7.804438959090143E-06</v>
      </c>
      <c r="CT20" s="15">
        <v>5.154818819839853E-06</v>
      </c>
      <c r="CU20" s="15">
        <v>1.015367138758362E-06</v>
      </c>
      <c r="CV20" s="15">
        <v>0</v>
      </c>
      <c r="CW20" s="15">
        <v>2.73480821750303E-06</v>
      </c>
      <c r="CX20" s="15">
        <v>3.17098008496322E-06</v>
      </c>
      <c r="CY20" s="15">
        <v>9.750098254327436E-06</v>
      </c>
      <c r="CZ20" s="15">
        <v>8.446957800813337E-06</v>
      </c>
      <c r="DA20" s="15">
        <v>5.427794940874236E-06</v>
      </c>
      <c r="DB20" s="15">
        <v>9.934965978906499E-06</v>
      </c>
      <c r="DC20" s="15">
        <v>6.607860707417334E-07</v>
      </c>
      <c r="DD20" s="15">
        <v>2.328865187549759E-06</v>
      </c>
      <c r="DE20" s="15">
        <v>2.225120409658981E-06</v>
      </c>
      <c r="DF20" s="15">
        <v>2.486365925030068E-05</v>
      </c>
      <c r="DG20" s="15">
        <v>3.201128442158842E-05</v>
      </c>
      <c r="DH20" s="15">
        <v>2.244514140091459E-06</v>
      </c>
      <c r="DI20" s="15">
        <v>1.157690219050744E-06</v>
      </c>
    </row>
    <row r="21" spans="2:113">
      <c r="B21" s="6">
        <v>12</v>
      </c>
      <c r="C21" s="15">
        <v>1.254648895460682E-08</v>
      </c>
      <c r="D21" s="15">
        <v>1.629236618452991E-08</v>
      </c>
      <c r="E21" s="15">
        <v>5.700640795876437E-08</v>
      </c>
      <c r="F21" s="15">
        <v>1.74141480112191E-08</v>
      </c>
      <c r="G21" s="15">
        <v>4.157265364014593E-08</v>
      </c>
      <c r="H21" s="15">
        <v>2.441844756962541E-08</v>
      </c>
      <c r="I21" s="15">
        <v>2.057650744287261E-08</v>
      </c>
      <c r="J21" s="15">
        <v>0.0003361280313253124</v>
      </c>
      <c r="K21" s="15">
        <v>4.464248569870551E-08</v>
      </c>
      <c r="L21" s="15">
        <v>2.785892418410055E-08</v>
      </c>
      <c r="M21" s="15">
        <v>0.004171899194824207</v>
      </c>
      <c r="N21" s="15">
        <v>2.909746237047407E-08</v>
      </c>
      <c r="O21" s="15">
        <v>0</v>
      </c>
      <c r="P21" s="15">
        <v>3.549068604067904E-07</v>
      </c>
      <c r="Q21" s="15">
        <v>7.620213096621901E-07</v>
      </c>
      <c r="R21" s="15">
        <v>3.798997582609662E-08</v>
      </c>
      <c r="S21" s="15">
        <v>6.35305824019617E-08</v>
      </c>
      <c r="T21" s="15">
        <v>2.075180488113002E-08</v>
      </c>
      <c r="U21" s="15">
        <v>8.976533763071414E-07</v>
      </c>
      <c r="V21" s="15">
        <v>0.196379349582999</v>
      </c>
      <c r="W21" s="15">
        <v>0.05454542310319657</v>
      </c>
      <c r="X21" s="15">
        <v>-1.952647607961801E-23</v>
      </c>
      <c r="Y21" s="15">
        <v>2.732753127927259E-07</v>
      </c>
      <c r="Z21" s="15">
        <v>1.659520335249051E-07</v>
      </c>
      <c r="AA21" s="15">
        <v>5.47381741027226E-24</v>
      </c>
      <c r="AB21" s="15">
        <v>1.020623374903185E-07</v>
      </c>
      <c r="AC21" s="15">
        <v>5.819043833319677E-05</v>
      </c>
      <c r="AD21" s="15">
        <v>1.980740925777694E-24</v>
      </c>
      <c r="AE21" s="15">
        <v>4.095934907677814E-08</v>
      </c>
      <c r="AF21" s="15">
        <v>1.0480349162671E-07</v>
      </c>
      <c r="AG21" s="15">
        <v>2.319008365551403E-07</v>
      </c>
      <c r="AH21" s="15">
        <v>2.509722975003704E-23</v>
      </c>
      <c r="AI21" s="15">
        <v>3.209893595111974E-07</v>
      </c>
      <c r="AJ21" s="15">
        <v>1.176823972931683E-06</v>
      </c>
      <c r="AK21" s="15">
        <v>1.119632660237505E-07</v>
      </c>
      <c r="AL21" s="15">
        <v>9.999652309372774E-07</v>
      </c>
      <c r="AM21" s="15">
        <v>6.011057330325649E-07</v>
      </c>
      <c r="AN21" s="15">
        <v>8.737051269869299E-08</v>
      </c>
      <c r="AO21" s="15">
        <v>3.193039807485389E-07</v>
      </c>
      <c r="AP21" s="15">
        <v>1.055278166772869E-23</v>
      </c>
      <c r="AQ21" s="15">
        <v>8.575942415984597E-07</v>
      </c>
      <c r="AR21" s="15">
        <v>2.40963889042656E-08</v>
      </c>
      <c r="AS21" s="15">
        <v>1.078013243035437E-06</v>
      </c>
      <c r="AT21" s="15">
        <v>5.544741611059807E-07</v>
      </c>
      <c r="AU21" s="15">
        <v>1.778060033826218E-07</v>
      </c>
      <c r="AV21" s="15">
        <v>7.201788594997077E-06</v>
      </c>
      <c r="AW21" s="15">
        <v>1.107876518049177E-22</v>
      </c>
      <c r="AX21" s="15">
        <v>1.144348877932602E-09</v>
      </c>
      <c r="AY21" s="15">
        <v>2.583340588664694E-07</v>
      </c>
      <c r="AZ21" s="15">
        <v>0.000100404376110817</v>
      </c>
      <c r="BA21" s="15">
        <v>2.450043006981678E-07</v>
      </c>
      <c r="BB21" s="15">
        <v>1.603352137736985E-07</v>
      </c>
      <c r="BC21" s="15">
        <v>7.281321625596721E-08</v>
      </c>
      <c r="BD21" s="15">
        <v>9.36989013818976E-08</v>
      </c>
      <c r="BE21" s="15">
        <v>1.947534249514711E-07</v>
      </c>
      <c r="BF21" s="15">
        <v>3.06905015941221E-07</v>
      </c>
      <c r="BG21" s="15">
        <v>5.585800419434849E-07</v>
      </c>
      <c r="BH21" s="15">
        <v>7.558660131924134E-08</v>
      </c>
      <c r="BI21" s="15">
        <v>3.205647422069346E-07</v>
      </c>
      <c r="BJ21" s="15">
        <v>4.541536123315816E-07</v>
      </c>
      <c r="BK21" s="15">
        <v>8.449640319926629E-07</v>
      </c>
      <c r="BL21" s="15">
        <v>6.220668621221872E-07</v>
      </c>
      <c r="BM21" s="15">
        <v>3.384243783334788E-07</v>
      </c>
      <c r="BN21" s="15">
        <v>3.932427947075157E-07</v>
      </c>
      <c r="BO21" s="15">
        <v>3.351513638223117E-07</v>
      </c>
      <c r="BP21" s="15">
        <v>3.406845998297962E-06</v>
      </c>
      <c r="BQ21" s="15">
        <v>5.394845313560369E-07</v>
      </c>
      <c r="BR21" s="15">
        <v>4.178730425175532E-07</v>
      </c>
      <c r="BS21" s="15">
        <v>4.181421752735526E-07</v>
      </c>
      <c r="BT21" s="15">
        <v>3.717572665614704E-07</v>
      </c>
      <c r="BU21" s="15">
        <v>2.299716502492881E-07</v>
      </c>
      <c r="BV21" s="15">
        <v>2.925204542525812E-07</v>
      </c>
      <c r="BW21" s="15">
        <v>6.839178703925295E-08</v>
      </c>
      <c r="BX21" s="15">
        <v>9.730075191646032E-07</v>
      </c>
      <c r="BY21" s="15">
        <v>1.544829371322631E-06</v>
      </c>
      <c r="BZ21" s="15">
        <v>2.673455538750082E-06</v>
      </c>
      <c r="CA21" s="15">
        <v>0.0004290485920097728</v>
      </c>
      <c r="CB21" s="15">
        <v>0.001899441584166495</v>
      </c>
      <c r="CC21" s="15">
        <v>1.424778672266115E-06</v>
      </c>
      <c r="CD21" s="15">
        <v>1.410378557205533E-06</v>
      </c>
      <c r="CE21" s="15">
        <v>3.182369640327059E-07</v>
      </c>
      <c r="CF21" s="15">
        <v>8.329525065480859E-07</v>
      </c>
      <c r="CG21" s="15">
        <v>2.144854812209248E-08</v>
      </c>
      <c r="CH21" s="15">
        <v>6.520867684394879E-06</v>
      </c>
      <c r="CI21" s="15">
        <v>8.168658533579266E-08</v>
      </c>
      <c r="CJ21" s="15">
        <v>8.13844831154213E-07</v>
      </c>
      <c r="CK21" s="15">
        <v>1.02814040304411E-06</v>
      </c>
      <c r="CL21" s="15">
        <v>1.213984140966505E-06</v>
      </c>
      <c r="CM21" s="15">
        <v>1.060480299777167E-05</v>
      </c>
      <c r="CN21" s="15">
        <v>1.271020747292236E-05</v>
      </c>
      <c r="CO21" s="15">
        <v>7.695162778203273E-06</v>
      </c>
      <c r="CP21" s="15">
        <v>2.104951161651071E-05</v>
      </c>
      <c r="CQ21" s="15">
        <v>5.342800090746914E-07</v>
      </c>
      <c r="CR21" s="15">
        <v>4.038124272208096E-06</v>
      </c>
      <c r="CS21" s="15">
        <v>4.766087276754584E-06</v>
      </c>
      <c r="CT21" s="15">
        <v>3.026928488448143E-06</v>
      </c>
      <c r="CU21" s="15">
        <v>4.181499481729528E-07</v>
      </c>
      <c r="CV21" s="15">
        <v>0</v>
      </c>
      <c r="CW21" s="15">
        <v>1.001434682493945E-06</v>
      </c>
      <c r="CX21" s="15">
        <v>6.961675745014509E-07</v>
      </c>
      <c r="CY21" s="15">
        <v>2.875989141329416E-06</v>
      </c>
      <c r="CZ21" s="15">
        <v>4.90545900045746E-07</v>
      </c>
      <c r="DA21" s="15">
        <v>2.363683108711942E-06</v>
      </c>
      <c r="DB21" s="15">
        <v>3.101202122667614E-05</v>
      </c>
      <c r="DC21" s="15">
        <v>2.755346043084663E-07</v>
      </c>
      <c r="DD21" s="15">
        <v>1.154154202309796E-06</v>
      </c>
      <c r="DE21" s="15">
        <v>1.019936773519906E-06</v>
      </c>
      <c r="DF21" s="15">
        <v>0.000133605540073527</v>
      </c>
      <c r="DG21" s="15">
        <v>0.0001781426993531163</v>
      </c>
      <c r="DH21" s="15">
        <v>5.831689073240915E-07</v>
      </c>
      <c r="DI21" s="15">
        <v>3.046747122903628E-07</v>
      </c>
    </row>
    <row r="22" spans="2:113">
      <c r="B22" s="6">
        <v>13</v>
      </c>
      <c r="C22" s="15">
        <v>5.882136306064558E-11</v>
      </c>
      <c r="D22" s="15">
        <v>7.638305743738257E-11</v>
      </c>
      <c r="E22" s="15">
        <v>2.672615925824036E-10</v>
      </c>
      <c r="F22" s="15">
        <v>8.164227667722345E-11</v>
      </c>
      <c r="G22" s="15">
        <v>1.9490394181263E-10</v>
      </c>
      <c r="H22" s="15">
        <v>1.144803438688626E-10</v>
      </c>
      <c r="I22" s="15">
        <v>9.646828042461026E-11</v>
      </c>
      <c r="J22" s="15">
        <v>1.389944566736703E-09</v>
      </c>
      <c r="K22" s="15">
        <v>2.09296151991838E-10</v>
      </c>
      <c r="L22" s="15">
        <v>1.30610236843215E-10</v>
      </c>
      <c r="M22" s="15">
        <v>0</v>
      </c>
      <c r="N22" s="15">
        <v>1.36416841749873E-10</v>
      </c>
      <c r="O22" s="15">
        <v>0</v>
      </c>
      <c r="P22" s="15">
        <v>1.663900184683651E-09</v>
      </c>
      <c r="Q22" s="15">
        <v>3.572563788779945E-09</v>
      </c>
      <c r="R22" s="15">
        <v>1.781073708203815E-10</v>
      </c>
      <c r="S22" s="15">
        <v>2.97848702249717E-10</v>
      </c>
      <c r="T22" s="15">
        <v>9.729012263852733E-11</v>
      </c>
      <c r="U22" s="15">
        <v>1.182236354680945E-21</v>
      </c>
      <c r="V22" s="15">
        <v>0</v>
      </c>
      <c r="W22" s="15">
        <v>5.748799689094592E-10</v>
      </c>
      <c r="X22" s="15">
        <v>-4.908932673075458E-20</v>
      </c>
      <c r="Y22" s="15">
        <v>1.281189219346517E-09</v>
      </c>
      <c r="Z22" s="15">
        <v>7.780284069860541E-10</v>
      </c>
      <c r="AA22" s="15">
        <v>2.566274934622915E-26</v>
      </c>
      <c r="AB22" s="15">
        <v>4.784960822422683E-10</v>
      </c>
      <c r="AC22" s="15">
        <v>4.139474124562983E-09</v>
      </c>
      <c r="AD22" s="15">
        <v>9.286253831313412E-27</v>
      </c>
      <c r="AE22" s="15">
        <v>1.920286027022918E-10</v>
      </c>
      <c r="AF22" s="15">
        <v>4.913473604688814E-10</v>
      </c>
      <c r="AG22" s="15">
        <v>1.087214387289285E-09</v>
      </c>
      <c r="AH22" s="15">
        <v>1.176626599110274E-25</v>
      </c>
      <c r="AI22" s="15">
        <v>1.504885687360327E-09</v>
      </c>
      <c r="AJ22" s="15">
        <v>5.517271837621854E-09</v>
      </c>
      <c r="AK22" s="15">
        <v>5.249143361195473E-10</v>
      </c>
      <c r="AL22" s="15">
        <v>4.688109805842265E-09</v>
      </c>
      <c r="AM22" s="15">
        <v>2.818147665730922E-09</v>
      </c>
      <c r="AN22" s="15">
        <v>4.096167993163964E-10</v>
      </c>
      <c r="AO22" s="15">
        <v>1.496984171928263E-09</v>
      </c>
      <c r="AP22" s="15">
        <v>4.947431939110545E-26</v>
      </c>
      <c r="AQ22" s="15">
        <v>4.020635767208774E-09</v>
      </c>
      <c r="AR22" s="15">
        <v>1.129704449839637E-10</v>
      </c>
      <c r="AS22" s="15">
        <v>5.054020179046859E-09</v>
      </c>
      <c r="AT22" s="15">
        <v>2.599526134854343E-09</v>
      </c>
      <c r="AU22" s="15">
        <v>8.336030515924787E-10</v>
      </c>
      <c r="AV22" s="15">
        <v>8.731165990637436E-10</v>
      </c>
      <c r="AW22" s="15">
        <v>5.19402735939177E-25</v>
      </c>
      <c r="AX22" s="15">
        <v>5.365019732648017E-12</v>
      </c>
      <c r="AY22" s="15">
        <v>1.211140544776495E-09</v>
      </c>
      <c r="AZ22" s="15">
        <v>1.017792511670728E-09</v>
      </c>
      <c r="BA22" s="15">
        <v>1.148647001956264E-09</v>
      </c>
      <c r="BB22" s="15">
        <v>7.516952236526711E-10</v>
      </c>
      <c r="BC22" s="15">
        <v>3.413682223659167E-10</v>
      </c>
      <c r="BD22" s="15">
        <v>4.392860118502251E-10</v>
      </c>
      <c r="BE22" s="15">
        <v>9.130571873789748E-10</v>
      </c>
      <c r="BF22" s="15">
        <v>0.0006280863500727206</v>
      </c>
      <c r="BG22" s="15">
        <v>2.618775624356975E-09</v>
      </c>
      <c r="BH22" s="15">
        <v>3.543706079689207E-10</v>
      </c>
      <c r="BI22" s="15">
        <v>1.502894965596952E-09</v>
      </c>
      <c r="BJ22" s="15">
        <v>2.129196033480811E-09</v>
      </c>
      <c r="BK22" s="15">
        <v>3.961421898895293E-09</v>
      </c>
      <c r="BL22" s="15">
        <v>2.916419157365161E-09</v>
      </c>
      <c r="BM22" s="15">
        <v>1.586625812093632E-09</v>
      </c>
      <c r="BN22" s="15">
        <v>1.843629511469011E-09</v>
      </c>
      <c r="BO22" s="15">
        <v>1.571281027145375E-09</v>
      </c>
      <c r="BP22" s="15">
        <v>1.597222347085483E-08</v>
      </c>
      <c r="BQ22" s="15">
        <v>2.529250661225337E-09</v>
      </c>
      <c r="BR22" s="15">
        <v>1.959102824392664E-09</v>
      </c>
      <c r="BS22" s="15">
        <v>1.960364592175621E-09</v>
      </c>
      <c r="BT22" s="15">
        <v>1.742899485741485E-09</v>
      </c>
      <c r="BU22" s="15">
        <v>1.078169835554053E-09</v>
      </c>
      <c r="BV22" s="15">
        <v>1.371415692829202E-09</v>
      </c>
      <c r="BW22" s="15">
        <v>3.206393557876704E-10</v>
      </c>
      <c r="BX22" s="15">
        <v>4.561724698646002E-09</v>
      </c>
      <c r="BY22" s="15">
        <v>7.242581541822668E-09</v>
      </c>
      <c r="BZ22" s="15">
        <v>1.253388891826753E-08</v>
      </c>
      <c r="CA22" s="15">
        <v>1.66392627246361E-09</v>
      </c>
      <c r="CB22" s="15">
        <v>2.48166684721457E-09</v>
      </c>
      <c r="CC22" s="15">
        <v>6.679751113291127E-09</v>
      </c>
      <c r="CD22" s="15">
        <v>6.612239445352934E-09</v>
      </c>
      <c r="CE22" s="15">
        <v>1.491981706468734E-09</v>
      </c>
      <c r="CF22" s="15">
        <v>3.905108590714503E-09</v>
      </c>
      <c r="CG22" s="15">
        <v>1.005566450325597E-10</v>
      </c>
      <c r="CH22" s="15">
        <v>3.057160667992176E-08</v>
      </c>
      <c r="CI22" s="15">
        <v>3.829689971915846E-10</v>
      </c>
      <c r="CJ22" s="15">
        <v>3.815526595651632E-09</v>
      </c>
      <c r="CK22" s="15">
        <v>4.820202699223696E-09</v>
      </c>
      <c r="CL22" s="15">
        <v>5.691488843134641E-09</v>
      </c>
      <c r="CM22" s="15">
        <v>4.971820957842609E-08</v>
      </c>
      <c r="CN22" s="15">
        <v>5.958892013899881E-08</v>
      </c>
      <c r="CO22" s="15">
        <v>3.607702244230331E-08</v>
      </c>
      <c r="CP22" s="15">
        <v>9.868585303216842E-08</v>
      </c>
      <c r="CQ22" s="15">
        <v>2.504850440910646E-09</v>
      </c>
      <c r="CR22" s="15">
        <v>1.893182823967195E-08</v>
      </c>
      <c r="CS22" s="15">
        <v>2.23447174025341E-08</v>
      </c>
      <c r="CT22" s="15">
        <v>1.419106653835962E-08</v>
      </c>
      <c r="CU22" s="15">
        <v>1.960401033648555E-09</v>
      </c>
      <c r="CV22" s="15">
        <v>0</v>
      </c>
      <c r="CW22" s="15">
        <v>4.69499899562496E-09</v>
      </c>
      <c r="CX22" s="15">
        <v>3.263823512614103E-09</v>
      </c>
      <c r="CY22" s="15">
        <v>1.348342170089714E-08</v>
      </c>
      <c r="CZ22" s="15">
        <v>2.299813006562857E-09</v>
      </c>
      <c r="DA22" s="15">
        <v>1.108159125639764E-08</v>
      </c>
      <c r="DB22" s="15">
        <v>9.540044887864654E-09</v>
      </c>
      <c r="DC22" s="15">
        <v>1.291781394335713E-09</v>
      </c>
      <c r="DD22" s="15">
        <v>5.410989768345259E-09</v>
      </c>
      <c r="DE22" s="15">
        <v>4.781741845959958E-09</v>
      </c>
      <c r="DF22" s="15">
        <v>2.654274549055873E-09</v>
      </c>
      <c r="DG22" s="15">
        <v>2.018302036667929E-10</v>
      </c>
      <c r="DH22" s="15">
        <v>2.734054933415859E-09</v>
      </c>
      <c r="DI22" s="15">
        <v>1.428398170346198E-09</v>
      </c>
    </row>
    <row r="23" spans="2:113">
      <c r="B23" s="6">
        <v>14</v>
      </c>
      <c r="C23" s="15">
        <v>6.928838802577736E-06</v>
      </c>
      <c r="D23" s="15">
        <v>3.145189357681134E-06</v>
      </c>
      <c r="E23" s="15">
        <v>2.686992912437475E-06</v>
      </c>
      <c r="F23" s="15">
        <v>2.765001255040477E-06</v>
      </c>
      <c r="G23" s="15">
        <v>1.888917079782422E-06</v>
      </c>
      <c r="H23" s="15">
        <v>1.652870540745156E-06</v>
      </c>
      <c r="I23" s="15">
        <v>5.508889800484423E-07</v>
      </c>
      <c r="J23" s="15">
        <v>2.426079809867685E-05</v>
      </c>
      <c r="K23" s="15">
        <v>3.720290963409718E-07</v>
      </c>
      <c r="L23" s="15">
        <v>3.415432872836055E-06</v>
      </c>
      <c r="M23" s="15">
        <v>1.665890294360543E-06</v>
      </c>
      <c r="N23" s="15">
        <v>3.087432272564462E-07</v>
      </c>
      <c r="O23" s="15">
        <v>0</v>
      </c>
      <c r="P23" s="15">
        <v>0.0001472291521066313</v>
      </c>
      <c r="Q23" s="15">
        <v>5.664972745019601E-05</v>
      </c>
      <c r="R23" s="15">
        <v>4.180873805353253E-05</v>
      </c>
      <c r="S23" s="15">
        <v>0.0001758107368627367</v>
      </c>
      <c r="T23" s="15">
        <v>3.886278280178431E-05</v>
      </c>
      <c r="U23" s="15">
        <v>1.755404257252885E-06</v>
      </c>
      <c r="V23" s="15">
        <v>0</v>
      </c>
      <c r="W23" s="15">
        <v>8.212061678532067E-06</v>
      </c>
      <c r="X23" s="15">
        <v>2.114080428270977E-06</v>
      </c>
      <c r="Y23" s="15">
        <v>1.671517715901889E-07</v>
      </c>
      <c r="Z23" s="15">
        <v>2.009708080785851E-06</v>
      </c>
      <c r="AA23" s="15">
        <v>3.348119038408006E-24</v>
      </c>
      <c r="AB23" s="15">
        <v>2.270448123591162E-06</v>
      </c>
      <c r="AC23" s="15">
        <v>2.548222734589202E-06</v>
      </c>
      <c r="AD23" s="15">
        <v>1.211541399116625E-24</v>
      </c>
      <c r="AE23" s="15">
        <v>2.203267958783332E-07</v>
      </c>
      <c r="AF23" s="15">
        <v>2.214753627399598E-06</v>
      </c>
      <c r="AG23" s="15">
        <v>2.884790502493321E-06</v>
      </c>
      <c r="AH23" s="15">
        <v>3.236565777729496E-06</v>
      </c>
      <c r="AI23" s="15">
        <v>1.963365792379212E-07</v>
      </c>
      <c r="AJ23" s="15">
        <v>7.198169857170185E-07</v>
      </c>
      <c r="AK23" s="15">
        <v>6.848353068426773E-08</v>
      </c>
      <c r="AL23" s="15">
        <v>6.116394421860394E-07</v>
      </c>
      <c r="AM23" s="15">
        <v>3.676727588840834E-07</v>
      </c>
      <c r="AN23" s="15">
        <v>5.344110974783364E-08</v>
      </c>
      <c r="AO23" s="15">
        <v>1.648107703691748E-06</v>
      </c>
      <c r="AP23" s="15">
        <v>2.021556505883999E-06</v>
      </c>
      <c r="AQ23" s="15">
        <v>7.859842137300374E-06</v>
      </c>
      <c r="AR23" s="15">
        <v>2.27652155682457E-06</v>
      </c>
      <c r="AS23" s="15">
        <v>6.593783446063797E-07</v>
      </c>
      <c r="AT23" s="15">
        <v>3.391500585350917E-07</v>
      </c>
      <c r="AU23" s="15">
        <v>0.01346557398903997</v>
      </c>
      <c r="AV23" s="15">
        <v>0.01070486843077122</v>
      </c>
      <c r="AW23" s="15">
        <v>6.776445365760057E-23</v>
      </c>
      <c r="AX23" s="15">
        <v>2.614021381040389E-06</v>
      </c>
      <c r="AY23" s="15">
        <v>1.580127936194751E-07</v>
      </c>
      <c r="AZ23" s="15">
        <v>1.179155457038851E-05</v>
      </c>
      <c r="BA23" s="15">
        <v>1.498595042867121E-07</v>
      </c>
      <c r="BB23" s="15">
        <v>9.807075054340123E-08</v>
      </c>
      <c r="BC23" s="15">
        <v>3.518347528039118E-06</v>
      </c>
      <c r="BD23" s="15">
        <v>5.987878342401789E-06</v>
      </c>
      <c r="BE23" s="15">
        <v>2.843657761744719E-06</v>
      </c>
      <c r="BF23" s="15">
        <v>2.058290833017415E-06</v>
      </c>
      <c r="BG23" s="15">
        <v>3.979875559424849E-06</v>
      </c>
      <c r="BH23" s="15">
        <v>1.395074434958353E-06</v>
      </c>
      <c r="BI23" s="15">
        <v>3.933652705114427E-06</v>
      </c>
      <c r="BJ23" s="15">
        <v>1.033869086381033E-05</v>
      </c>
      <c r="BK23" s="15">
        <v>3.803997077154376E-06</v>
      </c>
      <c r="BL23" s="15">
        <v>1.010410397866591E-06</v>
      </c>
      <c r="BM23" s="15">
        <v>4.949994073063588E-06</v>
      </c>
      <c r="BN23" s="15">
        <v>0.0001184358319070851</v>
      </c>
      <c r="BO23" s="15">
        <v>8.803003358439246E-06</v>
      </c>
      <c r="BP23" s="15">
        <v>4.814644472577625E-05</v>
      </c>
      <c r="BQ23" s="15">
        <v>0.01617517412362725</v>
      </c>
      <c r="BR23" s="15">
        <v>6.219365487701148E-06</v>
      </c>
      <c r="BS23" s="15">
        <v>8.335561066287623E-06</v>
      </c>
      <c r="BT23" s="15">
        <v>1.341445917237456E-05</v>
      </c>
      <c r="BU23" s="15">
        <v>9.995772594906806E-06</v>
      </c>
      <c r="BV23" s="15">
        <v>1.612833615054339E-05</v>
      </c>
      <c r="BW23" s="15">
        <v>3.013948213442889E-06</v>
      </c>
      <c r="BX23" s="15">
        <v>1.924212641315618E-06</v>
      </c>
      <c r="BY23" s="15">
        <v>6.653965307272241E-05</v>
      </c>
      <c r="BZ23" s="15">
        <v>6.189489844465673E-06</v>
      </c>
      <c r="CA23" s="15">
        <v>4.314651173049011E-06</v>
      </c>
      <c r="CB23" s="15">
        <v>2.326781794687843E-06</v>
      </c>
      <c r="CC23" s="15">
        <v>3.838701429109981E-06</v>
      </c>
      <c r="CD23" s="15">
        <v>2.264881511443588E-06</v>
      </c>
      <c r="CE23" s="15">
        <v>1.395090005408533E-06</v>
      </c>
      <c r="CF23" s="15">
        <v>0.0001179271822794004</v>
      </c>
      <c r="CG23" s="15">
        <v>3.371587919235058E-06</v>
      </c>
      <c r="CH23" s="15">
        <v>5.644530800182445E-06</v>
      </c>
      <c r="CI23" s="15">
        <v>2.910975371281278E-06</v>
      </c>
      <c r="CJ23" s="15">
        <v>4.08307874203368E-06</v>
      </c>
      <c r="CK23" s="15">
        <v>9.39500552814016E-06</v>
      </c>
      <c r="CL23" s="15">
        <v>2.732346307869606E-06</v>
      </c>
      <c r="CM23" s="15">
        <v>2.427208727379352E-05</v>
      </c>
      <c r="CN23" s="15">
        <v>1.050513586349082E-05</v>
      </c>
      <c r="CO23" s="15">
        <v>2.829021348732472E-05</v>
      </c>
      <c r="CP23" s="15">
        <v>1.922898854748899E-05</v>
      </c>
      <c r="CQ23" s="15">
        <v>1.875983993464106E-06</v>
      </c>
      <c r="CR23" s="15">
        <v>3.124307399975033E-06</v>
      </c>
      <c r="CS23" s="15">
        <v>2.91522832312057E-06</v>
      </c>
      <c r="CT23" s="15">
        <v>1.851453225504779E-06</v>
      </c>
      <c r="CU23" s="15">
        <v>7.700254613267852E-06</v>
      </c>
      <c r="CV23" s="15">
        <v>0</v>
      </c>
      <c r="CW23" s="15">
        <v>1.493153102989401E-06</v>
      </c>
      <c r="CX23" s="15">
        <v>0.0001569426193115344</v>
      </c>
      <c r="CY23" s="15">
        <v>1.558342677596321E-05</v>
      </c>
      <c r="CZ23" s="15">
        <v>6.018530677526237E-06</v>
      </c>
      <c r="DA23" s="15">
        <v>6.279916345110959E-06</v>
      </c>
      <c r="DB23" s="15">
        <v>6.256018115341287E-06</v>
      </c>
      <c r="DC23" s="15">
        <v>2.223358439467399E-07</v>
      </c>
      <c r="DD23" s="15">
        <v>5.88126584834188E-06</v>
      </c>
      <c r="DE23" s="15">
        <v>7.366586913246699E-07</v>
      </c>
      <c r="DF23" s="15">
        <v>2.221515489845585E-06</v>
      </c>
      <c r="DG23" s="15">
        <v>2.336623392184794E-06</v>
      </c>
      <c r="DH23" s="15">
        <v>3.15627195628913E-06</v>
      </c>
      <c r="DI23" s="15">
        <v>6.045224971899151E-06</v>
      </c>
    </row>
    <row r="24" spans="2:113">
      <c r="B24" s="6">
        <v>15</v>
      </c>
      <c r="C24" s="15">
        <v>4.855702933491361E-05</v>
      </c>
      <c r="D24" s="15">
        <v>0.0004131575371037819</v>
      </c>
      <c r="E24" s="15">
        <v>5.98378209335636E-05</v>
      </c>
      <c r="F24" s="15">
        <v>0.0002543027241204994</v>
      </c>
      <c r="G24" s="15">
        <v>0.000339130133047178</v>
      </c>
      <c r="H24" s="15">
        <v>0.000124681305853766</v>
      </c>
      <c r="I24" s="15">
        <v>0.0001092367277470408</v>
      </c>
      <c r="J24" s="15">
        <v>0.0005739262240528417</v>
      </c>
      <c r="K24" s="15">
        <v>0.0002405764698118125</v>
      </c>
      <c r="L24" s="15">
        <v>0.0001251979841135158</v>
      </c>
      <c r="M24" s="15">
        <v>2.858898245450876E-05</v>
      </c>
      <c r="N24" s="15">
        <v>0.0001118003054060066</v>
      </c>
      <c r="O24" s="15">
        <v>2.255477493513629E-05</v>
      </c>
      <c r="P24" s="15">
        <v>0.001096086734788912</v>
      </c>
      <c r="Q24" s="15">
        <v>0.09437715604923937</v>
      </c>
      <c r="R24" s="15">
        <v>0.01349935518989333</v>
      </c>
      <c r="S24" s="15">
        <v>0.001019962846268807</v>
      </c>
      <c r="T24" s="15">
        <v>0.0009003722752498055</v>
      </c>
      <c r="U24" s="15">
        <v>0.0009462713006377403</v>
      </c>
      <c r="V24" s="15">
        <v>4.378841810493781E-05</v>
      </c>
      <c r="W24" s="15">
        <v>0.0004572548163956842</v>
      </c>
      <c r="X24" s="15">
        <v>0.0002347262083712068</v>
      </c>
      <c r="Y24" s="15">
        <v>0.002880511659992013</v>
      </c>
      <c r="Z24" s="15">
        <v>0.0003869150582416077</v>
      </c>
      <c r="AA24" s="15">
        <v>0.0002024903728106937</v>
      </c>
      <c r="AB24" s="15">
        <v>0.0003788510087285756</v>
      </c>
      <c r="AC24" s="15">
        <v>0.0004814642873237612</v>
      </c>
      <c r="AD24" s="15">
        <v>0.001665385016243768</v>
      </c>
      <c r="AE24" s="15">
        <v>0.006685012633671977</v>
      </c>
      <c r="AF24" s="15">
        <v>0.003426922419345059</v>
      </c>
      <c r="AG24" s="15">
        <v>0.0005372575880371526</v>
      </c>
      <c r="AH24" s="15">
        <v>0.0005081656299038758</v>
      </c>
      <c r="AI24" s="15">
        <v>0.001882776213348953</v>
      </c>
      <c r="AJ24" s="15">
        <v>0.000322554400122263</v>
      </c>
      <c r="AK24" s="15">
        <v>0.003154008586018148</v>
      </c>
      <c r="AL24" s="15">
        <v>0.000520746744476817</v>
      </c>
      <c r="AM24" s="15">
        <v>0.003839579383245597</v>
      </c>
      <c r="AN24" s="15">
        <v>0.004760450071678572</v>
      </c>
      <c r="AO24" s="15">
        <v>0.00540224217703566</v>
      </c>
      <c r="AP24" s="15">
        <v>0.0006659652837318943</v>
      </c>
      <c r="AQ24" s="15">
        <v>0.001490749066197887</v>
      </c>
      <c r="AR24" s="15">
        <v>0.0003329088281844565</v>
      </c>
      <c r="AS24" s="15">
        <v>0.0004525197672112442</v>
      </c>
      <c r="AT24" s="15">
        <v>0.0003718617308003936</v>
      </c>
      <c r="AU24" s="15">
        <v>0.0001227984218647537</v>
      </c>
      <c r="AV24" s="15">
        <v>0.1048868078865944</v>
      </c>
      <c r="AW24" s="15">
        <v>0.007215673104322898</v>
      </c>
      <c r="AX24" s="15">
        <v>0.003435954356836832</v>
      </c>
      <c r="AY24" s="15">
        <v>0.00151535151473892</v>
      </c>
      <c r="AZ24" s="15">
        <v>0.01212339670718629</v>
      </c>
      <c r="BA24" s="15">
        <v>0.003489916234908194</v>
      </c>
      <c r="BB24" s="15">
        <v>0.01478127109952116</v>
      </c>
      <c r="BC24" s="15">
        <v>0.0004348916236289761</v>
      </c>
      <c r="BD24" s="15">
        <v>0.0002478578386901707</v>
      </c>
      <c r="BE24" s="15">
        <v>0.001520293206747692</v>
      </c>
      <c r="BF24" s="15">
        <v>0.0007525281850384601</v>
      </c>
      <c r="BG24" s="15">
        <v>0.5328101494854646</v>
      </c>
      <c r="BH24" s="15">
        <v>0.001110634869741701</v>
      </c>
      <c r="BI24" s="15">
        <v>0.002269027560160506</v>
      </c>
      <c r="BJ24" s="15">
        <v>0.002956352120503123</v>
      </c>
      <c r="BK24" s="15">
        <v>0.001309355512829729</v>
      </c>
      <c r="BL24" s="15">
        <v>0.001791236209982682</v>
      </c>
      <c r="BM24" s="15">
        <v>0.001666163244751458</v>
      </c>
      <c r="BN24" s="15">
        <v>0.0007241486252580343</v>
      </c>
      <c r="BO24" s="15">
        <v>0.0002682144508219278</v>
      </c>
      <c r="BP24" s="15">
        <v>0.0009020183660827586</v>
      </c>
      <c r="BQ24" s="15">
        <v>0.004758806554066978</v>
      </c>
      <c r="BR24" s="15">
        <v>0.002595512826478839</v>
      </c>
      <c r="BS24" s="15">
        <v>0.001288817089839912</v>
      </c>
      <c r="BT24" s="15">
        <v>0.0006029589350162532</v>
      </c>
      <c r="BU24" s="15">
        <v>0.0004275717113541064</v>
      </c>
      <c r="BV24" s="15">
        <v>0.000241379110281392</v>
      </c>
      <c r="BW24" s="15">
        <v>0.0001414384877746872</v>
      </c>
      <c r="BX24" s="15">
        <v>0.0004790375585590059</v>
      </c>
      <c r="BY24" s="15">
        <v>0.0006257003906876642</v>
      </c>
      <c r="BZ24" s="15">
        <v>0.0007441878324980539</v>
      </c>
      <c r="CA24" s="15">
        <v>0.0004805762009941762</v>
      </c>
      <c r="CB24" s="15">
        <v>0.0002893777289942414</v>
      </c>
      <c r="CC24" s="15">
        <v>0.0007813519105258211</v>
      </c>
      <c r="CD24" s="15">
        <v>0.0002171292955343256</v>
      </c>
      <c r="CE24" s="15">
        <v>0.0001286089030524955</v>
      </c>
      <c r="CF24" s="15">
        <v>0.0002435460239884216</v>
      </c>
      <c r="CG24" s="15">
        <v>0.000422671702056431</v>
      </c>
      <c r="CH24" s="15">
        <v>0.0002236856434958164</v>
      </c>
      <c r="CI24" s="15">
        <v>0.0004942074965926315</v>
      </c>
      <c r="CJ24" s="15">
        <v>0.0004341700458985981</v>
      </c>
      <c r="CK24" s="15">
        <v>0.0003912988319190049</v>
      </c>
      <c r="CL24" s="15">
        <v>0.0002620896640229374</v>
      </c>
      <c r="CM24" s="15">
        <v>0.0006681366803593721</v>
      </c>
      <c r="CN24" s="15">
        <v>0.0005480999114128442</v>
      </c>
      <c r="CO24" s="15">
        <v>0.0001920946136201822</v>
      </c>
      <c r="CP24" s="15">
        <v>0.000884659369597075</v>
      </c>
      <c r="CQ24" s="15">
        <v>0.0007836311131550446</v>
      </c>
      <c r="CR24" s="15">
        <v>0.0004449623180671522</v>
      </c>
      <c r="CS24" s="15">
        <v>0.001691800596065364</v>
      </c>
      <c r="CT24" s="15">
        <v>0.001465961198444031</v>
      </c>
      <c r="CU24" s="15">
        <v>0.0006939716847382657</v>
      </c>
      <c r="CV24" s="15">
        <v>0</v>
      </c>
      <c r="CW24" s="15">
        <v>0.0003480331649508202</v>
      </c>
      <c r="CX24" s="15">
        <v>0.000764972104062048</v>
      </c>
      <c r="CY24" s="15">
        <v>0.001618716858534724</v>
      </c>
      <c r="CZ24" s="15">
        <v>0.0002998567401285973</v>
      </c>
      <c r="DA24" s="15">
        <v>0.00132335650104176</v>
      </c>
      <c r="DB24" s="15">
        <v>0.0002393800006103982</v>
      </c>
      <c r="DC24" s="15">
        <v>0.0003569876498575194</v>
      </c>
      <c r="DD24" s="15">
        <v>0.0006433166542397021</v>
      </c>
      <c r="DE24" s="15">
        <v>0.0001769426386695093</v>
      </c>
      <c r="DF24" s="15">
        <v>0.0004094743095935308</v>
      </c>
      <c r="DG24" s="15">
        <v>0.001409572593496347</v>
      </c>
      <c r="DH24" s="15">
        <v>0.0007962890217274025</v>
      </c>
      <c r="DI24" s="15">
        <v>0.0002153518638641542</v>
      </c>
    </row>
    <row r="25" spans="2:113">
      <c r="B25" s="6">
        <v>16</v>
      </c>
      <c r="C25" s="15">
        <v>1.71817210181613E-06</v>
      </c>
      <c r="D25" s="15">
        <v>7.882252099205164E-07</v>
      </c>
      <c r="E25" s="15">
        <v>7.071422810263377E-07</v>
      </c>
      <c r="F25" s="15">
        <v>6.95366228112175E-07</v>
      </c>
      <c r="G25" s="15">
        <v>4.98284020660428E-07</v>
      </c>
      <c r="H25" s="15">
        <v>4.266498530821117E-07</v>
      </c>
      <c r="I25" s="15">
        <v>1.519408154260021E-07</v>
      </c>
      <c r="J25" s="15">
        <v>6.213844022053028E-06</v>
      </c>
      <c r="K25" s="15">
        <v>1.266908359260476E-07</v>
      </c>
      <c r="L25" s="15">
        <v>8.63914480974263E-07</v>
      </c>
      <c r="M25" s="15">
        <v>2.013576396647613E-05</v>
      </c>
      <c r="N25" s="15">
        <v>0.0002492358802450706</v>
      </c>
      <c r="O25" s="15">
        <v>-2.666505918664856E-22</v>
      </c>
      <c r="P25" s="15">
        <v>3.42426663728097E-05</v>
      </c>
      <c r="Q25" s="15">
        <v>6.431094161835799E-05</v>
      </c>
      <c r="R25" s="15">
        <v>9.727403945964674E-05</v>
      </c>
      <c r="S25" s="15">
        <v>4.501254305001591E-05</v>
      </c>
      <c r="T25" s="15">
        <v>5.832474718849443E-05</v>
      </c>
      <c r="U25" s="15">
        <v>4.346425292007398E-06</v>
      </c>
      <c r="V25" s="15">
        <v>1.817191008873312E-05</v>
      </c>
      <c r="W25" s="15">
        <v>3.642038192305691E-05</v>
      </c>
      <c r="X25" s="15">
        <v>4.463622344646507E-06</v>
      </c>
      <c r="Y25" s="15">
        <v>2.552470191457872E-07</v>
      </c>
      <c r="Z25" s="15">
        <v>9.204534544654934E-06</v>
      </c>
      <c r="AA25" s="15">
        <v>1.892213397918928E-05</v>
      </c>
      <c r="AB25" s="15">
        <v>2.169263833021667E-05</v>
      </c>
      <c r="AC25" s="15">
        <v>1.319817423189324E-06</v>
      </c>
      <c r="AD25" s="15">
        <v>-1.96828299675362E-20</v>
      </c>
      <c r="AE25" s="15">
        <v>8.640304547783263E-08</v>
      </c>
      <c r="AF25" s="15">
        <v>6.281445908213739E-07</v>
      </c>
      <c r="AG25" s="15">
        <v>4.766572959303913E-05</v>
      </c>
      <c r="AH25" s="15">
        <v>2.251931610507766E-06</v>
      </c>
      <c r="AI25" s="15">
        <v>2.998133141096879E-07</v>
      </c>
      <c r="AJ25" s="15">
        <v>1.0991875119651E-06</v>
      </c>
      <c r="AK25" s="15">
        <v>4.447970678398584E-05</v>
      </c>
      <c r="AL25" s="15">
        <v>1.849230292610734E-06</v>
      </c>
      <c r="AM25" s="15">
        <v>5.614500811655181E-07</v>
      </c>
      <c r="AN25" s="15">
        <v>8.160657726332514E-08</v>
      </c>
      <c r="AO25" s="15">
        <v>0.000105038030537801</v>
      </c>
      <c r="AP25" s="15">
        <v>5.418289019598141E-05</v>
      </c>
      <c r="AQ25" s="15">
        <v>8.267395153047297E-05</v>
      </c>
      <c r="AR25" s="15">
        <v>5.801623892155988E-07</v>
      </c>
      <c r="AS25" s="15">
        <v>1.006895442081835E-06</v>
      </c>
      <c r="AT25" s="15">
        <v>5.178948488589263E-07</v>
      </c>
      <c r="AU25" s="15">
        <v>1.088825910225215E-05</v>
      </c>
      <c r="AV25" s="15">
        <v>2.831975201285111E-05</v>
      </c>
      <c r="AW25" s="15">
        <v>-7.268220026538065E-22</v>
      </c>
      <c r="AX25" s="15">
        <v>1.963299549523658E-06</v>
      </c>
      <c r="AY25" s="15">
        <v>1.505436897495593E-05</v>
      </c>
      <c r="AZ25" s="15">
        <v>7.712674050257211E-06</v>
      </c>
      <c r="BA25" s="15">
        <v>1.079923018610224E-05</v>
      </c>
      <c r="BB25" s="15">
        <v>1.497577112312387E-07</v>
      </c>
      <c r="BC25" s="15">
        <v>4.183427383622885E-05</v>
      </c>
      <c r="BD25" s="15">
        <v>0.0001805540857548137</v>
      </c>
      <c r="BE25" s="15">
        <v>1.353112792399076E-05</v>
      </c>
      <c r="BF25" s="15">
        <v>0.02996163389049252</v>
      </c>
      <c r="BG25" s="15">
        <v>2.823631623475182E-06</v>
      </c>
      <c r="BH25" s="15">
        <v>6.109411607664074E-06</v>
      </c>
      <c r="BI25" s="15">
        <v>1.220937735461684E-06</v>
      </c>
      <c r="BJ25" s="15">
        <v>4.12363962356261E-06</v>
      </c>
      <c r="BK25" s="15">
        <v>1.599690569863327E-06</v>
      </c>
      <c r="BL25" s="15">
        <v>2.038825994696986E-06</v>
      </c>
      <c r="BM25" s="15">
        <v>5.765990690649646E-06</v>
      </c>
      <c r="BN25" s="15">
        <v>9.447571317751887E-06</v>
      </c>
      <c r="BO25" s="15">
        <v>2.432928949747154E-06</v>
      </c>
      <c r="BP25" s="15">
        <v>1.453909652330769E-05</v>
      </c>
      <c r="BQ25" s="15">
        <v>1.381322984024061E-06</v>
      </c>
      <c r="BR25" s="15">
        <v>1.860707331814036E-06</v>
      </c>
      <c r="BS25" s="15">
        <v>2.382678428909435E-06</v>
      </c>
      <c r="BT25" s="15">
        <v>3.619456020378727E-06</v>
      </c>
      <c r="BU25" s="15">
        <v>2.655562658482381E-06</v>
      </c>
      <c r="BV25" s="15">
        <v>8.332054495771124E-06</v>
      </c>
      <c r="BW25" s="15">
        <v>7.966722691467687E-07</v>
      </c>
      <c r="BX25" s="15">
        <v>1.675614317431124E-05</v>
      </c>
      <c r="BY25" s="15">
        <v>3.331152203454169E-05</v>
      </c>
      <c r="BZ25" s="15">
        <v>1.164558329478053E-05</v>
      </c>
      <c r="CA25" s="15">
        <v>1.341776923060073E-06</v>
      </c>
      <c r="CB25" s="15">
        <v>9.882674849281803E-07</v>
      </c>
      <c r="CC25" s="15">
        <v>2.840142341064095E-05</v>
      </c>
      <c r="CD25" s="15">
        <v>1.663056839104851E-06</v>
      </c>
      <c r="CE25" s="15">
        <v>9.386575438095746E-06</v>
      </c>
      <c r="CF25" s="15">
        <v>7.825885207428962E-07</v>
      </c>
      <c r="CG25" s="15">
        <v>0.0005279559639313405</v>
      </c>
      <c r="CH25" s="15">
        <v>0.0001524826489978967</v>
      </c>
      <c r="CI25" s="15">
        <v>8.723104880725884E-05</v>
      </c>
      <c r="CJ25" s="15">
        <v>1.644126584129157E-06</v>
      </c>
      <c r="CK25" s="15">
        <v>0.0003992376886076097</v>
      </c>
      <c r="CL25" s="15">
        <v>1.624492900282494E-06</v>
      </c>
      <c r="CM25" s="15">
        <v>1.429032129723675E-05</v>
      </c>
      <c r="CN25" s="15">
        <v>1.254499507171709E-05</v>
      </c>
      <c r="CO25" s="15">
        <v>1.300212428607302E-05</v>
      </c>
      <c r="CP25" s="15">
        <v>2.122742410615755E-05</v>
      </c>
      <c r="CQ25" s="15">
        <v>8.809937082840683E-07</v>
      </c>
      <c r="CR25" s="15">
        <v>3.933057135298922E-06</v>
      </c>
      <c r="CS25" s="15">
        <v>4.451662896102902E-06</v>
      </c>
      <c r="CT25" s="15">
        <v>2.827238457613177E-06</v>
      </c>
      <c r="CU25" s="15">
        <v>5.086994826140896E-06</v>
      </c>
      <c r="CV25" s="15">
        <v>0</v>
      </c>
      <c r="CW25" s="15">
        <v>1.152489564693106E-06</v>
      </c>
      <c r="CX25" s="15">
        <v>3.924036661782975E-05</v>
      </c>
      <c r="CY25" s="15">
        <v>8.224770997305732E-06</v>
      </c>
      <c r="CZ25" s="15">
        <v>1.981607596218914E-05</v>
      </c>
      <c r="DA25" s="15">
        <v>3.399634490078238E-06</v>
      </c>
      <c r="DB25" s="15">
        <v>1.122166348619974E-05</v>
      </c>
      <c r="DC25" s="15">
        <v>2.706224956279883E-07</v>
      </c>
      <c r="DD25" s="15">
        <v>2.354017272076213E-06</v>
      </c>
      <c r="DE25" s="15">
        <v>9.804626889267317E-07</v>
      </c>
      <c r="DF25" s="15">
        <v>9.911492157670468E-07</v>
      </c>
      <c r="DG25" s="15">
        <v>6.098257089998051E-07</v>
      </c>
      <c r="DH25" s="15">
        <v>1.234946917848365E-06</v>
      </c>
      <c r="DI25" s="15">
        <v>1.72911274354551E-06</v>
      </c>
    </row>
    <row r="26" spans="2:113">
      <c r="B26" s="6">
        <v>17</v>
      </c>
      <c r="C26" s="15">
        <v>2.199843148779324E-08</v>
      </c>
      <c r="D26" s="15">
        <v>2.856627878772577E-08</v>
      </c>
      <c r="E26" s="15">
        <v>9.995239021716378E-08</v>
      </c>
      <c r="F26" s="15">
        <v>3.053315898408642E-08</v>
      </c>
      <c r="G26" s="15">
        <v>7.289156162951802E-08</v>
      </c>
      <c r="H26" s="15">
        <v>4.281417278112245E-08</v>
      </c>
      <c r="I26" s="15">
        <v>3.607789325585946E-08</v>
      </c>
      <c r="J26" s="15">
        <v>5.198213494588135E-07</v>
      </c>
      <c r="K26" s="15">
        <v>7.827406269922057E-08</v>
      </c>
      <c r="L26" s="15">
        <v>4.884654481463795E-08</v>
      </c>
      <c r="M26" s="15">
        <v>0</v>
      </c>
      <c r="N26" s="15">
        <v>5.10181401937539E-08</v>
      </c>
      <c r="O26" s="15">
        <v>0</v>
      </c>
      <c r="P26" s="15">
        <v>6.222772188660682E-07</v>
      </c>
      <c r="Q26" s="15">
        <v>1.336092801220475E-06</v>
      </c>
      <c r="R26" s="15">
        <v>6.660986061175689E-08</v>
      </c>
      <c r="S26" s="15">
        <v>1.113915749186882E-07</v>
      </c>
      <c r="T26" s="15">
        <v>3.638525164906567E-08</v>
      </c>
      <c r="U26" s="15">
        <v>2.004370820678657E-22</v>
      </c>
      <c r="V26" s="15">
        <v>0</v>
      </c>
      <c r="W26" s="15">
        <v>2.149976972937359E-07</v>
      </c>
      <c r="X26" s="15">
        <v>-3.423681699235799E-23</v>
      </c>
      <c r="Y26" s="15">
        <v>4.79148251556759E-07</v>
      </c>
      <c r="Z26" s="15">
        <v>2.909725942426753E-07</v>
      </c>
      <c r="AA26" s="15">
        <v>9.597537423595309E-24</v>
      </c>
      <c r="AB26" s="15">
        <v>1.789513661461763E-07</v>
      </c>
      <c r="AC26" s="15">
        <v>1.548109958463926E-06</v>
      </c>
      <c r="AD26" s="15">
        <v>3.472939218966877E-24</v>
      </c>
      <c r="AE26" s="15">
        <v>7.181622186981822E-08</v>
      </c>
      <c r="AF26" s="15">
        <v>1.837575786001193E-07</v>
      </c>
      <c r="AG26" s="15">
        <v>4.066041649880892E-07</v>
      </c>
      <c r="AH26" s="15">
        <v>4.400431795597093E-23</v>
      </c>
      <c r="AI26" s="15">
        <v>5.628078468060147E-07</v>
      </c>
      <c r="AJ26" s="15">
        <v>2.063388541240969E-06</v>
      </c>
      <c r="AK26" s="15">
        <v>1.963111947640677E-07</v>
      </c>
      <c r="AL26" s="15">
        <v>1.753292630514951E-06</v>
      </c>
      <c r="AM26" s="15">
        <v>1.053950896771104E-06</v>
      </c>
      <c r="AN26" s="15">
        <v>1.531914023604191E-07</v>
      </c>
      <c r="AO26" s="15">
        <v>5.598527818969821E-07</v>
      </c>
      <c r="AP26" s="15">
        <v>1.850275765304849E-23</v>
      </c>
      <c r="AQ26" s="15">
        <v>1.503665944822165E-06</v>
      </c>
      <c r="AR26" s="15">
        <v>4.224949006335251E-08</v>
      </c>
      <c r="AS26" s="15">
        <v>1.890138392951865E-06</v>
      </c>
      <c r="AT26" s="15">
        <v>9.721892625875101E-07</v>
      </c>
      <c r="AU26" s="15">
        <v>3.117567948836181E-07</v>
      </c>
      <c r="AV26" s="15">
        <v>3.265343522482387E-07</v>
      </c>
      <c r="AW26" s="15">
        <v>1.942499273497656E-22</v>
      </c>
      <c r="AX26" s="15">
        <v>2.006448216741152E-09</v>
      </c>
      <c r="AY26" s="15">
        <v>4.529509503016279E-07</v>
      </c>
      <c r="AZ26" s="15">
        <v>3.8064127847052E-07</v>
      </c>
      <c r="BA26" s="15">
        <v>4.295791709236984E-07</v>
      </c>
      <c r="BB26" s="15">
        <v>2.811243231508014E-07</v>
      </c>
      <c r="BC26" s="15">
        <v>1.276673143387539E-07</v>
      </c>
      <c r="BD26" s="15">
        <v>1.642873053960079E-07</v>
      </c>
      <c r="BE26" s="15">
        <v>3.414716173830621E-07</v>
      </c>
      <c r="BF26" s="15">
        <v>5.38113012402969E-07</v>
      </c>
      <c r="BG26" s="15">
        <v>9.793883235087242E-07</v>
      </c>
      <c r="BH26" s="15">
        <v>1.325300390044387E-07</v>
      </c>
      <c r="BI26" s="15">
        <v>5.620633425308224E-07</v>
      </c>
      <c r="BJ26" s="15">
        <v>7.962918679468364E-07</v>
      </c>
      <c r="BK26" s="15">
        <v>1.481520721431148E-06</v>
      </c>
      <c r="BL26" s="15">
        <v>1.090703167773328E-06</v>
      </c>
      <c r="BM26" s="15">
        <v>5.933775997025203E-07</v>
      </c>
      <c r="BN26" s="15">
        <v>6.89493667012336E-07</v>
      </c>
      <c r="BO26" s="15">
        <v>5.87638847948648E-07</v>
      </c>
      <c r="BP26" s="15">
        <v>5.97340567183155E-06</v>
      </c>
      <c r="BQ26" s="15">
        <v>9.459071414080668E-07</v>
      </c>
      <c r="BR26" s="15">
        <v>7.326792005059538E-07</v>
      </c>
      <c r="BS26" s="15">
        <v>7.331510853906729E-07</v>
      </c>
      <c r="BT26" s="15">
        <v>6.518219390405706E-07</v>
      </c>
      <c r="BU26" s="15">
        <v>4.032216192472237E-07</v>
      </c>
      <c r="BV26" s="15">
        <v>5.128917894827358E-07</v>
      </c>
      <c r="BW26" s="15">
        <v>1.19914985535358E-07</v>
      </c>
      <c r="BX26" s="15">
        <v>1.706026229719895E-06</v>
      </c>
      <c r="BY26" s="15">
        <v>2.70863212874335E-06</v>
      </c>
      <c r="BZ26" s="15">
        <v>4.687512874528974E-06</v>
      </c>
      <c r="CA26" s="15">
        <v>6.222869753594618E-07</v>
      </c>
      <c r="CB26" s="15">
        <v>9.281114083958189E-07</v>
      </c>
      <c r="CC26" s="15">
        <v>2.49814080421333E-06</v>
      </c>
      <c r="CD26" s="15">
        <v>2.472892310732591E-06</v>
      </c>
      <c r="CE26" s="15">
        <v>5.579819243045105E-07</v>
      </c>
      <c r="CF26" s="15">
        <v>1.460460270134429E-06</v>
      </c>
      <c r="CG26" s="15">
        <v>3.760688891398892E-08</v>
      </c>
      <c r="CH26" s="15">
        <v>1.143338678375468E-05</v>
      </c>
      <c r="CI26" s="15">
        <v>1.432254678964506E-07</v>
      </c>
      <c r="CJ26" s="15">
        <v>1.426957758829164E-06</v>
      </c>
      <c r="CK26" s="15">
        <v>1.802693669761171E-06</v>
      </c>
      <c r="CL26" s="15">
        <v>2.128543455379473E-06</v>
      </c>
      <c r="CM26" s="15">
        <v>1.859396943894533E-05</v>
      </c>
      <c r="CN26" s="15">
        <v>2.228548794011849E-05</v>
      </c>
      <c r="CO26" s="15">
        <v>1.349234130569769E-05</v>
      </c>
      <c r="CP26" s="15">
        <v>3.690723682319855E-05</v>
      </c>
      <c r="CQ26" s="15">
        <v>9.367817735663461E-07</v>
      </c>
      <c r="CR26" s="15">
        <v>7.080259701559554E-06</v>
      </c>
      <c r="CS26" s="15">
        <v>8.356636251134722E-06</v>
      </c>
      <c r="CT26" s="15">
        <v>5.307275940901885E-06</v>
      </c>
      <c r="CU26" s="15">
        <v>7.331647140317641E-07</v>
      </c>
      <c r="CV26" s="15">
        <v>0</v>
      </c>
      <c r="CW26" s="15">
        <v>1.755869098681512E-06</v>
      </c>
      <c r="CX26" s="15">
        <v>1.220627918065488E-06</v>
      </c>
      <c r="CY26" s="15">
        <v>5.079080641395237E-06</v>
      </c>
      <c r="CZ26" s="15">
        <v>8.601004163648417E-07</v>
      </c>
      <c r="DA26" s="15">
        <v>4.144372271316703E-06</v>
      </c>
      <c r="DB26" s="15">
        <v>3.567853802345633E-06</v>
      </c>
      <c r="DC26" s="15">
        <v>4.831095884534628E-07</v>
      </c>
      <c r="DD26" s="15">
        <v>2.0236404174682E-06</v>
      </c>
      <c r="DE26" s="15">
        <v>1.788309806459456E-06</v>
      </c>
      <c r="DF26" s="15">
        <v>9.926644637085111E-07</v>
      </c>
      <c r="DG26" s="15">
        <v>7.548189427289633E-08</v>
      </c>
      <c r="DH26" s="15">
        <v>1.022501298968569E-06</v>
      </c>
      <c r="DI26" s="15">
        <v>5.342025014832287E-07</v>
      </c>
    </row>
    <row r="27" spans="2:113">
      <c r="B27" s="6">
        <v>18</v>
      </c>
      <c r="C27" s="15">
        <v>0.0009870600898561717</v>
      </c>
      <c r="D27" s="15">
        <v>0.0006817087188993525</v>
      </c>
      <c r="E27" s="15">
        <v>0.0003865927612073243</v>
      </c>
      <c r="F27" s="15">
        <v>0.000405304608384322</v>
      </c>
      <c r="G27" s="15">
        <v>0.000953966339317679</v>
      </c>
      <c r="H27" s="15">
        <v>0.0003502369593886554</v>
      </c>
      <c r="I27" s="15">
        <v>8.208985104826029E-05</v>
      </c>
      <c r="J27" s="15">
        <v>0.001550140646883626</v>
      </c>
      <c r="K27" s="15">
        <v>0.003733602785396059</v>
      </c>
      <c r="L27" s="15">
        <v>0.0001463815411463317</v>
      </c>
      <c r="M27" s="15">
        <v>8.055584068819732E-06</v>
      </c>
      <c r="N27" s="15">
        <v>0.0001179736179014795</v>
      </c>
      <c r="O27" s="15">
        <v>2.614646262859292E-07</v>
      </c>
      <c r="P27" s="15">
        <v>0.003639652034269312</v>
      </c>
      <c r="Q27" s="15">
        <v>0.00412425176070341</v>
      </c>
      <c r="R27" s="15">
        <v>0.0007423350906401525</v>
      </c>
      <c r="S27" s="15">
        <v>0.00245467118013897</v>
      </c>
      <c r="T27" s="15">
        <v>0.002498548570594014</v>
      </c>
      <c r="U27" s="15">
        <v>0.0001337407771563652</v>
      </c>
      <c r="V27" s="15">
        <v>1.399745434137879E-06</v>
      </c>
      <c r="W27" s="15">
        <v>0.0002119506558864912</v>
      </c>
      <c r="X27" s="15">
        <v>2.69517616328176E-06</v>
      </c>
      <c r="Y27" s="15">
        <v>0.004552178953309984</v>
      </c>
      <c r="Z27" s="15">
        <v>0.0009828328410349974</v>
      </c>
      <c r="AA27" s="15">
        <v>0.000411206960313187</v>
      </c>
      <c r="AB27" s="15">
        <v>0.001083714714699515</v>
      </c>
      <c r="AC27" s="15">
        <v>0.0005081455986870789</v>
      </c>
      <c r="AD27" s="15">
        <v>4.010155938025207E-06</v>
      </c>
      <c r="AE27" s="15">
        <v>0.01164878629837548</v>
      </c>
      <c r="AF27" s="15">
        <v>0.006256547569102305</v>
      </c>
      <c r="AG27" s="15">
        <v>0.001511782589067911</v>
      </c>
      <c r="AH27" s="15">
        <v>0.0004693024574578788</v>
      </c>
      <c r="AI27" s="15">
        <v>0.002563881174320094</v>
      </c>
      <c r="AJ27" s="15">
        <v>0.0002093009037693129</v>
      </c>
      <c r="AK27" s="15">
        <v>0.004425633792046192</v>
      </c>
      <c r="AL27" s="15">
        <v>4.930635222173272E-06</v>
      </c>
      <c r="AM27" s="15">
        <v>0.02127486381646665</v>
      </c>
      <c r="AN27" s="15">
        <v>0.007780669970137054</v>
      </c>
      <c r="AO27" s="15">
        <v>0.01172860529324992</v>
      </c>
      <c r="AP27" s="15">
        <v>1.825690958284109E-05</v>
      </c>
      <c r="AQ27" s="15">
        <v>0.0009805460737164692</v>
      </c>
      <c r="AR27" s="15">
        <v>0.0003235669219598929</v>
      </c>
      <c r="AS27" s="15">
        <v>0.0001717313918000398</v>
      </c>
      <c r="AT27" s="15">
        <v>3.987479062005883E-06</v>
      </c>
      <c r="AU27" s="15">
        <v>1.9517084393045E-05</v>
      </c>
      <c r="AV27" s="15">
        <v>0.1040268485759202</v>
      </c>
      <c r="AW27" s="15">
        <v>0.0153740922580774</v>
      </c>
      <c r="AX27" s="15">
        <v>0.005350104286902652</v>
      </c>
      <c r="AY27" s="15">
        <v>0.003114113349736517</v>
      </c>
      <c r="AZ27" s="15">
        <v>0.025405098977395</v>
      </c>
      <c r="BA27" s="15">
        <v>0.005880362335920993</v>
      </c>
      <c r="BB27" s="15">
        <v>0.02772632524807052</v>
      </c>
      <c r="BC27" s="15">
        <v>0.0273286881982873</v>
      </c>
      <c r="BD27" s="15">
        <v>0.109499597787891</v>
      </c>
      <c r="BE27" s="15">
        <v>0.2366362895574781</v>
      </c>
      <c r="BF27" s="15">
        <v>0.01170978277252338</v>
      </c>
      <c r="BG27" s="15">
        <v>0.00357292297317637</v>
      </c>
      <c r="BH27" s="15">
        <v>0.001927368222911666</v>
      </c>
      <c r="BI27" s="15">
        <v>0.001921895124467042</v>
      </c>
      <c r="BJ27" s="15">
        <v>0.003786481460968336</v>
      </c>
      <c r="BK27" s="15">
        <v>0.001549744894599842</v>
      </c>
      <c r="BL27" s="15">
        <v>0.003219909948608806</v>
      </c>
      <c r="BM27" s="15">
        <v>0.001968787204691421</v>
      </c>
      <c r="BN27" s="15">
        <v>0.0003326222332593571</v>
      </c>
      <c r="BO27" s="15">
        <v>2.331849899130503E-06</v>
      </c>
      <c r="BP27" s="15">
        <v>9.165740001908017E-06</v>
      </c>
      <c r="BQ27" s="15">
        <v>3.418220352937835E-06</v>
      </c>
      <c r="BR27" s="15">
        <v>0.0041386523256683</v>
      </c>
      <c r="BS27" s="15">
        <v>0.001753275946354993</v>
      </c>
      <c r="BT27" s="15">
        <v>0.002850678734380386</v>
      </c>
      <c r="BU27" s="15">
        <v>0.004786543148990925</v>
      </c>
      <c r="BV27" s="15">
        <v>0.005771264012831859</v>
      </c>
      <c r="BW27" s="15">
        <v>0.005247635755910794</v>
      </c>
      <c r="BX27" s="15">
        <v>8.157577760434335E-06</v>
      </c>
      <c r="BY27" s="15">
        <v>8.091179654719965E-06</v>
      </c>
      <c r="BZ27" s="15">
        <v>4.522481311967858E-05</v>
      </c>
      <c r="CA27" s="15">
        <v>9.462112976540556E-05</v>
      </c>
      <c r="CB27" s="15">
        <v>4.291493715315979E-06</v>
      </c>
      <c r="CC27" s="15">
        <v>3.834524465780156E-06</v>
      </c>
      <c r="CD27" s="15">
        <v>1.379874310174814E-05</v>
      </c>
      <c r="CE27" s="15">
        <v>2.872655468835616E-06</v>
      </c>
      <c r="CF27" s="15">
        <v>3.621022361097422E-06</v>
      </c>
      <c r="CG27" s="15">
        <v>1.987418241252529E-05</v>
      </c>
      <c r="CH27" s="15">
        <v>1.788477262484777E-05</v>
      </c>
      <c r="CI27" s="15">
        <v>6.642376375109192E-06</v>
      </c>
      <c r="CJ27" s="15">
        <v>3.601099319016048E-06</v>
      </c>
      <c r="CK27" s="15">
        <v>1.12211299712183E-05</v>
      </c>
      <c r="CL27" s="15">
        <v>5.448234836585935E-06</v>
      </c>
      <c r="CM27" s="15">
        <v>2.650487685446155E-05</v>
      </c>
      <c r="CN27" s="15">
        <v>2.627494477480488E-05</v>
      </c>
      <c r="CO27" s="15">
        <v>1.614726956524137E-05</v>
      </c>
      <c r="CP27" s="15">
        <v>4.263531701018853E-05</v>
      </c>
      <c r="CQ27" s="15">
        <v>0.0006878963760951711</v>
      </c>
      <c r="CR27" s="15">
        <v>9.229606211323313E-06</v>
      </c>
      <c r="CS27" s="15">
        <v>1.061620115186153E-05</v>
      </c>
      <c r="CT27" s="15">
        <v>6.948562873532877E-06</v>
      </c>
      <c r="CU27" s="15">
        <v>4.129472128654501E-05</v>
      </c>
      <c r="CV27" s="15">
        <v>0</v>
      </c>
      <c r="CW27" s="15">
        <v>5.391543343374039E-06</v>
      </c>
      <c r="CX27" s="15">
        <v>6.783940415883814E-06</v>
      </c>
      <c r="CY27" s="15">
        <v>3.322743125834007E-05</v>
      </c>
      <c r="CZ27" s="15">
        <v>1.382045189655925E-05</v>
      </c>
      <c r="DA27" s="15">
        <v>9.193399083510955E-06</v>
      </c>
      <c r="DB27" s="15">
        <v>0.0003345802295434701</v>
      </c>
      <c r="DC27" s="15">
        <v>1.892341820550153E-05</v>
      </c>
      <c r="DD27" s="15">
        <v>0.0001041343073342263</v>
      </c>
      <c r="DE27" s="15">
        <v>4.73248306484566E-05</v>
      </c>
      <c r="DF27" s="15">
        <v>0.0002458935869435871</v>
      </c>
      <c r="DG27" s="15">
        <v>1.603040698617209E-06</v>
      </c>
      <c r="DH27" s="15">
        <v>5.489401993295653E-06</v>
      </c>
      <c r="DI27" s="15">
        <v>1.552397006345778E-05</v>
      </c>
    </row>
    <row r="28" spans="2:113">
      <c r="B28" s="6">
        <v>19</v>
      </c>
      <c r="C28" s="15">
        <v>0.0001552349090729863</v>
      </c>
      <c r="D28" s="15">
        <v>0.0001603955723105604</v>
      </c>
      <c r="E28" s="15">
        <v>9.955747700852126E-05</v>
      </c>
      <c r="F28" s="15">
        <v>0.0001208505699408324</v>
      </c>
      <c r="G28" s="15">
        <v>0.0002268827978935598</v>
      </c>
      <c r="H28" s="15">
        <v>0.0005783135473869484</v>
      </c>
      <c r="I28" s="15">
        <v>0.0002427364772587743</v>
      </c>
      <c r="J28" s="15">
        <v>0.0008113720455511585</v>
      </c>
      <c r="K28" s="15">
        <v>0.0001487667136937172</v>
      </c>
      <c r="L28" s="15">
        <v>6.594878017179739E-05</v>
      </c>
      <c r="M28" s="15">
        <v>8.106549324871155E-05</v>
      </c>
      <c r="N28" s="15">
        <v>0.0002285626063003633</v>
      </c>
      <c r="O28" s="15">
        <v>0.0001518602160830991</v>
      </c>
      <c r="P28" s="15">
        <v>9.423279212997177E-05</v>
      </c>
      <c r="Q28" s="15">
        <v>0.0003562509419514504</v>
      </c>
      <c r="R28" s="15">
        <v>0.0002051928583999675</v>
      </c>
      <c r="S28" s="15">
        <v>0.0001012547072860719</v>
      </c>
      <c r="T28" s="15">
        <v>5.436378994312532E-05</v>
      </c>
      <c r="U28" s="15">
        <v>0.03585905317772123</v>
      </c>
      <c r="V28" s="15">
        <v>0.0001514703847880949</v>
      </c>
      <c r="W28" s="15">
        <v>0.0002352472360781362</v>
      </c>
      <c r="X28" s="15">
        <v>0.01334227681828254</v>
      </c>
      <c r="Y28" s="15">
        <v>0.002959139728606585</v>
      </c>
      <c r="Z28" s="15">
        <v>0.0002014176088241859</v>
      </c>
      <c r="AA28" s="15">
        <v>0.0001275451613963332</v>
      </c>
      <c r="AB28" s="15">
        <v>0.01759503531343028</v>
      </c>
      <c r="AC28" s="15">
        <v>0.00305987591577696</v>
      </c>
      <c r="AD28" s="15">
        <v>0.0007539654029252603</v>
      </c>
      <c r="AE28" s="15">
        <v>0.02049685646355251</v>
      </c>
      <c r="AF28" s="15">
        <v>0.0001458729491702335</v>
      </c>
      <c r="AG28" s="15">
        <v>0.0002610344331820941</v>
      </c>
      <c r="AH28" s="15">
        <v>0.0001808777702036197</v>
      </c>
      <c r="AI28" s="15">
        <v>0.0002976814167065023</v>
      </c>
      <c r="AJ28" s="15">
        <v>0.0001191541525954733</v>
      </c>
      <c r="AK28" s="15">
        <v>0.0005694582535182091</v>
      </c>
      <c r="AL28" s="15">
        <v>0.0008237065386823058</v>
      </c>
      <c r="AM28" s="15">
        <v>0.1081454079681871</v>
      </c>
      <c r="AN28" s="15">
        <v>0.001496805048154313</v>
      </c>
      <c r="AO28" s="15">
        <v>0.000492773064578249</v>
      </c>
      <c r="AP28" s="15">
        <v>0.0003985625471278324</v>
      </c>
      <c r="AQ28" s="15">
        <v>0.0005140873944008713</v>
      </c>
      <c r="AR28" s="15">
        <v>0.0001490641698495896</v>
      </c>
      <c r="AS28" s="15">
        <v>0.0002419113365894095</v>
      </c>
      <c r="AT28" s="15">
        <v>0.0002125945791461695</v>
      </c>
      <c r="AU28" s="15">
        <v>5.927946204808486E-05</v>
      </c>
      <c r="AV28" s="15">
        <v>0.0001422948766156352</v>
      </c>
      <c r="AW28" s="15">
        <v>0.0002528286524909812</v>
      </c>
      <c r="AX28" s="15">
        <v>0.0004511938613268758</v>
      </c>
      <c r="AY28" s="15">
        <v>0.0009042397072764771</v>
      </c>
      <c r="AZ28" s="15">
        <v>0.0002566225048593588</v>
      </c>
      <c r="BA28" s="15">
        <v>0.0002704828701721794</v>
      </c>
      <c r="BB28" s="15">
        <v>0.0001935487817085453</v>
      </c>
      <c r="BC28" s="15">
        <v>0.0001493026761011624</v>
      </c>
      <c r="BD28" s="15">
        <v>0.0001954706643523203</v>
      </c>
      <c r="BE28" s="15">
        <v>0.000178209582656963</v>
      </c>
      <c r="BF28" s="15">
        <v>0.0002244050766356578</v>
      </c>
      <c r="BG28" s="15">
        <v>7.386703261846719E-05</v>
      </c>
      <c r="BH28" s="15">
        <v>0.0003029797726417207</v>
      </c>
      <c r="BI28" s="15">
        <v>0.0002443547515411003</v>
      </c>
      <c r="BJ28" s="15">
        <v>0.0004346876232277396</v>
      </c>
      <c r="BK28" s="15">
        <v>0.0003356677584389816</v>
      </c>
      <c r="BL28" s="15">
        <v>0.0003896601370992645</v>
      </c>
      <c r="BM28" s="15">
        <v>0.0007454180566678838</v>
      </c>
      <c r="BN28" s="15">
        <v>0.0002658539370853193</v>
      </c>
      <c r="BO28" s="15">
        <v>0.0001235202511798669</v>
      </c>
      <c r="BP28" s="15">
        <v>0.0003779598869695173</v>
      </c>
      <c r="BQ28" s="15">
        <v>0.002014766394576133</v>
      </c>
      <c r="BR28" s="15">
        <v>0.0001814494936602873</v>
      </c>
      <c r="BS28" s="15">
        <v>0.0002567349900560245</v>
      </c>
      <c r="BT28" s="15">
        <v>0.0003082811372128079</v>
      </c>
      <c r="BU28" s="15">
        <v>0.0002677852650457789</v>
      </c>
      <c r="BV28" s="15">
        <v>0.0001614050246294741</v>
      </c>
      <c r="BW28" s="15">
        <v>0.000166833723424604</v>
      </c>
      <c r="BX28" s="15">
        <v>0.0002654535936245557</v>
      </c>
      <c r="BY28" s="15">
        <v>0.0003041520379192327</v>
      </c>
      <c r="BZ28" s="15">
        <v>0.002026725310983112</v>
      </c>
      <c r="CA28" s="15">
        <v>0.0181089988507855</v>
      </c>
      <c r="CB28" s="15">
        <v>0.066656849239021</v>
      </c>
      <c r="CC28" s="15">
        <v>0.0003563661383950363</v>
      </c>
      <c r="CD28" s="15">
        <v>0.0001635220202748984</v>
      </c>
      <c r="CE28" s="15">
        <v>0.0001302752407265228</v>
      </c>
      <c r="CF28" s="15">
        <v>0.0001049623136957857</v>
      </c>
      <c r="CG28" s="15">
        <v>0.000209471574619211</v>
      </c>
      <c r="CH28" s="15">
        <v>0.0001278600770884529</v>
      </c>
      <c r="CI28" s="15">
        <v>0.0002479705737791198</v>
      </c>
      <c r="CJ28" s="15">
        <v>0.0001960634173377071</v>
      </c>
      <c r="CK28" s="15">
        <v>0.0001761056966044244</v>
      </c>
      <c r="CL28" s="15">
        <v>0.0001174074447323254</v>
      </c>
      <c r="CM28" s="15">
        <v>0.0003232298437633045</v>
      </c>
      <c r="CN28" s="15">
        <v>0.0002150612954005623</v>
      </c>
      <c r="CO28" s="15">
        <v>6.813224682735026E-05</v>
      </c>
      <c r="CP28" s="15">
        <v>0.0003332088957070596</v>
      </c>
      <c r="CQ28" s="15">
        <v>0.000212241303607112</v>
      </c>
      <c r="CR28" s="15">
        <v>0.0001933014332560575</v>
      </c>
      <c r="CS28" s="15">
        <v>0.0007138368836200998</v>
      </c>
      <c r="CT28" s="15">
        <v>0.0006140729264322107</v>
      </c>
      <c r="CU28" s="15">
        <v>0.0003182557341692895</v>
      </c>
      <c r="CV28" s="15">
        <v>5.129937644656643E-12</v>
      </c>
      <c r="CW28" s="15">
        <v>0.000162096502412505</v>
      </c>
      <c r="CX28" s="15">
        <v>0.0003339666901661214</v>
      </c>
      <c r="CY28" s="15">
        <v>0.0006771494827147704</v>
      </c>
      <c r="CZ28" s="15">
        <v>0.00015797578015743</v>
      </c>
      <c r="DA28" s="15">
        <v>0.000560671228805099</v>
      </c>
      <c r="DB28" s="15">
        <v>0.0005557049601792967</v>
      </c>
      <c r="DC28" s="15">
        <v>0.0008922608439559951</v>
      </c>
      <c r="DD28" s="15">
        <v>0.001034458549920677</v>
      </c>
      <c r="DE28" s="15">
        <v>0.005170402434831902</v>
      </c>
      <c r="DF28" s="15">
        <v>0.0004248442218054118</v>
      </c>
      <c r="DG28" s="15">
        <v>0.006604285912112354</v>
      </c>
      <c r="DH28" s="15">
        <v>0.0003653532974061935</v>
      </c>
      <c r="DI28" s="15">
        <v>0.0001372902464350392</v>
      </c>
    </row>
    <row r="29" spans="2:113">
      <c r="B29" s="6">
        <v>20</v>
      </c>
      <c r="C29" s="15">
        <v>3.132532251605507E-07</v>
      </c>
      <c r="D29" s="15">
        <v>3.913657084208329E-08</v>
      </c>
      <c r="E29" s="15">
        <v>1.590425081079474E-06</v>
      </c>
      <c r="F29" s="15">
        <v>6.386328432288465E-07</v>
      </c>
      <c r="G29" s="15">
        <v>1.313809323069553E-07</v>
      </c>
      <c r="H29" s="15">
        <v>1.830855334448588E-06</v>
      </c>
      <c r="I29" s="15">
        <v>1.431202276555389E-06</v>
      </c>
      <c r="J29" s="15">
        <v>9.2200302836994E-06</v>
      </c>
      <c r="K29" s="15">
        <v>2.031153421243057E-06</v>
      </c>
      <c r="L29" s="15">
        <v>6.496781143305934E-07</v>
      </c>
      <c r="M29" s="15">
        <v>1.088148263810177E-05</v>
      </c>
      <c r="N29" s="15">
        <v>3.619034712659592E-07</v>
      </c>
      <c r="O29" s="15">
        <v>0</v>
      </c>
      <c r="P29" s="15">
        <v>4.655981869805695E-07</v>
      </c>
      <c r="Q29" s="15">
        <v>1.039538852996902E-06</v>
      </c>
      <c r="R29" s="15">
        <v>1.004648315573944E-06</v>
      </c>
      <c r="S29" s="15">
        <v>2.930671213007267E-07</v>
      </c>
      <c r="T29" s="15">
        <v>2.336265412132108E-07</v>
      </c>
      <c r="U29" s="15">
        <v>1.031659847544498E-06</v>
      </c>
      <c r="V29" s="15">
        <v>0.04415928078490094</v>
      </c>
      <c r="W29" s="15">
        <v>0.002195823667266225</v>
      </c>
      <c r="X29" s="15">
        <v>6.706157317201617E-06</v>
      </c>
      <c r="Y29" s="15">
        <v>0.02967396872886536</v>
      </c>
      <c r="Z29" s="15">
        <v>1.13338718881747E-06</v>
      </c>
      <c r="AA29" s="15">
        <v>5.774793338533377E-07</v>
      </c>
      <c r="AB29" s="15">
        <v>0.1049340977235061</v>
      </c>
      <c r="AC29" s="15">
        <v>8.187134256944407E-06</v>
      </c>
      <c r="AD29" s="15">
        <v>9.351260434409874E-07</v>
      </c>
      <c r="AE29" s="15">
        <v>0.005272940954601408</v>
      </c>
      <c r="AF29" s="15">
        <v>4.305556167943802E-07</v>
      </c>
      <c r="AG29" s="15">
        <v>1.487549650437979E-06</v>
      </c>
      <c r="AH29" s="15">
        <v>2.914381199578508E-05</v>
      </c>
      <c r="AI29" s="15">
        <v>5.33490397847787E-06</v>
      </c>
      <c r="AJ29" s="15">
        <v>1.040140711432822E-06</v>
      </c>
      <c r="AK29" s="15">
        <v>5.958909882554657E-06</v>
      </c>
      <c r="AL29" s="15">
        <v>1.164768613345373E-05</v>
      </c>
      <c r="AM29" s="15">
        <v>1.066815569383123E-05</v>
      </c>
      <c r="AN29" s="15">
        <v>1.979093637463945E-05</v>
      </c>
      <c r="AO29" s="15">
        <v>1.254881041515464E-06</v>
      </c>
      <c r="AP29" s="15">
        <v>7.715196578420707E-07</v>
      </c>
      <c r="AQ29" s="15">
        <v>1.526354882139585E-06</v>
      </c>
      <c r="AR29" s="15">
        <v>1.522284314875902E-06</v>
      </c>
      <c r="AS29" s="15">
        <v>4.563651686443761E-06</v>
      </c>
      <c r="AT29" s="15">
        <v>2.683004294151342E-06</v>
      </c>
      <c r="AU29" s="15">
        <v>3.194242069834962E-07</v>
      </c>
      <c r="AV29" s="15">
        <v>2.958979476391295E-06</v>
      </c>
      <c r="AW29" s="15">
        <v>1.161785772877479E-05</v>
      </c>
      <c r="AX29" s="15">
        <v>2.270143804249363E-06</v>
      </c>
      <c r="AY29" s="15">
        <v>2.266803374288742E-06</v>
      </c>
      <c r="AZ29" s="15">
        <v>1.560345895907257E-06</v>
      </c>
      <c r="BA29" s="15">
        <v>1.593878942504229E-06</v>
      </c>
      <c r="BB29" s="15">
        <v>2.93253074535484E-06</v>
      </c>
      <c r="BC29" s="15">
        <v>2.767821610787051E-06</v>
      </c>
      <c r="BD29" s="15">
        <v>1.14271627703685E-06</v>
      </c>
      <c r="BE29" s="15">
        <v>2.020545707337764E-06</v>
      </c>
      <c r="BF29" s="15">
        <v>1.041153337870028E-06</v>
      </c>
      <c r="BG29" s="15">
        <v>1.755270013695838E-06</v>
      </c>
      <c r="BH29" s="15">
        <v>1.154030840266959E-06</v>
      </c>
      <c r="BI29" s="15">
        <v>3.065123196518137E-06</v>
      </c>
      <c r="BJ29" s="15">
        <v>6.04271901036562E-06</v>
      </c>
      <c r="BK29" s="15">
        <v>3.447328822948581E-06</v>
      </c>
      <c r="BL29" s="15">
        <v>1.133000020168055E-05</v>
      </c>
      <c r="BM29" s="15">
        <v>3.925419020651136E-06</v>
      </c>
      <c r="BN29" s="15">
        <v>8.969404744937169E-07</v>
      </c>
      <c r="BO29" s="15">
        <v>6.77356084238392E-06</v>
      </c>
      <c r="BP29" s="15">
        <v>6.143050208702719E-06</v>
      </c>
      <c r="BQ29" s="15">
        <v>5.126051213924764E-07</v>
      </c>
      <c r="BR29" s="15">
        <v>1.548386499658517E-06</v>
      </c>
      <c r="BS29" s="15">
        <v>4.240560398342037E-06</v>
      </c>
      <c r="BT29" s="15">
        <v>2.424731592589129E-06</v>
      </c>
      <c r="BU29" s="15">
        <v>2.679953030229903E-06</v>
      </c>
      <c r="BV29" s="15">
        <v>1.346850590946715E-06</v>
      </c>
      <c r="BW29" s="15">
        <v>1.32931491496512E-06</v>
      </c>
      <c r="BX29" s="15">
        <v>1.994058848515935E-05</v>
      </c>
      <c r="BY29" s="15">
        <v>1.31125717408596E-05</v>
      </c>
      <c r="BZ29" s="15">
        <v>3.643607940403701E-05</v>
      </c>
      <c r="CA29" s="15">
        <v>4.429256662685252E-05</v>
      </c>
      <c r="CB29" s="15">
        <v>1.989006294597392E-05</v>
      </c>
      <c r="CC29" s="15">
        <v>2.689672738900143E-06</v>
      </c>
      <c r="CD29" s="15">
        <v>1.758729222997332E-06</v>
      </c>
      <c r="CE29" s="15">
        <v>3.580274515615972E-06</v>
      </c>
      <c r="CF29" s="15">
        <v>5.020185776860566E-06</v>
      </c>
      <c r="CG29" s="15">
        <v>2.40820191986191E-06</v>
      </c>
      <c r="CH29" s="15">
        <v>4.205335429465211E-06</v>
      </c>
      <c r="CI29" s="15">
        <v>2.599663495774145E-05</v>
      </c>
      <c r="CJ29" s="15">
        <v>1.13441666196764E-05</v>
      </c>
      <c r="CK29" s="15">
        <v>5.233336661416618E-06</v>
      </c>
      <c r="CL29" s="15">
        <v>6.503031875144822E-06</v>
      </c>
      <c r="CM29" s="15">
        <v>5.72703417569299E-05</v>
      </c>
      <c r="CN29" s="15">
        <v>1.88855187356117E-05</v>
      </c>
      <c r="CO29" s="15">
        <v>8.270342934300015E-06</v>
      </c>
      <c r="CP29" s="15">
        <v>2.161113892386967E-05</v>
      </c>
      <c r="CQ29" s="15">
        <v>1.540649383856565E-05</v>
      </c>
      <c r="CR29" s="15">
        <v>1.412156032310883E-05</v>
      </c>
      <c r="CS29" s="15">
        <v>1.744023008349684E-05</v>
      </c>
      <c r="CT29" s="15">
        <v>9.999545101295103E-06</v>
      </c>
      <c r="CU29" s="15">
        <v>2.679844729494288E-05</v>
      </c>
      <c r="CV29" s="15">
        <v>0</v>
      </c>
      <c r="CW29" s="15">
        <v>1.787656245631773E-05</v>
      </c>
      <c r="CX29" s="15">
        <v>6.71825477480021E-06</v>
      </c>
      <c r="CY29" s="15">
        <v>1.501528314466037E-05</v>
      </c>
      <c r="CZ29" s="15">
        <v>7.525209741492749E-06</v>
      </c>
      <c r="DA29" s="15">
        <v>9.245714789634598E-06</v>
      </c>
      <c r="DB29" s="15">
        <v>6.868347894779726E-06</v>
      </c>
      <c r="DC29" s="15">
        <v>1.104618987514756E-05</v>
      </c>
      <c r="DD29" s="15">
        <v>1.310642765379466E-05</v>
      </c>
      <c r="DE29" s="15">
        <v>3.656954151418955E-06</v>
      </c>
      <c r="DF29" s="15">
        <v>1.303202860080183E-05</v>
      </c>
      <c r="DG29" s="15">
        <v>1.141015393914516E-05</v>
      </c>
      <c r="DH29" s="15">
        <v>2.337588126902764E-05</v>
      </c>
      <c r="DI29" s="15">
        <v>1.03355348365181E-05</v>
      </c>
    </row>
    <row r="30" spans="2:113">
      <c r="B30" s="6">
        <v>21</v>
      </c>
      <c r="C30" s="15">
        <v>5.160830201051625E-05</v>
      </c>
      <c r="D30" s="15">
        <v>0.0001302222729095363</v>
      </c>
      <c r="E30" s="15">
        <v>4.297214392825093E-05</v>
      </c>
      <c r="F30" s="15">
        <v>8.442108966982317E-05</v>
      </c>
      <c r="G30" s="15">
        <v>0.0001222219258700408</v>
      </c>
      <c r="H30" s="15">
        <v>0.0001543724733911962</v>
      </c>
      <c r="I30" s="15">
        <v>7.568000817585076E-05</v>
      </c>
      <c r="J30" s="15">
        <v>0.0005134998590883205</v>
      </c>
      <c r="K30" s="15">
        <v>0.0003783724835576097</v>
      </c>
      <c r="L30" s="15">
        <v>0.0001138390718912886</v>
      </c>
      <c r="M30" s="15">
        <v>0.0009076790561960751</v>
      </c>
      <c r="N30" s="15">
        <v>0.004292533715044758</v>
      </c>
      <c r="O30" s="15">
        <v>4.692942096520829E-05</v>
      </c>
      <c r="P30" s="15">
        <v>5.592539417214795E-05</v>
      </c>
      <c r="Q30" s="15">
        <v>0.0003777416828335377</v>
      </c>
      <c r="R30" s="15">
        <v>0.0002834331119495835</v>
      </c>
      <c r="S30" s="15">
        <v>0.0001637850259913502</v>
      </c>
      <c r="T30" s="15">
        <v>3.285726626816695E-05</v>
      </c>
      <c r="U30" s="15">
        <v>0.0007225316809186222</v>
      </c>
      <c r="V30" s="15">
        <v>0.06642473606208105</v>
      </c>
      <c r="W30" s="15">
        <v>0.01214414119854343</v>
      </c>
      <c r="X30" s="15">
        <v>0.0001592792637761695</v>
      </c>
      <c r="Y30" s="15">
        <v>0.0006770492448049655</v>
      </c>
      <c r="Z30" s="15">
        <v>0.0003082220916775008</v>
      </c>
      <c r="AA30" s="15">
        <v>0.0002002151033125528</v>
      </c>
      <c r="AB30" s="15">
        <v>0.001977690684834681</v>
      </c>
      <c r="AC30" s="15">
        <v>0.001198606895604341</v>
      </c>
      <c r="AD30" s="15">
        <v>0.0006771132575222801</v>
      </c>
      <c r="AE30" s="15">
        <v>0.00153820107817994</v>
      </c>
      <c r="AF30" s="15">
        <v>0.0009216533659761122</v>
      </c>
      <c r="AG30" s="15">
        <v>0.0001919305925974518</v>
      </c>
      <c r="AH30" s="15">
        <v>0.0003863255532406297</v>
      </c>
      <c r="AI30" s="15">
        <v>0.0009100332418503831</v>
      </c>
      <c r="AJ30" s="15">
        <v>0.001778227288403662</v>
      </c>
      <c r="AK30" s="15">
        <v>0.0003302684596768271</v>
      </c>
      <c r="AL30" s="15">
        <v>0.0002709192561522609</v>
      </c>
      <c r="AM30" s="15">
        <v>0.0006546277139940549</v>
      </c>
      <c r="AN30" s="15">
        <v>0.0009262249352531627</v>
      </c>
      <c r="AO30" s="15">
        <v>0.0002998536799769848</v>
      </c>
      <c r="AP30" s="15">
        <v>0.001035860940081587</v>
      </c>
      <c r="AQ30" s="15">
        <v>0.001684815361061571</v>
      </c>
      <c r="AR30" s="15">
        <v>9.736150034000014E-05</v>
      </c>
      <c r="AS30" s="15">
        <v>0.0007067347561746233</v>
      </c>
      <c r="AT30" s="15">
        <v>0.0002240277564861184</v>
      </c>
      <c r="AU30" s="15">
        <v>0.001080136087249159</v>
      </c>
      <c r="AV30" s="15">
        <v>0.0001113138119565589</v>
      </c>
      <c r="AW30" s="15">
        <v>0.0008582921876154973</v>
      </c>
      <c r="AX30" s="15">
        <v>0.0006030110375451944</v>
      </c>
      <c r="AY30" s="15">
        <v>0.002386827111764033</v>
      </c>
      <c r="AZ30" s="15">
        <v>0.003119128826756354</v>
      </c>
      <c r="BA30" s="15">
        <v>0.0004927236936018735</v>
      </c>
      <c r="BB30" s="15">
        <v>0.0007528852951281977</v>
      </c>
      <c r="BC30" s="15">
        <v>9.805423779129415E-05</v>
      </c>
      <c r="BD30" s="15">
        <v>0.0001386569553113976</v>
      </c>
      <c r="BE30" s="15">
        <v>0.001070115780978384</v>
      </c>
      <c r="BF30" s="15">
        <v>0.0001237446835952282</v>
      </c>
      <c r="BG30" s="15">
        <v>3.426737483419146E-05</v>
      </c>
      <c r="BH30" s="15">
        <v>0.000204136341031385</v>
      </c>
      <c r="BI30" s="15">
        <v>0.0002521451765878869</v>
      </c>
      <c r="BJ30" s="15">
        <v>0.0005250369101235995</v>
      </c>
      <c r="BK30" s="15">
        <v>0.0001852787697602909</v>
      </c>
      <c r="BL30" s="15">
        <v>0.0005075535092375904</v>
      </c>
      <c r="BM30" s="15">
        <v>0.0001929433891184316</v>
      </c>
      <c r="BN30" s="15">
        <v>0.0001811037372184939</v>
      </c>
      <c r="BO30" s="15">
        <v>9.873774700080265E-05</v>
      </c>
      <c r="BP30" s="15">
        <v>0.0002644697698016834</v>
      </c>
      <c r="BQ30" s="15">
        <v>0.001350880098825299</v>
      </c>
      <c r="BR30" s="15">
        <v>0.0001231614589371338</v>
      </c>
      <c r="BS30" s="15">
        <v>0.0002469163012467477</v>
      </c>
      <c r="BT30" s="15">
        <v>0.0003138506156015887</v>
      </c>
      <c r="BU30" s="15">
        <v>0.0002079775948767264</v>
      </c>
      <c r="BV30" s="15">
        <v>0.0001160200106563366</v>
      </c>
      <c r="BW30" s="15">
        <v>0.0002736948662241698</v>
      </c>
      <c r="BX30" s="15">
        <v>0.0003185047976374395</v>
      </c>
      <c r="BY30" s="15">
        <v>0.0002267027092912526</v>
      </c>
      <c r="BZ30" s="15">
        <v>0.0003263899754512295</v>
      </c>
      <c r="CA30" s="15">
        <v>0.005846966757376985</v>
      </c>
      <c r="CB30" s="15">
        <v>0.007595411547741871</v>
      </c>
      <c r="CC30" s="15">
        <v>0.0002369892150014936</v>
      </c>
      <c r="CD30" s="15">
        <v>8.273186315578561E-05</v>
      </c>
      <c r="CE30" s="15">
        <v>6.783770060847849E-05</v>
      </c>
      <c r="CF30" s="15">
        <v>0.0001637169562028709</v>
      </c>
      <c r="CG30" s="15">
        <v>0.000134909537216668</v>
      </c>
      <c r="CH30" s="15">
        <v>6.828217636563296E-05</v>
      </c>
      <c r="CI30" s="15">
        <v>0.0002337287316088223</v>
      </c>
      <c r="CJ30" s="15">
        <v>0.0001591478913816218</v>
      </c>
      <c r="CK30" s="15">
        <v>0.0001315890804751726</v>
      </c>
      <c r="CL30" s="15">
        <v>9.265140338955409E-05</v>
      </c>
      <c r="CM30" s="15">
        <v>0.0003473732445588807</v>
      </c>
      <c r="CN30" s="15">
        <v>0.0001741449750371453</v>
      </c>
      <c r="CO30" s="15">
        <v>5.534988477565058E-05</v>
      </c>
      <c r="CP30" s="15">
        <v>0.0002487007593851024</v>
      </c>
      <c r="CQ30" s="15">
        <v>0.0002577505030395507</v>
      </c>
      <c r="CR30" s="15">
        <v>0.0001588955239911242</v>
      </c>
      <c r="CS30" s="15">
        <v>0.0005199724415543016</v>
      </c>
      <c r="CT30" s="15">
        <v>0.0004366860518081362</v>
      </c>
      <c r="CU30" s="15">
        <v>0.0002846151233934247</v>
      </c>
      <c r="CV30" s="15">
        <v>1.461021297864629E-12</v>
      </c>
      <c r="CW30" s="15">
        <v>0.000154840914017707</v>
      </c>
      <c r="CX30" s="15">
        <v>0.0002386581514647545</v>
      </c>
      <c r="CY30" s="15">
        <v>0.0005598909335761947</v>
      </c>
      <c r="CZ30" s="15">
        <v>0.0001155749259569004</v>
      </c>
      <c r="DA30" s="15">
        <v>0.0004064279932981437</v>
      </c>
      <c r="DB30" s="15">
        <v>0.0002197522798928639</v>
      </c>
      <c r="DC30" s="15">
        <v>0.0002733842309442444</v>
      </c>
      <c r="DD30" s="15">
        <v>0.0002891506918669046</v>
      </c>
      <c r="DE30" s="15">
        <v>0.0009439098553858828</v>
      </c>
      <c r="DF30" s="15">
        <v>0.000351916023122309</v>
      </c>
      <c r="DG30" s="15">
        <v>0.002710139040858467</v>
      </c>
      <c r="DH30" s="15">
        <v>0.0003036753956370733</v>
      </c>
      <c r="DI30" s="15">
        <v>0.0001487203758578621</v>
      </c>
    </row>
    <row r="31" spans="2:113">
      <c r="B31" s="6">
        <v>22</v>
      </c>
      <c r="C31" s="15">
        <v>0.0004737194830362991</v>
      </c>
      <c r="D31" s="15">
        <v>5.573647650748525E-05</v>
      </c>
      <c r="E31" s="15">
        <v>8.028443791486623E-05</v>
      </c>
      <c r="F31" s="15">
        <v>5.979529564937722E-05</v>
      </c>
      <c r="G31" s="15">
        <v>8.063891393018988E-05</v>
      </c>
      <c r="H31" s="15">
        <v>0.0002138686301768236</v>
      </c>
      <c r="I31" s="15">
        <v>4.866462377949417E-05</v>
      </c>
      <c r="J31" s="15">
        <v>0.0002388506815209179</v>
      </c>
      <c r="K31" s="15">
        <v>5.845615243277575E-05</v>
      </c>
      <c r="L31" s="15">
        <v>5.251747830921551E-05</v>
      </c>
      <c r="M31" s="15">
        <v>0.0003559010633918016</v>
      </c>
      <c r="N31" s="15">
        <v>9.884989931683858E-05</v>
      </c>
      <c r="O31" s="15">
        <v>0.0001540279607829281</v>
      </c>
      <c r="P31" s="15">
        <v>2.718281381582194E-05</v>
      </c>
      <c r="Q31" s="15">
        <v>4.694312538645703E-05</v>
      </c>
      <c r="R31" s="15">
        <v>5.581909277719318E-05</v>
      </c>
      <c r="S31" s="15">
        <v>6.027311573578144E-05</v>
      </c>
      <c r="T31" s="15">
        <v>1.625372850718013E-05</v>
      </c>
      <c r="U31" s="15">
        <v>0.0001770743351993557</v>
      </c>
      <c r="V31" s="15">
        <v>4.890866375191534E-05</v>
      </c>
      <c r="W31" s="15">
        <v>2.642849363341473E-05</v>
      </c>
      <c r="X31" s="15">
        <v>0.004966292077825635</v>
      </c>
      <c r="Y31" s="15">
        <v>0.0002469898120485722</v>
      </c>
      <c r="Z31" s="15">
        <v>0.002031339233798518</v>
      </c>
      <c r="AA31" s="15">
        <v>0.0001068551161507268</v>
      </c>
      <c r="AB31" s="15">
        <v>0.0001483391719551363</v>
      </c>
      <c r="AC31" s="15">
        <v>0.001993490284998963</v>
      </c>
      <c r="AD31" s="15">
        <v>0.0004086737647861089</v>
      </c>
      <c r="AE31" s="15">
        <v>0.0009329649874338337</v>
      </c>
      <c r="AF31" s="15">
        <v>9.975129384087715E-05</v>
      </c>
      <c r="AG31" s="15">
        <v>0.0002592204239488562</v>
      </c>
      <c r="AH31" s="15">
        <v>0.0001234665896298084</v>
      </c>
      <c r="AI31" s="15">
        <v>0.0008555809705594201</v>
      </c>
      <c r="AJ31" s="15">
        <v>3.3412682815498E-05</v>
      </c>
      <c r="AK31" s="15">
        <v>0.0002260984624037859</v>
      </c>
      <c r="AL31" s="15">
        <v>0.0003553795377074848</v>
      </c>
      <c r="AM31" s="15">
        <v>0.00012179122288274</v>
      </c>
      <c r="AN31" s="15">
        <v>7.843741133833409E-05</v>
      </c>
      <c r="AO31" s="15">
        <v>0.0001041883952833547</v>
      </c>
      <c r="AP31" s="15">
        <v>0.000132105042927865</v>
      </c>
      <c r="AQ31" s="15">
        <v>0.0001236803907610012</v>
      </c>
      <c r="AR31" s="15">
        <v>8.656315896224577E-05</v>
      </c>
      <c r="AS31" s="15">
        <v>8.179537119839517E-05</v>
      </c>
      <c r="AT31" s="15">
        <v>6.692929059594316E-05</v>
      </c>
      <c r="AU31" s="15">
        <v>1.016148183295859E-05</v>
      </c>
      <c r="AV31" s="15">
        <v>4.279011112585844E-05</v>
      </c>
      <c r="AW31" s="15">
        <v>0.0002353609843793863</v>
      </c>
      <c r="AX31" s="15">
        <v>0.0002832434561217991</v>
      </c>
      <c r="AY31" s="15">
        <v>0.0006077315603427531</v>
      </c>
      <c r="AZ31" s="15">
        <v>0.0001959996794441559</v>
      </c>
      <c r="BA31" s="15">
        <v>8.884918414383962E-05</v>
      </c>
      <c r="BB31" s="15">
        <v>0.0001298698062298786</v>
      </c>
      <c r="BC31" s="15">
        <v>0.0001246840924001772</v>
      </c>
      <c r="BD31" s="15">
        <v>9.87373290682682E-05</v>
      </c>
      <c r="BE31" s="15">
        <v>8.818131208344245E-05</v>
      </c>
      <c r="BF31" s="15">
        <v>0.0001138576346352459</v>
      </c>
      <c r="BG31" s="15">
        <v>7.763196967011913E-05</v>
      </c>
      <c r="BH31" s="15">
        <v>9.089483430149122E-05</v>
      </c>
      <c r="BI31" s="15">
        <v>0.0001404224999447194</v>
      </c>
      <c r="BJ31" s="15">
        <v>0.0001557430249278638</v>
      </c>
      <c r="BK31" s="15">
        <v>0.000143923741921324</v>
      </c>
      <c r="BL31" s="15">
        <v>0.0002977453734737561</v>
      </c>
      <c r="BM31" s="15">
        <v>0.0001074186630206237</v>
      </c>
      <c r="BN31" s="15">
        <v>1.73997213645675E-05</v>
      </c>
      <c r="BO31" s="15">
        <v>2.094845760287505E-05</v>
      </c>
      <c r="BP31" s="15">
        <v>2.607752489861398E-05</v>
      </c>
      <c r="BQ31" s="15">
        <v>5.361094924336299E-05</v>
      </c>
      <c r="BR31" s="15">
        <v>1.215774661328769E-05</v>
      </c>
      <c r="BS31" s="15">
        <v>0.0001566287915532923</v>
      </c>
      <c r="BT31" s="15">
        <v>9.114407176079294E-05</v>
      </c>
      <c r="BU31" s="15">
        <v>0.0001264224143586453</v>
      </c>
      <c r="BV31" s="15">
        <v>0.0001103525403840154</v>
      </c>
      <c r="BW31" s="15">
        <v>0.0001394723721861757</v>
      </c>
      <c r="BX31" s="15">
        <v>7.073947317736642E-05</v>
      </c>
      <c r="BY31" s="15">
        <v>5.188840795237264E-05</v>
      </c>
      <c r="BZ31" s="15">
        <v>0.0001118972912139693</v>
      </c>
      <c r="CA31" s="15">
        <v>0.006139031831582632</v>
      </c>
      <c r="CB31" s="15">
        <v>0.03004172062316055</v>
      </c>
      <c r="CC31" s="15">
        <v>4.212973323846909E-05</v>
      </c>
      <c r="CD31" s="15">
        <v>9.086348393746809E-05</v>
      </c>
      <c r="CE31" s="15">
        <v>8.028217040898449E-05</v>
      </c>
      <c r="CF31" s="15">
        <v>8.287970612543244E-06</v>
      </c>
      <c r="CG31" s="15">
        <v>4.01156433831673E-05</v>
      </c>
      <c r="CH31" s="15">
        <v>8.154662627400642E-05</v>
      </c>
      <c r="CI31" s="15">
        <v>3.342921246931771E-05</v>
      </c>
      <c r="CJ31" s="15">
        <v>1.888763536489053E-05</v>
      </c>
      <c r="CK31" s="15">
        <v>1.807926993068188E-05</v>
      </c>
      <c r="CL31" s="15">
        <v>1.400287736067091E-05</v>
      </c>
      <c r="CM31" s="15">
        <v>0.0001008277507698988</v>
      </c>
      <c r="CN31" s="15">
        <v>6.694467264062935E-05</v>
      </c>
      <c r="CO31" s="15">
        <v>3.706490108020245E-05</v>
      </c>
      <c r="CP31" s="15">
        <v>0.0001000953653368577</v>
      </c>
      <c r="CQ31" s="15">
        <v>3.540146997787663E-05</v>
      </c>
      <c r="CR31" s="15">
        <v>3.497565180742573E-05</v>
      </c>
      <c r="CS31" s="15">
        <v>4.084127245480156E-05</v>
      </c>
      <c r="CT31" s="15">
        <v>2.492660903522355E-05</v>
      </c>
      <c r="CU31" s="15">
        <v>2.610587939286157E-05</v>
      </c>
      <c r="CV31" s="15">
        <v>5.544428258239439E-12</v>
      </c>
      <c r="CW31" s="15">
        <v>1.949684940726747E-05</v>
      </c>
      <c r="CX31" s="15">
        <v>2.091072750626691E-05</v>
      </c>
      <c r="CY31" s="15">
        <v>3.589014874909916E-05</v>
      </c>
      <c r="CZ31" s="15">
        <v>3.674161430551754E-05</v>
      </c>
      <c r="DA31" s="15">
        <v>2.666529453294558E-05</v>
      </c>
      <c r="DB31" s="15">
        <v>0.0002405944911903012</v>
      </c>
      <c r="DC31" s="15">
        <v>0.0001418979744037455</v>
      </c>
      <c r="DD31" s="15">
        <v>0.0002187494071294308</v>
      </c>
      <c r="DE31" s="15">
        <v>0.0006820545930033721</v>
      </c>
      <c r="DF31" s="15">
        <v>0.0002605833973372806</v>
      </c>
      <c r="DG31" s="15">
        <v>0.001416150841336766</v>
      </c>
      <c r="DH31" s="15">
        <v>3.555957448118405E-05</v>
      </c>
      <c r="DI31" s="15">
        <v>5.047733202292393E-05</v>
      </c>
    </row>
    <row r="32" spans="2:113">
      <c r="B32" s="6">
        <v>23</v>
      </c>
      <c r="C32" s="15">
        <v>0.0001561845048803009</v>
      </c>
      <c r="D32" s="15">
        <v>0.0001095744912822014</v>
      </c>
      <c r="E32" s="15">
        <v>3.679051996322371E-05</v>
      </c>
      <c r="F32" s="15">
        <v>3.085764813496428E-05</v>
      </c>
      <c r="G32" s="15">
        <v>0.0004081014512819778</v>
      </c>
      <c r="H32" s="15">
        <v>0.006770144091361591</v>
      </c>
      <c r="I32" s="15">
        <v>0.003106792109911851</v>
      </c>
      <c r="J32" s="15">
        <v>0.00883646733571794</v>
      </c>
      <c r="K32" s="15">
        <v>3.257750463698115E-05</v>
      </c>
      <c r="L32" s="15">
        <v>2.186917296067188E-05</v>
      </c>
      <c r="M32" s="15">
        <v>4.078265568887649E-05</v>
      </c>
      <c r="N32" s="15">
        <v>3.09961359678243E-05</v>
      </c>
      <c r="O32" s="15">
        <v>6.898641223907364E-05</v>
      </c>
      <c r="P32" s="15">
        <v>1.5470049928738E-05</v>
      </c>
      <c r="Q32" s="15">
        <v>4.126948701909342E-05</v>
      </c>
      <c r="R32" s="15">
        <v>3.50494674285962E-05</v>
      </c>
      <c r="S32" s="15">
        <v>2.972367415238384E-05</v>
      </c>
      <c r="T32" s="15">
        <v>9.821427194563528E-06</v>
      </c>
      <c r="U32" s="15">
        <v>0.001284049967896566</v>
      </c>
      <c r="V32" s="15">
        <v>0.001800242594193542</v>
      </c>
      <c r="W32" s="15">
        <v>0.0008471039408165507</v>
      </c>
      <c r="X32" s="15">
        <v>0.0001197584246031205</v>
      </c>
      <c r="Y32" s="15">
        <v>0.05190745634880813</v>
      </c>
      <c r="Z32" s="15">
        <v>6.326869736123475E-05</v>
      </c>
      <c r="AA32" s="15">
        <v>0.0005079966311751278</v>
      </c>
      <c r="AB32" s="15">
        <v>0.004497642264667497</v>
      </c>
      <c r="AC32" s="15">
        <v>0.01964708065324571</v>
      </c>
      <c r="AD32" s="15">
        <v>0.001058179005569443</v>
      </c>
      <c r="AE32" s="15">
        <v>0.01350417171745273</v>
      </c>
      <c r="AF32" s="15">
        <v>4.401818757660882E-05</v>
      </c>
      <c r="AG32" s="15">
        <v>3.575369309507201E-05</v>
      </c>
      <c r="AH32" s="15">
        <v>0.0001604807873310183</v>
      </c>
      <c r="AI32" s="15">
        <v>4.893144890394669E-05</v>
      </c>
      <c r="AJ32" s="15">
        <v>1.910699315185358E-05</v>
      </c>
      <c r="AK32" s="15">
        <v>0.000123372875427422</v>
      </c>
      <c r="AL32" s="15">
        <v>0.0001674394879900253</v>
      </c>
      <c r="AM32" s="15">
        <v>0.0047246424908143</v>
      </c>
      <c r="AN32" s="15">
        <v>4.807656417514453E-05</v>
      </c>
      <c r="AO32" s="15">
        <v>7.292623782491341E-05</v>
      </c>
      <c r="AP32" s="15">
        <v>7.757936361942881E-05</v>
      </c>
      <c r="AQ32" s="15">
        <v>8.103360219450965E-05</v>
      </c>
      <c r="AR32" s="15">
        <v>4.265588289139953E-05</v>
      </c>
      <c r="AS32" s="15">
        <v>4.497055163390889E-05</v>
      </c>
      <c r="AT32" s="15">
        <v>3.861921554168371E-05</v>
      </c>
      <c r="AU32" s="15">
        <v>7.647402740571209E-06</v>
      </c>
      <c r="AV32" s="15">
        <v>0.0001508946936429577</v>
      </c>
      <c r="AW32" s="15">
        <v>0.000103840996278944</v>
      </c>
      <c r="AX32" s="15">
        <v>0.00034348889912063</v>
      </c>
      <c r="AY32" s="15">
        <v>0.00466076359903929</v>
      </c>
      <c r="AZ32" s="15">
        <v>0.0005009902215275583</v>
      </c>
      <c r="BA32" s="15">
        <v>5.169602538076921E-05</v>
      </c>
      <c r="BB32" s="15">
        <v>7.037161773749314E-05</v>
      </c>
      <c r="BC32" s="15">
        <v>5.668185073538388E-05</v>
      </c>
      <c r="BD32" s="15">
        <v>5.044600225814926E-05</v>
      </c>
      <c r="BE32" s="15">
        <v>4.491092874737651E-05</v>
      </c>
      <c r="BF32" s="15">
        <v>5.804991156717155E-05</v>
      </c>
      <c r="BG32" s="15">
        <v>3.331041769118069E-05</v>
      </c>
      <c r="BH32" s="15">
        <v>5.925275601235691E-05</v>
      </c>
      <c r="BI32" s="15">
        <v>6.888198276413668E-05</v>
      </c>
      <c r="BJ32" s="15">
        <v>8.679332680936618E-05</v>
      </c>
      <c r="BK32" s="15">
        <v>7.577826717268319E-05</v>
      </c>
      <c r="BL32" s="15">
        <v>0.0001356896262446679</v>
      </c>
      <c r="BM32" s="15">
        <v>5.272298782383409E-05</v>
      </c>
      <c r="BN32" s="15">
        <v>2.430580981155425E-05</v>
      </c>
      <c r="BO32" s="15">
        <v>2.809117084188598E-05</v>
      </c>
      <c r="BP32" s="15">
        <v>2.989749687476527E-05</v>
      </c>
      <c r="BQ32" s="15">
        <v>0.0001597928520608444</v>
      </c>
      <c r="BR32" s="15">
        <v>1.621397266413163E-05</v>
      </c>
      <c r="BS32" s="15">
        <v>7.535824500352333E-05</v>
      </c>
      <c r="BT32" s="15">
        <v>5.477245738656253E-05</v>
      </c>
      <c r="BU32" s="15">
        <v>5.793123532920232E-05</v>
      </c>
      <c r="BV32" s="15">
        <v>3.729029760806905E-05</v>
      </c>
      <c r="BW32" s="15">
        <v>5.607602429384913E-05</v>
      </c>
      <c r="BX32" s="15">
        <v>3.77959641494204E-05</v>
      </c>
      <c r="BY32" s="15">
        <v>3.462247235509407E-05</v>
      </c>
      <c r="BZ32" s="15">
        <v>7.912850414009748E-05</v>
      </c>
      <c r="CA32" s="15">
        <v>0.0002964824152368484</v>
      </c>
      <c r="CB32" s="15">
        <v>0.001652177823539904</v>
      </c>
      <c r="CC32" s="15">
        <v>3.79690530296244E-05</v>
      </c>
      <c r="CD32" s="15">
        <v>4.347096026303903E-05</v>
      </c>
      <c r="CE32" s="15">
        <v>3.774830593763118E-05</v>
      </c>
      <c r="CF32" s="15">
        <v>7.815584302218364E-06</v>
      </c>
      <c r="CG32" s="15">
        <v>2.899880997557704E-05</v>
      </c>
      <c r="CH32" s="15">
        <v>2.992980393506702E-05</v>
      </c>
      <c r="CI32" s="15">
        <v>2.149031408338002E-05</v>
      </c>
      <c r="CJ32" s="15">
        <v>1.623432417925989E-05</v>
      </c>
      <c r="CK32" s="15">
        <v>1.600722278949276E-05</v>
      </c>
      <c r="CL32" s="15">
        <v>9.801124522203483E-06</v>
      </c>
      <c r="CM32" s="15">
        <v>2.922902391200244E-05</v>
      </c>
      <c r="CN32" s="15">
        <v>1.807700034035429E-05</v>
      </c>
      <c r="CO32" s="15">
        <v>6.285542498507857E-06</v>
      </c>
      <c r="CP32" s="15">
        <v>2.726011284629684E-05</v>
      </c>
      <c r="CQ32" s="15">
        <v>2.270978134537343E-05</v>
      </c>
      <c r="CR32" s="15">
        <v>1.711596802085862E-05</v>
      </c>
      <c r="CS32" s="15">
        <v>5.36239904933918E-05</v>
      </c>
      <c r="CT32" s="15">
        <v>4.51971408747982E-05</v>
      </c>
      <c r="CU32" s="15">
        <v>2.318531914081978E-05</v>
      </c>
      <c r="CV32" s="15">
        <v>2.459856941833229E-12</v>
      </c>
      <c r="CW32" s="15">
        <v>1.182806551632229E-05</v>
      </c>
      <c r="CX32" s="15">
        <v>2.819184905796971E-05</v>
      </c>
      <c r="CY32" s="15">
        <v>5.30260802305813E-05</v>
      </c>
      <c r="CZ32" s="15">
        <v>2.193808721842225E-05</v>
      </c>
      <c r="DA32" s="15">
        <v>4.322372345861017E-05</v>
      </c>
      <c r="DB32" s="15">
        <v>4.807527852151622E-05</v>
      </c>
      <c r="DC32" s="15">
        <v>2.17335873460632E-05</v>
      </c>
      <c r="DD32" s="15">
        <v>2.739719370032837E-05</v>
      </c>
      <c r="DE32" s="15">
        <v>9.336377621283574E-05</v>
      </c>
      <c r="DF32" s="15">
        <v>0.0002140263073023948</v>
      </c>
      <c r="DG32" s="15">
        <v>0.0002434141384583481</v>
      </c>
      <c r="DH32" s="15">
        <v>3.037330704768091E-05</v>
      </c>
      <c r="DI32" s="15">
        <v>2.508841853382809E-05</v>
      </c>
    </row>
    <row r="33" spans="2:113">
      <c r="B33" s="6">
        <v>24</v>
      </c>
      <c r="C33" s="15">
        <v>0.00015942293387505</v>
      </c>
      <c r="D33" s="15">
        <v>7.022234974136301E-05</v>
      </c>
      <c r="E33" s="15">
        <v>8.438555214005824E-05</v>
      </c>
      <c r="F33" s="15">
        <v>7.065142057289083E-05</v>
      </c>
      <c r="G33" s="15">
        <v>9.488241616034831E-05</v>
      </c>
      <c r="H33" s="15">
        <v>0.0004749065607462703</v>
      </c>
      <c r="I33" s="15">
        <v>0.0001675660168252628</v>
      </c>
      <c r="J33" s="15">
        <v>0.0005063437378649661</v>
      </c>
      <c r="K33" s="15">
        <v>6.937088404015669E-05</v>
      </c>
      <c r="L33" s="15">
        <v>7.147880315731177E-05</v>
      </c>
      <c r="M33" s="15">
        <v>0.0004240876122606567</v>
      </c>
      <c r="N33" s="15">
        <v>0.001877597130897705</v>
      </c>
      <c r="O33" s="15">
        <v>0.000382271092183462</v>
      </c>
      <c r="P33" s="15">
        <v>0.0001556015955723593</v>
      </c>
      <c r="Q33" s="15">
        <v>6.533593155892766E-05</v>
      </c>
      <c r="R33" s="15">
        <v>0.0001147544610198085</v>
      </c>
      <c r="S33" s="15">
        <v>9.068098598137111E-05</v>
      </c>
      <c r="T33" s="15">
        <v>2.581418732930943E-05</v>
      </c>
      <c r="U33" s="15">
        <v>0.0001031935628585614</v>
      </c>
      <c r="V33" s="15">
        <v>0.0001187129733358088</v>
      </c>
      <c r="W33" s="15">
        <v>0.000119047741871534</v>
      </c>
      <c r="X33" s="15">
        <v>0.0004538968330752865</v>
      </c>
      <c r="Y33" s="15">
        <v>0.002205247385924115</v>
      </c>
      <c r="Z33" s="15">
        <v>0.02036269225839973</v>
      </c>
      <c r="AA33" s="15">
        <v>0.0001406785219204837</v>
      </c>
      <c r="AB33" s="15">
        <v>0.0002872472778223038</v>
      </c>
      <c r="AC33" s="15">
        <v>0.01047359788702879</v>
      </c>
      <c r="AD33" s="15">
        <v>0.001765523485258987</v>
      </c>
      <c r="AE33" s="15">
        <v>0.01259922604559166</v>
      </c>
      <c r="AF33" s="15">
        <v>0.0002490786603408362</v>
      </c>
      <c r="AG33" s="15">
        <v>0.0001139820530285744</v>
      </c>
      <c r="AH33" s="15">
        <v>0.0007129769032216841</v>
      </c>
      <c r="AI33" s="15">
        <v>0.0003374015369874593</v>
      </c>
      <c r="AJ33" s="15">
        <v>4.609504905441504E-05</v>
      </c>
      <c r="AK33" s="15">
        <v>0.0003291297098720088</v>
      </c>
      <c r="AL33" s="15">
        <v>0.0003824057121488564</v>
      </c>
      <c r="AM33" s="15">
        <v>0.0003371862516479608</v>
      </c>
      <c r="AN33" s="15">
        <v>0.0001384204558344217</v>
      </c>
      <c r="AO33" s="15">
        <v>0.0001221242724065764</v>
      </c>
      <c r="AP33" s="15">
        <v>0.000140678916851435</v>
      </c>
      <c r="AQ33" s="15">
        <v>0.0001446695011907835</v>
      </c>
      <c r="AR33" s="15">
        <v>9.019625276963564E-05</v>
      </c>
      <c r="AS33" s="15">
        <v>8.443275637460169E-05</v>
      </c>
      <c r="AT33" s="15">
        <v>0.0001533250370505205</v>
      </c>
      <c r="AU33" s="15">
        <v>1.090152619269936E-05</v>
      </c>
      <c r="AV33" s="15">
        <v>7.372281342209893E-05</v>
      </c>
      <c r="AW33" s="15">
        <v>0.0006055106001453279</v>
      </c>
      <c r="AX33" s="15">
        <v>0.0003487633988771582</v>
      </c>
      <c r="AY33" s="15">
        <v>0.0004109764787196652</v>
      </c>
      <c r="AZ33" s="15">
        <v>0.0002263147014293409</v>
      </c>
      <c r="BA33" s="15">
        <v>0.0001053530116307333</v>
      </c>
      <c r="BB33" s="15">
        <v>0.0001348999694260545</v>
      </c>
      <c r="BC33" s="15">
        <v>0.0001349810320978839</v>
      </c>
      <c r="BD33" s="15">
        <v>0.0001063987356721003</v>
      </c>
      <c r="BE33" s="15">
        <v>0.0001441312616893556</v>
      </c>
      <c r="BF33" s="15">
        <v>0.000163891416799683</v>
      </c>
      <c r="BG33" s="15">
        <v>9.731801013014419E-05</v>
      </c>
      <c r="BH33" s="15">
        <v>0.0001033113633075272</v>
      </c>
      <c r="BI33" s="15">
        <v>0.0001793075232630602</v>
      </c>
      <c r="BJ33" s="15">
        <v>0.0002492332482806181</v>
      </c>
      <c r="BK33" s="15">
        <v>0.0002383659387883333</v>
      </c>
      <c r="BL33" s="15">
        <v>0.0004526977960452075</v>
      </c>
      <c r="BM33" s="15">
        <v>0.0001811420046945922</v>
      </c>
      <c r="BN33" s="15">
        <v>2.080949361021718E-05</v>
      </c>
      <c r="BO33" s="15">
        <v>1.586288879259417E-05</v>
      </c>
      <c r="BP33" s="15">
        <v>2.574447622087869E-05</v>
      </c>
      <c r="BQ33" s="15">
        <v>0.0001350396553990639</v>
      </c>
      <c r="BR33" s="15">
        <v>2.652114748834865E-05</v>
      </c>
      <c r="BS33" s="15">
        <v>0.0001684605936656115</v>
      </c>
      <c r="BT33" s="15">
        <v>0.000236291869138143</v>
      </c>
      <c r="BU33" s="15">
        <v>0.0001922188042974961</v>
      </c>
      <c r="BV33" s="15">
        <v>0.0001960969920210527</v>
      </c>
      <c r="BW33" s="15">
        <v>0.0002499016983953181</v>
      </c>
      <c r="BX33" s="15">
        <v>0.0001262914776848844</v>
      </c>
      <c r="BY33" s="15">
        <v>5.503306085428717E-05</v>
      </c>
      <c r="BZ33" s="15">
        <v>0.0001167869281390779</v>
      </c>
      <c r="CA33" s="15">
        <v>0.01415597386578006</v>
      </c>
      <c r="CB33" s="15">
        <v>0.01431269746859256</v>
      </c>
      <c r="CC33" s="15">
        <v>4.545201061923312E-05</v>
      </c>
      <c r="CD33" s="15">
        <v>9.275141420710707E-05</v>
      </c>
      <c r="CE33" s="15">
        <v>8.98183523757552E-05</v>
      </c>
      <c r="CF33" s="15">
        <v>7.626758383596388E-06</v>
      </c>
      <c r="CG33" s="15">
        <v>4.340594965903322E-05</v>
      </c>
      <c r="CH33" s="15">
        <v>7.516519640962677E-05</v>
      </c>
      <c r="CI33" s="15">
        <v>0.0001006721738293952</v>
      </c>
      <c r="CJ33" s="15">
        <v>1.874449702387809E-05</v>
      </c>
      <c r="CK33" s="15">
        <v>1.868068875692133E-05</v>
      </c>
      <c r="CL33" s="15">
        <v>1.27376609492832E-05</v>
      </c>
      <c r="CM33" s="15">
        <v>7.931501365743125E-05</v>
      </c>
      <c r="CN33" s="15">
        <v>4.884352463853186E-05</v>
      </c>
      <c r="CO33" s="15">
        <v>2.586048936060426E-05</v>
      </c>
      <c r="CP33" s="15">
        <v>7.175387656035179E-05</v>
      </c>
      <c r="CQ33" s="15">
        <v>3.52085089878288E-05</v>
      </c>
      <c r="CR33" s="15">
        <v>2.947579586606399E-05</v>
      </c>
      <c r="CS33" s="15">
        <v>4.11043226223809E-05</v>
      </c>
      <c r="CT33" s="15">
        <v>2.761662236044389E-05</v>
      </c>
      <c r="CU33" s="15">
        <v>2.607589330844405E-05</v>
      </c>
      <c r="CV33" s="15">
        <v>5.738938636152979E-12</v>
      </c>
      <c r="CW33" s="15">
        <v>1.717868655086622E-05</v>
      </c>
      <c r="CX33" s="15">
        <v>2.361274421032366E-05</v>
      </c>
      <c r="CY33" s="15">
        <v>4.35661992551584E-05</v>
      </c>
      <c r="CZ33" s="15">
        <v>4.672951757618495E-05</v>
      </c>
      <c r="DA33" s="15">
        <v>2.975662607368873E-05</v>
      </c>
      <c r="DB33" s="15">
        <v>0.0003906149815970411</v>
      </c>
      <c r="DC33" s="15">
        <v>0.0005929241682197885</v>
      </c>
      <c r="DD33" s="15">
        <v>0.0002576267588238092</v>
      </c>
      <c r="DE33" s="15">
        <v>0.002140967322356993</v>
      </c>
      <c r="DF33" s="15">
        <v>0.0003446752770612296</v>
      </c>
      <c r="DG33" s="15">
        <v>0.004651704379140325</v>
      </c>
      <c r="DH33" s="15">
        <v>3.658820523714269E-05</v>
      </c>
      <c r="DI33" s="15">
        <v>5.886987909011659E-05</v>
      </c>
    </row>
    <row r="34" spans="2:113">
      <c r="B34" s="6">
        <v>25</v>
      </c>
      <c r="C34" s="15">
        <v>5.568013660215122E-06</v>
      </c>
      <c r="D34" s="15">
        <v>3.236517762547943E-06</v>
      </c>
      <c r="E34" s="15">
        <v>1.751192265079104E-06</v>
      </c>
      <c r="F34" s="15">
        <v>1.703427444303297E-06</v>
      </c>
      <c r="G34" s="15">
        <v>0.0291662295333578</v>
      </c>
      <c r="H34" s="15">
        <v>0.0001145483273681215</v>
      </c>
      <c r="I34" s="15">
        <v>4.24427406319676E-05</v>
      </c>
      <c r="J34" s="15">
        <v>0.03386790165558944</v>
      </c>
      <c r="K34" s="15">
        <v>0.0003809943929890222</v>
      </c>
      <c r="L34" s="15">
        <v>7.35403400196116E-07</v>
      </c>
      <c r="M34" s="15">
        <v>3.33702496365805E-06</v>
      </c>
      <c r="N34" s="15">
        <v>4.16083513084853E-06</v>
      </c>
      <c r="O34" s="15">
        <v>1.986820390205476E-07</v>
      </c>
      <c r="P34" s="15">
        <v>1.811927772710919E-06</v>
      </c>
      <c r="Q34" s="15">
        <v>8.132933336369099E-06</v>
      </c>
      <c r="R34" s="15">
        <v>4.121724122694767E-06</v>
      </c>
      <c r="S34" s="15">
        <v>1.256145504375375E-06</v>
      </c>
      <c r="T34" s="15">
        <v>9.204282567709863E-07</v>
      </c>
      <c r="U34" s="15">
        <v>0.002118702855967793</v>
      </c>
      <c r="V34" s="15">
        <v>2.400298194908008E-05</v>
      </c>
      <c r="W34" s="15">
        <v>2.282828966024697E-05</v>
      </c>
      <c r="X34" s="15">
        <v>9.691500940394103E-05</v>
      </c>
      <c r="Y34" s="15">
        <v>0.002013122270483747</v>
      </c>
      <c r="Z34" s="15">
        <v>0.00137547570645533</v>
      </c>
      <c r="AA34" s="15">
        <v>0.003407044746978899</v>
      </c>
      <c r="AB34" s="15">
        <v>0.02013065874733953</v>
      </c>
      <c r="AC34" s="15">
        <v>0.2073779935510719</v>
      </c>
      <c r="AD34" s="15">
        <v>0.2518731808907611</v>
      </c>
      <c r="AE34" s="15">
        <v>0.0166518375652029</v>
      </c>
      <c r="AF34" s="15">
        <v>1.500198454647513E-06</v>
      </c>
      <c r="AG34" s="15">
        <v>5.051355844994776E-05</v>
      </c>
      <c r="AH34" s="15">
        <v>0.02669917065193812</v>
      </c>
      <c r="AI34" s="15">
        <v>0.001245459681178915</v>
      </c>
      <c r="AJ34" s="15">
        <v>3.193855538157571E-06</v>
      </c>
      <c r="AK34" s="15">
        <v>8.188826032909642E-06</v>
      </c>
      <c r="AL34" s="15">
        <v>8.978968643845985E-06</v>
      </c>
      <c r="AM34" s="15">
        <v>6.674692744332949E-05</v>
      </c>
      <c r="AN34" s="15">
        <v>9.545040611042215E-06</v>
      </c>
      <c r="AO34" s="15">
        <v>8.516418592621907E-06</v>
      </c>
      <c r="AP34" s="15">
        <v>5.771784345767611E-06</v>
      </c>
      <c r="AQ34" s="15">
        <v>0.0001326297157888881</v>
      </c>
      <c r="AR34" s="15">
        <v>1.812481125282573E-06</v>
      </c>
      <c r="AS34" s="15">
        <v>5.837171075547097E-06</v>
      </c>
      <c r="AT34" s="15">
        <v>4.082149404661277E-06</v>
      </c>
      <c r="AU34" s="15">
        <v>1.240164784388458E-06</v>
      </c>
      <c r="AV34" s="15">
        <v>0.0001455117298923714</v>
      </c>
      <c r="AW34" s="15">
        <v>0.000152961122796893</v>
      </c>
      <c r="AX34" s="15">
        <v>1.853967396353806E-05</v>
      </c>
      <c r="AY34" s="15">
        <v>8.322057326226908E-05</v>
      </c>
      <c r="AZ34" s="15">
        <v>0.001073734752863376</v>
      </c>
      <c r="BA34" s="15">
        <v>4.423295779328889E-06</v>
      </c>
      <c r="BB34" s="15">
        <v>2.790245822789381E-06</v>
      </c>
      <c r="BC34" s="15">
        <v>2.659685346019537E-06</v>
      </c>
      <c r="BD34" s="15">
        <v>3.725050198611594E-06</v>
      </c>
      <c r="BE34" s="15">
        <v>0.0001171147911322223</v>
      </c>
      <c r="BF34" s="15">
        <v>3.575992777297529E-06</v>
      </c>
      <c r="BG34" s="15">
        <v>1.26847593819373E-06</v>
      </c>
      <c r="BH34" s="15">
        <v>4.587206447229386E-06</v>
      </c>
      <c r="BI34" s="15">
        <v>3.320114266663548E-06</v>
      </c>
      <c r="BJ34" s="15">
        <v>7.180856548220517E-06</v>
      </c>
      <c r="BK34" s="15">
        <v>5.604651966527064E-06</v>
      </c>
      <c r="BL34" s="15">
        <v>5.275638927658451E-06</v>
      </c>
      <c r="BM34" s="15">
        <v>3.504622771154329E-06</v>
      </c>
      <c r="BN34" s="15">
        <v>5.191140391599661E-06</v>
      </c>
      <c r="BO34" s="15">
        <v>0.003411727069753952</v>
      </c>
      <c r="BP34" s="15">
        <v>1.163209169101273E-05</v>
      </c>
      <c r="BQ34" s="15">
        <v>3.671019694318216E-05</v>
      </c>
      <c r="BR34" s="15">
        <v>5.412839056098909E-06</v>
      </c>
      <c r="BS34" s="15">
        <v>3.509935485955056E-06</v>
      </c>
      <c r="BT34" s="15">
        <v>5.188760213228005E-06</v>
      </c>
      <c r="BU34" s="15">
        <v>4.236499921421565E-06</v>
      </c>
      <c r="BV34" s="15">
        <v>2.958211309117685E-06</v>
      </c>
      <c r="BW34" s="15">
        <v>1.654424047478497E-06</v>
      </c>
      <c r="BX34" s="15">
        <v>9.025670764195978E-06</v>
      </c>
      <c r="BY34" s="15">
        <v>9.252797910155956E-06</v>
      </c>
      <c r="BZ34" s="15">
        <v>0.01046302899978688</v>
      </c>
      <c r="CA34" s="15">
        <v>0.001110780219951522</v>
      </c>
      <c r="CB34" s="15">
        <v>0.004318258820841998</v>
      </c>
      <c r="CC34" s="15">
        <v>8.288497175437293E-06</v>
      </c>
      <c r="CD34" s="15">
        <v>3.779881821659043E-06</v>
      </c>
      <c r="CE34" s="15">
        <v>2.104099820848955E-06</v>
      </c>
      <c r="CF34" s="15">
        <v>4.113901855361455E-06</v>
      </c>
      <c r="CG34" s="15">
        <v>3.694030673689253E-06</v>
      </c>
      <c r="CH34" s="15">
        <v>9.210252044281798E-06</v>
      </c>
      <c r="CI34" s="15">
        <v>9.844567487054635E-06</v>
      </c>
      <c r="CJ34" s="15">
        <v>6.749276801877891E-06</v>
      </c>
      <c r="CK34" s="15">
        <v>5.343692794789543E-06</v>
      </c>
      <c r="CL34" s="15">
        <v>4.667787524699828E-06</v>
      </c>
      <c r="CM34" s="15">
        <v>2.867819373736531E-05</v>
      </c>
      <c r="CN34" s="15">
        <v>2.168203893476845E-05</v>
      </c>
      <c r="CO34" s="15">
        <v>1.122646733065653E-05</v>
      </c>
      <c r="CP34" s="15">
        <v>3.276483031430776E-05</v>
      </c>
      <c r="CQ34" s="15">
        <v>7.252130154352354E-06</v>
      </c>
      <c r="CR34" s="15">
        <v>1.052970455252761E-05</v>
      </c>
      <c r="CS34" s="15">
        <v>2.143181284874716E-05</v>
      </c>
      <c r="CT34" s="15">
        <v>1.64047644895777E-05</v>
      </c>
      <c r="CU34" s="15">
        <v>1.193127559480422E-05</v>
      </c>
      <c r="CV34" s="15">
        <v>0</v>
      </c>
      <c r="CW34" s="15">
        <v>7.542981024720969E-06</v>
      </c>
      <c r="CX34" s="15">
        <v>7.994053825881139E-06</v>
      </c>
      <c r="CY34" s="15">
        <v>1.907275574935367E-05</v>
      </c>
      <c r="CZ34" s="15">
        <v>4.435927898948331E-06</v>
      </c>
      <c r="DA34" s="15">
        <v>1.446085756539515E-05</v>
      </c>
      <c r="DB34" s="15">
        <v>0.0001879740431405693</v>
      </c>
      <c r="DC34" s="15">
        <v>1.914049602519129E-05</v>
      </c>
      <c r="DD34" s="15">
        <v>4.135680881007785E-05</v>
      </c>
      <c r="DE34" s="15">
        <v>0.0001200161276848245</v>
      </c>
      <c r="DF34" s="15">
        <v>0.0002183592968972789</v>
      </c>
      <c r="DG34" s="15">
        <v>0.00243287004449039</v>
      </c>
      <c r="DH34" s="15">
        <v>1.423317312025726E-05</v>
      </c>
      <c r="DI34" s="15">
        <v>4.293557725480715E-06</v>
      </c>
    </row>
    <row r="35" spans="2:113">
      <c r="B35" s="6">
        <v>26</v>
      </c>
      <c r="C35" s="15">
        <v>3.806142573386177E-05</v>
      </c>
      <c r="D35" s="15">
        <v>1.723301586175892E-05</v>
      </c>
      <c r="E35" s="15">
        <v>2.193593853220826E-05</v>
      </c>
      <c r="F35" s="15">
        <v>0.0009113075488651954</v>
      </c>
      <c r="G35" s="15">
        <v>0.06187995021103142</v>
      </c>
      <c r="H35" s="15">
        <v>0.4110864659344618</v>
      </c>
      <c r="I35" s="15">
        <v>0.4263800270562479</v>
      </c>
      <c r="J35" s="15">
        <v>0.07456350180332036</v>
      </c>
      <c r="K35" s="15">
        <v>0.003192494316823651</v>
      </c>
      <c r="L35" s="15">
        <v>0.0001260493016419378</v>
      </c>
      <c r="M35" s="15">
        <v>0.4646075549029335</v>
      </c>
      <c r="N35" s="15">
        <v>1.707713635250445E-05</v>
      </c>
      <c r="O35" s="15">
        <v>4.075410134222544E-05</v>
      </c>
      <c r="P35" s="15">
        <v>8.428382276695595E-06</v>
      </c>
      <c r="Q35" s="15">
        <v>2.012900047368937E-05</v>
      </c>
      <c r="R35" s="15">
        <v>1.851617856050037E-05</v>
      </c>
      <c r="S35" s="15">
        <v>1.700007756652654E-05</v>
      </c>
      <c r="T35" s="15">
        <v>5.249983434644123E-06</v>
      </c>
      <c r="U35" s="15">
        <v>2.266224992479532E-05</v>
      </c>
      <c r="V35" s="15">
        <v>1.333954943936417E-05</v>
      </c>
      <c r="W35" s="15">
        <v>1.111800416679681E-05</v>
      </c>
      <c r="X35" s="15">
        <v>3.247202826805272E-05</v>
      </c>
      <c r="Y35" s="15">
        <v>0.002428631464959003</v>
      </c>
      <c r="Z35" s="15">
        <v>2.514708964025172E-05</v>
      </c>
      <c r="AA35" s="15">
        <v>1.380946446573651E-05</v>
      </c>
      <c r="AB35" s="15">
        <v>0.0004764136225198196</v>
      </c>
      <c r="AC35" s="15">
        <v>3.308045536069548E-05</v>
      </c>
      <c r="AD35" s="15">
        <v>3.404332031581994E-05</v>
      </c>
      <c r="AE35" s="15">
        <v>0.001029091055397312</v>
      </c>
      <c r="AF35" s="15">
        <v>2.555382774614959E-05</v>
      </c>
      <c r="AG35" s="15">
        <v>1.819254191109923E-05</v>
      </c>
      <c r="AH35" s="15">
        <v>2.45280364130744E-05</v>
      </c>
      <c r="AI35" s="15">
        <v>2.591290832906093E-05</v>
      </c>
      <c r="AJ35" s="15">
        <v>1.119324785116461E-05</v>
      </c>
      <c r="AK35" s="15">
        <v>6.894012542774343E-05</v>
      </c>
      <c r="AL35" s="15">
        <v>0.0001004886448288553</v>
      </c>
      <c r="AM35" s="15">
        <v>3.593562755327704E-05</v>
      </c>
      <c r="AN35" s="15">
        <v>2.983337885675335E-05</v>
      </c>
      <c r="AO35" s="15">
        <v>3.727656535923564E-05</v>
      </c>
      <c r="AP35" s="15">
        <v>4.159726675944121E-05</v>
      </c>
      <c r="AQ35" s="15">
        <v>4.253309203039762E-05</v>
      </c>
      <c r="AR35" s="15">
        <v>2.46185509197096E-05</v>
      </c>
      <c r="AS35" s="15">
        <v>3.045047394397315E-05</v>
      </c>
      <c r="AT35" s="15">
        <v>2.204344977197921E-05</v>
      </c>
      <c r="AU35" s="15">
        <v>3.940515839668972E-06</v>
      </c>
      <c r="AV35" s="15">
        <v>1.383986841165742E-05</v>
      </c>
      <c r="AW35" s="15">
        <v>6.408713787078381E-05</v>
      </c>
      <c r="AX35" s="15">
        <v>5.676795087509375E-05</v>
      </c>
      <c r="AY35" s="15">
        <v>6.788911935549082E-05</v>
      </c>
      <c r="AZ35" s="15">
        <v>0.0005442940721016216</v>
      </c>
      <c r="BA35" s="15">
        <v>2.837414812563683E-05</v>
      </c>
      <c r="BB35" s="15">
        <v>3.636303976875599E-05</v>
      </c>
      <c r="BC35" s="15">
        <v>3.395629134748621E-05</v>
      </c>
      <c r="BD35" s="15">
        <v>2.882532353342352E-05</v>
      </c>
      <c r="BE35" s="15">
        <v>2.578942175535764E-05</v>
      </c>
      <c r="BF35" s="15">
        <v>3.308203357715812E-05</v>
      </c>
      <c r="BG35" s="15">
        <v>2.075420416933176E-05</v>
      </c>
      <c r="BH35" s="15">
        <v>2.935395726121037E-05</v>
      </c>
      <c r="BI35" s="15">
        <v>4.019221011404683E-05</v>
      </c>
      <c r="BJ35" s="15">
        <v>4.877689815405012E-05</v>
      </c>
      <c r="BK35" s="15">
        <v>4.328967550746631E-05</v>
      </c>
      <c r="BL35" s="15">
        <v>8.254021022122108E-05</v>
      </c>
      <c r="BM35" s="15">
        <v>3.057138912965592E-05</v>
      </c>
      <c r="BN35" s="15">
        <v>1.077801367924016E-05</v>
      </c>
      <c r="BO35" s="15">
        <v>7.040103427601813E-06</v>
      </c>
      <c r="BP35" s="15">
        <v>1.659283535646612E-05</v>
      </c>
      <c r="BQ35" s="15">
        <v>6.184200964683778E-05</v>
      </c>
      <c r="BR35" s="15">
        <v>7.556105621705059E-06</v>
      </c>
      <c r="BS35" s="15">
        <v>4.446281763480198E-05</v>
      </c>
      <c r="BT35" s="15">
        <v>2.977332507648138E-05</v>
      </c>
      <c r="BU35" s="15">
        <v>3.178386942779602E-05</v>
      </c>
      <c r="BV35" s="15">
        <v>1.970470368675019E-05</v>
      </c>
      <c r="BW35" s="15">
        <v>3.200920918424725E-05</v>
      </c>
      <c r="BX35" s="15">
        <v>2.658134931421964E-05</v>
      </c>
      <c r="BY35" s="15">
        <v>2.24754438509589E-05</v>
      </c>
      <c r="BZ35" s="15">
        <v>3.221168951204033E-05</v>
      </c>
      <c r="CA35" s="15">
        <v>3.522204038282408E-05</v>
      </c>
      <c r="CB35" s="15">
        <v>3.650644225072102E-05</v>
      </c>
      <c r="CC35" s="15">
        <v>1.922197387244152E-05</v>
      </c>
      <c r="CD35" s="15">
        <v>2.621661348893572E-05</v>
      </c>
      <c r="CE35" s="15">
        <v>2.287342914514008E-05</v>
      </c>
      <c r="CF35" s="15">
        <v>5.245515056616384E-06</v>
      </c>
      <c r="CG35" s="15">
        <v>1.501456977279913E-05</v>
      </c>
      <c r="CH35" s="15">
        <v>2.39303873493757E-05</v>
      </c>
      <c r="CI35" s="15">
        <v>1.710489363069026E-05</v>
      </c>
      <c r="CJ35" s="15">
        <v>1.076258633943816E-05</v>
      </c>
      <c r="CK35" s="15">
        <v>9.317583912547409E-06</v>
      </c>
      <c r="CL35" s="15">
        <v>7.194323612494735E-06</v>
      </c>
      <c r="CM35" s="15">
        <v>4.910780358610753E-05</v>
      </c>
      <c r="CN35" s="15">
        <v>2.754434277145785E-05</v>
      </c>
      <c r="CO35" s="15">
        <v>1.418049824676728E-05</v>
      </c>
      <c r="CP35" s="15">
        <v>3.751736930209405E-05</v>
      </c>
      <c r="CQ35" s="15">
        <v>1.629369740089331E-05</v>
      </c>
      <c r="CR35" s="15">
        <v>1.530124718557673E-05</v>
      </c>
      <c r="CS35" s="15">
        <v>2.981446530903343E-05</v>
      </c>
      <c r="CT35" s="15">
        <v>2.245401039692958E-05</v>
      </c>
      <c r="CU35" s="15">
        <v>1.727382100861744E-05</v>
      </c>
      <c r="CV35" s="15">
        <v>1.458856828702777E-12</v>
      </c>
      <c r="CW35" s="15">
        <v>1.089766583278839E-05</v>
      </c>
      <c r="CX35" s="15">
        <v>1.402219697985359E-05</v>
      </c>
      <c r="CY35" s="15">
        <v>0.0006038928323287058</v>
      </c>
      <c r="CZ35" s="15">
        <v>1.364846169548487E-05</v>
      </c>
      <c r="DA35" s="15">
        <v>2.145604881410916E-05</v>
      </c>
      <c r="DB35" s="15">
        <v>4.956046660639144E-05</v>
      </c>
      <c r="DC35" s="15">
        <v>2.264573518654329E-05</v>
      </c>
      <c r="DD35" s="15">
        <v>0.0002933792400480071</v>
      </c>
      <c r="DE35" s="15">
        <v>4.043630855884543E-05</v>
      </c>
      <c r="DF35" s="15">
        <v>3.912682649800018E-05</v>
      </c>
      <c r="DG35" s="15">
        <v>3.321524300291502E-05</v>
      </c>
      <c r="DH35" s="15">
        <v>2.000035909322734E-05</v>
      </c>
      <c r="DI35" s="15">
        <v>1.686373319747362E-05</v>
      </c>
    </row>
    <row r="36" spans="2:113">
      <c r="B36" s="6">
        <v>27</v>
      </c>
      <c r="C36" s="15">
        <v>0.0004469150190347552</v>
      </c>
      <c r="D36" s="15">
        <v>0.0001681852617766769</v>
      </c>
      <c r="E36" s="15">
        <v>0.0002282357827644253</v>
      </c>
      <c r="F36" s="15">
        <v>0.000167243369414125</v>
      </c>
      <c r="G36" s="15">
        <v>0.0002071348271205762</v>
      </c>
      <c r="H36" s="15">
        <v>0.000543983004754718</v>
      </c>
      <c r="I36" s="15">
        <v>0.000130828021424763</v>
      </c>
      <c r="J36" s="15">
        <v>0.0004818378526080846</v>
      </c>
      <c r="K36" s="15">
        <v>0.000198943438960715</v>
      </c>
      <c r="L36" s="15">
        <v>0.0001470068035223507</v>
      </c>
      <c r="M36" s="15">
        <v>0.0009837551576873445</v>
      </c>
      <c r="N36" s="15">
        <v>0.001315767117147659</v>
      </c>
      <c r="O36" s="15">
        <v>0.0004099862277761471</v>
      </c>
      <c r="P36" s="15">
        <v>6.406584669313327E-05</v>
      </c>
      <c r="Q36" s="15">
        <v>0.0001193992049829203</v>
      </c>
      <c r="R36" s="15">
        <v>0.0001437264470874993</v>
      </c>
      <c r="S36" s="15">
        <v>0.0001637019808601235</v>
      </c>
      <c r="T36" s="15">
        <v>4.24791529259387E-05</v>
      </c>
      <c r="U36" s="15">
        <v>0.0001584204691308645</v>
      </c>
      <c r="V36" s="15">
        <v>0.0001288201527255077</v>
      </c>
      <c r="W36" s="15">
        <v>6.572682475602457E-05</v>
      </c>
      <c r="X36" s="15">
        <v>0.0008387343411303936</v>
      </c>
      <c r="Y36" s="15">
        <v>0.000603613701627452</v>
      </c>
      <c r="Z36" s="15">
        <v>0.003744786914010473</v>
      </c>
      <c r="AA36" s="15">
        <v>0.0003314923899589673</v>
      </c>
      <c r="AB36" s="15">
        <v>0.001535120400016504</v>
      </c>
      <c r="AC36" s="15">
        <v>0.002533940577913045</v>
      </c>
      <c r="AD36" s="15">
        <v>0.0002256754827677531</v>
      </c>
      <c r="AE36" s="15">
        <v>0.003488022244852272</v>
      </c>
      <c r="AF36" s="15">
        <v>0.0003370457620874895</v>
      </c>
      <c r="AG36" s="15">
        <v>0.0001688394218587336</v>
      </c>
      <c r="AH36" s="15">
        <v>0.00331227337016785</v>
      </c>
      <c r="AI36" s="15">
        <v>0.0004750523794001338</v>
      </c>
      <c r="AJ36" s="15">
        <v>0.0001024761106187115</v>
      </c>
      <c r="AK36" s="15">
        <v>0.0007325418207369993</v>
      </c>
      <c r="AL36" s="15">
        <v>0.001188245121878428</v>
      </c>
      <c r="AM36" s="15">
        <v>0.0003243742872991381</v>
      </c>
      <c r="AN36" s="15">
        <v>0.0002245060060177128</v>
      </c>
      <c r="AO36" s="15">
        <v>0.0003013411680212622</v>
      </c>
      <c r="AP36" s="15">
        <v>0.0003544613875019155</v>
      </c>
      <c r="AQ36" s="15">
        <v>0.0003107403599205664</v>
      </c>
      <c r="AR36" s="15">
        <v>0.0002670977935473031</v>
      </c>
      <c r="AS36" s="15">
        <v>0.0002168823562424656</v>
      </c>
      <c r="AT36" s="15">
        <v>0.0002122402522516615</v>
      </c>
      <c r="AU36" s="15">
        <v>2.641713635117021E-05</v>
      </c>
      <c r="AV36" s="15">
        <v>0.0001084846767761218</v>
      </c>
      <c r="AW36" s="15">
        <v>0.0006246880213295409</v>
      </c>
      <c r="AX36" s="15">
        <v>0.0007240027361371475</v>
      </c>
      <c r="AY36" s="15">
        <v>0.0006241838913311053</v>
      </c>
      <c r="AZ36" s="15">
        <v>0.0003534522529832279</v>
      </c>
      <c r="BA36" s="15">
        <v>0.0002275448952960147</v>
      </c>
      <c r="BB36" s="15">
        <v>0.000341990507640872</v>
      </c>
      <c r="BC36" s="15">
        <v>0.0003827522772063005</v>
      </c>
      <c r="BD36" s="15">
        <v>0.0002468937840694061</v>
      </c>
      <c r="BE36" s="15">
        <v>0.0002602018043160726</v>
      </c>
      <c r="BF36" s="15">
        <v>0.0003048721109267044</v>
      </c>
      <c r="BG36" s="15">
        <v>0.000200395985018281</v>
      </c>
      <c r="BH36" s="15">
        <v>0.0002962993628019393</v>
      </c>
      <c r="BI36" s="15">
        <v>0.0004003853357296949</v>
      </c>
      <c r="BJ36" s="15">
        <v>0.0004345398646564437</v>
      </c>
      <c r="BK36" s="15">
        <v>0.0004237521982635996</v>
      </c>
      <c r="BL36" s="15">
        <v>0.0008718064596687976</v>
      </c>
      <c r="BM36" s="15">
        <v>0.0008863737279046424</v>
      </c>
      <c r="BN36" s="15">
        <v>4.259833959522935E-05</v>
      </c>
      <c r="BO36" s="15">
        <v>0.0004316054826948359</v>
      </c>
      <c r="BP36" s="15">
        <v>5.956900276187649E-05</v>
      </c>
      <c r="BQ36" s="15">
        <v>0.0001306114782165933</v>
      </c>
      <c r="BR36" s="15">
        <v>3.033621031226738E-05</v>
      </c>
      <c r="BS36" s="15">
        <v>0.0003783961745692435</v>
      </c>
      <c r="BT36" s="15">
        <v>0.0002785981202453853</v>
      </c>
      <c r="BU36" s="15">
        <v>0.0003735262702103666</v>
      </c>
      <c r="BV36" s="15">
        <v>0.0003208002327600231</v>
      </c>
      <c r="BW36" s="15">
        <v>0.0004353572367467457</v>
      </c>
      <c r="BX36" s="15">
        <v>0.0001901063017174153</v>
      </c>
      <c r="BY36" s="15">
        <v>0.0001202464131173236</v>
      </c>
      <c r="BZ36" s="15">
        <v>0.0002509634546537158</v>
      </c>
      <c r="CA36" s="15">
        <v>0.01414395919006789</v>
      </c>
      <c r="CB36" s="15">
        <v>0.02355761251738152</v>
      </c>
      <c r="CC36" s="15">
        <v>0.0001025666893145146</v>
      </c>
      <c r="CD36" s="15">
        <v>0.0002447740034995699</v>
      </c>
      <c r="CE36" s="15">
        <v>0.0002033605684789966</v>
      </c>
      <c r="CF36" s="15">
        <v>1.363594288241919E-05</v>
      </c>
      <c r="CG36" s="15">
        <v>9.644283346445168E-05</v>
      </c>
      <c r="CH36" s="15">
        <v>0.0001957804163690321</v>
      </c>
      <c r="CI36" s="15">
        <v>5.296751229443713E-05</v>
      </c>
      <c r="CJ36" s="15">
        <v>3.132015917365931E-05</v>
      </c>
      <c r="CK36" s="15">
        <v>3.859365551639889E-05</v>
      </c>
      <c r="CL36" s="15">
        <v>2.599251983752082E-05</v>
      </c>
      <c r="CM36" s="15">
        <v>0.0001779591794785838</v>
      </c>
      <c r="CN36" s="15">
        <v>0.000136774161363438</v>
      </c>
      <c r="CO36" s="15">
        <v>8.038143712613093E-05</v>
      </c>
      <c r="CP36" s="15">
        <v>0.0002070591834869184</v>
      </c>
      <c r="CQ36" s="15">
        <v>8.02595846701321E-05</v>
      </c>
      <c r="CR36" s="15">
        <v>0.000123924682978646</v>
      </c>
      <c r="CS36" s="15">
        <v>7.939127013138478E-05</v>
      </c>
      <c r="CT36" s="15">
        <v>5.448965999914973E-05</v>
      </c>
      <c r="CU36" s="15">
        <v>2.939260443771703E-05</v>
      </c>
      <c r="CV36" s="15">
        <v>1.396035349238211E-11</v>
      </c>
      <c r="CW36" s="15">
        <v>2.366666867805679E-05</v>
      </c>
      <c r="CX36" s="15">
        <v>4.661392372501823E-05</v>
      </c>
      <c r="CY36" s="15">
        <v>7.170526812404436E-05</v>
      </c>
      <c r="CZ36" s="15">
        <v>9.286683868825508E-05</v>
      </c>
      <c r="DA36" s="15">
        <v>5.89305818022906E-05</v>
      </c>
      <c r="DB36" s="15">
        <v>0.0004418714066788933</v>
      </c>
      <c r="DC36" s="15">
        <v>0.0002259995932632572</v>
      </c>
      <c r="DD36" s="15">
        <v>0.000362723467841232</v>
      </c>
      <c r="DE36" s="15">
        <v>0.001166550223130057</v>
      </c>
      <c r="DF36" s="15">
        <v>0.0005298155768088066</v>
      </c>
      <c r="DG36" s="15">
        <v>0.003074869592982315</v>
      </c>
      <c r="DH36" s="15">
        <v>6.291090383833463E-05</v>
      </c>
      <c r="DI36" s="15">
        <v>0.0001373226276871003</v>
      </c>
    </row>
    <row r="37" spans="2:113">
      <c r="B37" s="6">
        <v>28</v>
      </c>
      <c r="C37" s="15">
        <v>4.043928171206469E-05</v>
      </c>
      <c r="D37" s="15">
        <v>1.587483035175527E-05</v>
      </c>
      <c r="E37" s="15">
        <v>2.271436237103936E-05</v>
      </c>
      <c r="F37" s="15">
        <v>1.706093972766727E-05</v>
      </c>
      <c r="G37" s="15">
        <v>2.309121317701325E-05</v>
      </c>
      <c r="H37" s="15">
        <v>6.075213685764526E-05</v>
      </c>
      <c r="I37" s="15">
        <v>1.364543407135058E-05</v>
      </c>
      <c r="J37" s="15">
        <v>4.343523762414038E-05</v>
      </c>
      <c r="K37" s="15">
        <v>1.544118790556438E-05</v>
      </c>
      <c r="L37" s="15">
        <v>1.28820074813281E-05</v>
      </c>
      <c r="M37" s="15">
        <v>1.569420019792049E-05</v>
      </c>
      <c r="N37" s="15">
        <v>1.800435858874592E-05</v>
      </c>
      <c r="O37" s="15">
        <v>4.435660766160427E-05</v>
      </c>
      <c r="P37" s="15">
        <v>6.878748522768088E-06</v>
      </c>
      <c r="Q37" s="15">
        <v>1.270345683801912E-05</v>
      </c>
      <c r="R37" s="15">
        <v>1.581710225990373E-05</v>
      </c>
      <c r="S37" s="15">
        <v>1.724363642419639E-05</v>
      </c>
      <c r="T37" s="15">
        <v>4.612060794133843E-06</v>
      </c>
      <c r="U37" s="15">
        <v>1.373974134307888E-05</v>
      </c>
      <c r="V37" s="15">
        <v>1.40594238875532E-05</v>
      </c>
      <c r="W37" s="15">
        <v>7.186314854508919E-06</v>
      </c>
      <c r="X37" s="15">
        <v>3.010589645906684E-05</v>
      </c>
      <c r="Y37" s="15">
        <v>7.057915831785488E-05</v>
      </c>
      <c r="Z37" s="15">
        <v>5.667579354924649E-05</v>
      </c>
      <c r="AA37" s="15">
        <v>1.333808029800565E-05</v>
      </c>
      <c r="AB37" s="15">
        <v>3.596855178512613E-05</v>
      </c>
      <c r="AC37" s="15">
        <v>2.916082642323666E-05</v>
      </c>
      <c r="AD37" s="15">
        <v>1.853942244855576E-05</v>
      </c>
      <c r="AE37" s="15">
        <v>3.991141897428507E-05</v>
      </c>
      <c r="AF37" s="15">
        <v>2.550015917315051E-05</v>
      </c>
      <c r="AG37" s="15">
        <v>1.344268098297169E-05</v>
      </c>
      <c r="AH37" s="15">
        <v>1.153701503423272E-05</v>
      </c>
      <c r="AI37" s="15">
        <v>1.914724583108595E-05</v>
      </c>
      <c r="AJ37" s="15">
        <v>8.51954175045521E-06</v>
      </c>
      <c r="AK37" s="15">
        <v>6.366700738037468E-05</v>
      </c>
      <c r="AL37" s="15">
        <v>9.894422334127536E-05</v>
      </c>
      <c r="AM37" s="15">
        <v>3.219301484598471E-05</v>
      </c>
      <c r="AN37" s="15">
        <v>1.800044731513858E-05</v>
      </c>
      <c r="AO37" s="15">
        <v>2.948245319293452E-05</v>
      </c>
      <c r="AP37" s="15">
        <v>3.786695328342417E-05</v>
      </c>
      <c r="AQ37" s="15">
        <v>3.463808455133576E-05</v>
      </c>
      <c r="AR37" s="15">
        <v>2.456260096794618E-05</v>
      </c>
      <c r="AS37" s="15">
        <v>2.171992728294832E-05</v>
      </c>
      <c r="AT37" s="15">
        <v>1.82534205229526E-05</v>
      </c>
      <c r="AU37" s="15">
        <v>2.722603894288411E-06</v>
      </c>
      <c r="AV37" s="15">
        <v>1.133168769530528E-05</v>
      </c>
      <c r="AW37" s="15">
        <v>6.502580638139595E-05</v>
      </c>
      <c r="AX37" s="15">
        <v>5.452891869910647E-05</v>
      </c>
      <c r="AY37" s="15">
        <v>6.04535482566384E-05</v>
      </c>
      <c r="AZ37" s="15">
        <v>3.687820025485561E-05</v>
      </c>
      <c r="BA37" s="15">
        <v>2.504222068475903E-05</v>
      </c>
      <c r="BB37" s="15">
        <v>3.661149136169065E-05</v>
      </c>
      <c r="BC37" s="15">
        <v>3.522008685410939E-05</v>
      </c>
      <c r="BD37" s="15">
        <v>2.810409730792747E-05</v>
      </c>
      <c r="BE37" s="15">
        <v>2.478929450920595E-05</v>
      </c>
      <c r="BF37" s="15">
        <v>3.23249407990138E-05</v>
      </c>
      <c r="BG37" s="15">
        <v>2.154458536604597E-05</v>
      </c>
      <c r="BH37" s="15">
        <v>2.585635839791149E-05</v>
      </c>
      <c r="BI37" s="15">
        <v>3.95023757593053E-05</v>
      </c>
      <c r="BJ37" s="15">
        <v>4.313559103768517E-05</v>
      </c>
      <c r="BK37" s="15">
        <v>4.003792622771951E-05</v>
      </c>
      <c r="BL37" s="15">
        <v>8.269719471741272E-05</v>
      </c>
      <c r="BM37" s="15">
        <v>2.855074039210113E-05</v>
      </c>
      <c r="BN37" s="15">
        <v>4.516733904115093E-06</v>
      </c>
      <c r="BO37" s="15">
        <v>2.02199256159257E-06</v>
      </c>
      <c r="BP37" s="15">
        <v>3.602028297625381E-06</v>
      </c>
      <c r="BQ37" s="15">
        <v>1.492513449377284E-05</v>
      </c>
      <c r="BR37" s="15">
        <v>2.84016277769708E-06</v>
      </c>
      <c r="BS37" s="15">
        <v>4.382905101039525E-05</v>
      </c>
      <c r="BT37" s="15">
        <v>2.540711714881799E-05</v>
      </c>
      <c r="BU37" s="15">
        <v>2.909404961528321E-05</v>
      </c>
      <c r="BV37" s="15">
        <v>1.823582037614019E-05</v>
      </c>
      <c r="BW37" s="15">
        <v>3.293293334255566E-05</v>
      </c>
      <c r="BX37" s="15">
        <v>1.50985732056386E-05</v>
      </c>
      <c r="BY37" s="15">
        <v>1.081033236824753E-05</v>
      </c>
      <c r="BZ37" s="15">
        <v>9.419850487849045E-06</v>
      </c>
      <c r="CA37" s="15">
        <v>1.650372221690837E-05</v>
      </c>
      <c r="CB37" s="15">
        <v>0.001240277783287493</v>
      </c>
      <c r="CC37" s="15">
        <v>1.047061151620323E-05</v>
      </c>
      <c r="CD37" s="15">
        <v>2.472820753308686E-05</v>
      </c>
      <c r="CE37" s="15">
        <v>2.206726972006937E-05</v>
      </c>
      <c r="CF37" s="15">
        <v>6.271806766976533E-07</v>
      </c>
      <c r="CG37" s="15">
        <v>1.098620914846172E-05</v>
      </c>
      <c r="CH37" s="15">
        <v>1.760178667049416E-05</v>
      </c>
      <c r="CI37" s="15">
        <v>3.624848267691487E-06</v>
      </c>
      <c r="CJ37" s="15">
        <v>2.248231925480686E-06</v>
      </c>
      <c r="CK37" s="15">
        <v>3.247606233706681E-06</v>
      </c>
      <c r="CL37" s="15">
        <v>1.654003998335118E-06</v>
      </c>
      <c r="CM37" s="15">
        <v>8.152766042342289E-06</v>
      </c>
      <c r="CN37" s="15">
        <v>5.621509197874383E-06</v>
      </c>
      <c r="CO37" s="15">
        <v>3.12853038568924E-06</v>
      </c>
      <c r="CP37" s="15">
        <v>8.416814081517035E-06</v>
      </c>
      <c r="CQ37" s="15">
        <v>6.280776511559439E-06</v>
      </c>
      <c r="CR37" s="15">
        <v>3.876949144810556E-06</v>
      </c>
      <c r="CS37" s="15">
        <v>4.272612983037868E-06</v>
      </c>
      <c r="CT37" s="15">
        <v>2.668313342525084E-06</v>
      </c>
      <c r="CU37" s="15">
        <v>1.085364576272385E-06</v>
      </c>
      <c r="CV37" s="15">
        <v>1.596671329728445E-12</v>
      </c>
      <c r="CW37" s="15">
        <v>7.927226044802613E-07</v>
      </c>
      <c r="CX37" s="15">
        <v>3.974648969050894E-06</v>
      </c>
      <c r="CY37" s="15">
        <v>6.360433334382115E-06</v>
      </c>
      <c r="CZ37" s="15">
        <v>8.500253241701269E-06</v>
      </c>
      <c r="DA37" s="15">
        <v>3.828720969816142E-06</v>
      </c>
      <c r="DB37" s="15">
        <v>5.065058787855293E-06</v>
      </c>
      <c r="DC37" s="15">
        <v>2.437798026640924E-06</v>
      </c>
      <c r="DD37" s="15">
        <v>3.28435626313268E-06</v>
      </c>
      <c r="DE37" s="15">
        <v>3.848522431539725E-05</v>
      </c>
      <c r="DF37" s="15">
        <v>3.45098855224856E-05</v>
      </c>
      <c r="DG37" s="15">
        <v>1.665886281488057E-05</v>
      </c>
      <c r="DH37" s="15">
        <v>4.059946864369057E-06</v>
      </c>
      <c r="DI37" s="15">
        <v>1.195007605947877E-05</v>
      </c>
    </row>
    <row r="38" spans="2:113">
      <c r="B38" s="6">
        <v>29</v>
      </c>
      <c r="C38" s="15">
        <v>0.0009293136430436254</v>
      </c>
      <c r="D38" s="15">
        <v>0.0001358554416725867</v>
      </c>
      <c r="E38" s="15">
        <v>0.0001520403183623382</v>
      </c>
      <c r="F38" s="15">
        <v>0.0004084443945268451</v>
      </c>
      <c r="G38" s="15">
        <v>0.0002144465118099219</v>
      </c>
      <c r="H38" s="15">
        <v>0.000730597472214386</v>
      </c>
      <c r="I38" s="15">
        <v>0.0002109454621259864</v>
      </c>
      <c r="J38" s="15">
        <v>0.0005478182087740346</v>
      </c>
      <c r="K38" s="15">
        <v>0.0003708906608908565</v>
      </c>
      <c r="L38" s="15">
        <v>0.0005647093576217213</v>
      </c>
      <c r="M38" s="15">
        <v>0.007722021282558574</v>
      </c>
      <c r="N38" s="15">
        <v>0.001052280268058804</v>
      </c>
      <c r="O38" s="15">
        <v>0.0002543075194592709</v>
      </c>
      <c r="P38" s="15">
        <v>8.261253722761034E-05</v>
      </c>
      <c r="Q38" s="15">
        <v>0.0001840739311241731</v>
      </c>
      <c r="R38" s="15">
        <v>0.0001576190825582827</v>
      </c>
      <c r="S38" s="15">
        <v>0.0001519766954675142</v>
      </c>
      <c r="T38" s="15">
        <v>6.126773986392621E-05</v>
      </c>
      <c r="U38" s="15">
        <v>0.0001849233488504099</v>
      </c>
      <c r="V38" s="15">
        <v>0.0001435698294704572</v>
      </c>
      <c r="W38" s="15">
        <v>7.521551668184528E-05</v>
      </c>
      <c r="X38" s="15">
        <v>0.001508727465910002</v>
      </c>
      <c r="Y38" s="15">
        <v>0.003492823895614475</v>
      </c>
      <c r="Z38" s="15">
        <v>0.01081703293096316</v>
      </c>
      <c r="AA38" s="15">
        <v>0.00977203184172353</v>
      </c>
      <c r="AB38" s="15">
        <v>0.009791587310315049</v>
      </c>
      <c r="AC38" s="15">
        <v>0.0139028144916567</v>
      </c>
      <c r="AD38" s="15">
        <v>0.0001895051306479585</v>
      </c>
      <c r="AE38" s="15">
        <v>0.02204048276040385</v>
      </c>
      <c r="AF38" s="15">
        <v>0.0006802194262572091</v>
      </c>
      <c r="AG38" s="15">
        <v>0.0003998513287500531</v>
      </c>
      <c r="AH38" s="15">
        <v>0.006738483159989666</v>
      </c>
      <c r="AI38" s="15">
        <v>0.01167540419556693</v>
      </c>
      <c r="AJ38" s="15">
        <v>0.0005261062438695381</v>
      </c>
      <c r="AK38" s="15">
        <v>0.0004251840066221187</v>
      </c>
      <c r="AL38" s="15">
        <v>0.0005964276037169609</v>
      </c>
      <c r="AM38" s="15">
        <v>0.000527843037264003</v>
      </c>
      <c r="AN38" s="15">
        <v>0.0003811975890961099</v>
      </c>
      <c r="AO38" s="15">
        <v>0.0002691936067014654</v>
      </c>
      <c r="AP38" s="15">
        <v>0.0004577866377261744</v>
      </c>
      <c r="AQ38" s="15">
        <v>0.001477837382085612</v>
      </c>
      <c r="AR38" s="15">
        <v>0.000156455004192812</v>
      </c>
      <c r="AS38" s="15">
        <v>0.0002999836039994928</v>
      </c>
      <c r="AT38" s="15">
        <v>0.0001420669247208751</v>
      </c>
      <c r="AU38" s="15">
        <v>0.0003047012656615921</v>
      </c>
      <c r="AV38" s="15">
        <v>0.0002693005530732479</v>
      </c>
      <c r="AW38" s="15">
        <v>0.0007586805548384729</v>
      </c>
      <c r="AX38" s="15">
        <v>0.002860801510553169</v>
      </c>
      <c r="AY38" s="15">
        <v>0.001149244169994882</v>
      </c>
      <c r="AZ38" s="15">
        <v>0.00543350103157822</v>
      </c>
      <c r="BA38" s="15">
        <v>0.0002999058392941068</v>
      </c>
      <c r="BB38" s="15">
        <v>0.0006456978384752993</v>
      </c>
      <c r="BC38" s="15">
        <v>0.0002429697889801792</v>
      </c>
      <c r="BD38" s="15">
        <v>0.0001996162907157107</v>
      </c>
      <c r="BE38" s="15">
        <v>0.001244251797894566</v>
      </c>
      <c r="BF38" s="15">
        <v>0.0002126025863983356</v>
      </c>
      <c r="BG38" s="15">
        <v>0.0001631299032540214</v>
      </c>
      <c r="BH38" s="15">
        <v>0.0001826564861706257</v>
      </c>
      <c r="BI38" s="15">
        <v>0.0002954014066708643</v>
      </c>
      <c r="BJ38" s="15">
        <v>0.0003708244304503345</v>
      </c>
      <c r="BK38" s="15">
        <v>0.0002583111187816991</v>
      </c>
      <c r="BL38" s="15">
        <v>0.0006011803302915161</v>
      </c>
      <c r="BM38" s="15">
        <v>0.0003173444835107444</v>
      </c>
      <c r="BN38" s="15">
        <v>3.961272297405435E-05</v>
      </c>
      <c r="BO38" s="15">
        <v>0.0008625106057297697</v>
      </c>
      <c r="BP38" s="15">
        <v>4.934040364422179E-05</v>
      </c>
      <c r="BQ38" s="15">
        <v>0.0001584182361753471</v>
      </c>
      <c r="BR38" s="15">
        <v>8.412032663082062E-05</v>
      </c>
      <c r="BS38" s="15">
        <v>0.0003056194236835734</v>
      </c>
      <c r="BT38" s="15">
        <v>0.0001966491906566013</v>
      </c>
      <c r="BU38" s="15">
        <v>0.000769683858723966</v>
      </c>
      <c r="BV38" s="15">
        <v>0.00126932321746703</v>
      </c>
      <c r="BW38" s="15">
        <v>0.0008543765022850267</v>
      </c>
      <c r="BX38" s="15">
        <v>0.0001417318330518324</v>
      </c>
      <c r="BY38" s="15">
        <v>8.722222071262809E-05</v>
      </c>
      <c r="BZ38" s="15">
        <v>0.001303604053590171</v>
      </c>
      <c r="CA38" s="15">
        <v>0.005073223336321546</v>
      </c>
      <c r="CB38" s="15">
        <v>0.01141194378581539</v>
      </c>
      <c r="CC38" s="15">
        <v>8.316771625980659E-05</v>
      </c>
      <c r="CD38" s="15">
        <v>0.000155873889747798</v>
      </c>
      <c r="CE38" s="15">
        <v>0.0001321631476500904</v>
      </c>
      <c r="CF38" s="15">
        <v>4.089906792728655E-05</v>
      </c>
      <c r="CG38" s="15">
        <v>7.116019217516793E-05</v>
      </c>
      <c r="CH38" s="15">
        <v>0.0001323248592221425</v>
      </c>
      <c r="CI38" s="15">
        <v>5.356302774007778E-05</v>
      </c>
      <c r="CJ38" s="15">
        <v>3.299262697981879E-05</v>
      </c>
      <c r="CK38" s="15">
        <v>3.519001121211666E-05</v>
      </c>
      <c r="CL38" s="15">
        <v>2.257486224635849E-05</v>
      </c>
      <c r="CM38" s="15">
        <v>0.0001389548030926863</v>
      </c>
      <c r="CN38" s="15">
        <v>0.000102155820323712</v>
      </c>
      <c r="CO38" s="15">
        <v>5.342384286073026E-05</v>
      </c>
      <c r="CP38" s="15">
        <v>0.0001430451698592859</v>
      </c>
      <c r="CQ38" s="15">
        <v>8.55280011454315E-05</v>
      </c>
      <c r="CR38" s="15">
        <v>5.347991411526845E-05</v>
      </c>
      <c r="CS38" s="15">
        <v>7.739458416738424E-05</v>
      </c>
      <c r="CT38" s="15">
        <v>5.486313383458508E-05</v>
      </c>
      <c r="CU38" s="15">
        <v>4.459987070616256E-05</v>
      </c>
      <c r="CV38" s="15">
        <v>9.12665892291838E-12</v>
      </c>
      <c r="CW38" s="15">
        <v>2.635526968114251E-05</v>
      </c>
      <c r="CX38" s="15">
        <v>4.18038199264179E-05</v>
      </c>
      <c r="CY38" s="15">
        <v>9.033802066484541E-05</v>
      </c>
      <c r="CZ38" s="15">
        <v>6.059594066345373E-05</v>
      </c>
      <c r="DA38" s="15">
        <v>5.870266553731819E-05</v>
      </c>
      <c r="DB38" s="15">
        <v>0.0001235866886290694</v>
      </c>
      <c r="DC38" s="15">
        <v>0.000106440637065041</v>
      </c>
      <c r="DD38" s="15">
        <v>7.302735992233313E-05</v>
      </c>
      <c r="DE38" s="15">
        <v>0.0007728124473327137</v>
      </c>
      <c r="DF38" s="15">
        <v>0.0002358062426710263</v>
      </c>
      <c r="DG38" s="15">
        <v>0.0005613147650017826</v>
      </c>
      <c r="DH38" s="15">
        <v>7.472391847271979E-05</v>
      </c>
      <c r="DI38" s="15">
        <v>9.40036651680875E-05</v>
      </c>
    </row>
    <row r="39" spans="2:113">
      <c r="B39" s="6">
        <v>30</v>
      </c>
      <c r="C39" s="15">
        <v>3.45954183892205E-05</v>
      </c>
      <c r="D39" s="15">
        <v>1.35586561360333E-05</v>
      </c>
      <c r="E39" s="15">
        <v>1.974179000214291E-05</v>
      </c>
      <c r="F39" s="15">
        <v>1.470793154971762E-05</v>
      </c>
      <c r="G39" s="15">
        <v>1.973439098838757E-05</v>
      </c>
      <c r="H39" s="15">
        <v>5.228145633931819E-05</v>
      </c>
      <c r="I39" s="15">
        <v>1.197184592176272E-05</v>
      </c>
      <c r="J39" s="15">
        <v>3.911247846107812E-05</v>
      </c>
      <c r="K39" s="15">
        <v>1.363536581657077E-05</v>
      </c>
      <c r="L39" s="15">
        <v>1.113712664085766E-05</v>
      </c>
      <c r="M39" s="15">
        <v>1.378467449880216E-05</v>
      </c>
      <c r="N39" s="15">
        <v>1.543441970521664E-05</v>
      </c>
      <c r="O39" s="15">
        <v>3.787180568896879E-05</v>
      </c>
      <c r="P39" s="15">
        <v>5.88666223946925E-06</v>
      </c>
      <c r="Q39" s="15">
        <v>1.088445345320017E-05</v>
      </c>
      <c r="R39" s="15">
        <v>1.372412449264635E-05</v>
      </c>
      <c r="S39" s="15">
        <v>1.477297675362852E-05</v>
      </c>
      <c r="T39" s="15">
        <v>3.985706262866052E-06</v>
      </c>
      <c r="U39" s="15">
        <v>9.259206718376551E-05</v>
      </c>
      <c r="V39" s="15">
        <v>1.20291264536756E-05</v>
      </c>
      <c r="W39" s="15">
        <v>4.973916043286811E-05</v>
      </c>
      <c r="X39" s="15">
        <v>3.288208452812272E-05</v>
      </c>
      <c r="Y39" s="15">
        <v>6.053644941406685E-05</v>
      </c>
      <c r="Z39" s="15">
        <v>2.082411132454491E-05</v>
      </c>
      <c r="AA39" s="15">
        <v>1.149823256483496E-05</v>
      </c>
      <c r="AB39" s="15">
        <v>3.085313023480042E-05</v>
      </c>
      <c r="AC39" s="15">
        <v>2.636732332036718E-05</v>
      </c>
      <c r="AD39" s="15">
        <v>1.604250379697397E-05</v>
      </c>
      <c r="AE39" s="15">
        <v>0.001608959864543643</v>
      </c>
      <c r="AF39" s="15">
        <v>0.0386955261245463</v>
      </c>
      <c r="AG39" s="15">
        <v>1.175641765404756E-05</v>
      </c>
      <c r="AH39" s="15">
        <v>1.650385810118243E-05</v>
      </c>
      <c r="AI39" s="15">
        <v>1.745579503330543E-05</v>
      </c>
      <c r="AJ39" s="15">
        <v>7.20399413062212E-06</v>
      </c>
      <c r="AK39" s="15">
        <v>5.569024619555192E-05</v>
      </c>
      <c r="AL39" s="15">
        <v>8.687676823024042E-05</v>
      </c>
      <c r="AM39" s="15">
        <v>2.976497211468049E-05</v>
      </c>
      <c r="AN39" s="15">
        <v>1.986427049168177E-05</v>
      </c>
      <c r="AO39" s="15">
        <v>2.537526884854778E-05</v>
      </c>
      <c r="AP39" s="15">
        <v>3.250705677334282E-05</v>
      </c>
      <c r="AQ39" s="15">
        <v>2.969849560642836E-05</v>
      </c>
      <c r="AR39" s="15">
        <v>2.131286390989648E-05</v>
      </c>
      <c r="AS39" s="15">
        <v>1.930475646619247E-05</v>
      </c>
      <c r="AT39" s="15">
        <v>1.605248158178812E-05</v>
      </c>
      <c r="AU39" s="15">
        <v>2.351034770015237E-06</v>
      </c>
      <c r="AV39" s="15">
        <v>1.030190376971895E-05</v>
      </c>
      <c r="AW39" s="15">
        <v>5.81715819711982E-05</v>
      </c>
      <c r="AX39" s="15">
        <v>0.0003620462062512079</v>
      </c>
      <c r="AY39" s="15">
        <v>0.00466845153706018</v>
      </c>
      <c r="AZ39" s="15">
        <v>3.178622310610944E-05</v>
      </c>
      <c r="BA39" s="15">
        <v>2.168099097548818E-05</v>
      </c>
      <c r="BB39" s="15">
        <v>0.0001341131818663968</v>
      </c>
      <c r="BC39" s="15">
        <v>3.068388449176353E-05</v>
      </c>
      <c r="BD39" s="15">
        <v>2.423176325512242E-05</v>
      </c>
      <c r="BE39" s="15">
        <v>2.157557920847433E-05</v>
      </c>
      <c r="BF39" s="15">
        <v>2.775663901084422E-05</v>
      </c>
      <c r="BG39" s="15">
        <v>1.864961395080065E-05</v>
      </c>
      <c r="BH39" s="15">
        <v>2.39327417427597E-05</v>
      </c>
      <c r="BI39" s="15">
        <v>0.000108016008077284</v>
      </c>
      <c r="BJ39" s="15">
        <v>3.809018711238342E-05</v>
      </c>
      <c r="BK39" s="15">
        <v>4.312625203151377E-05</v>
      </c>
      <c r="BL39" s="15">
        <v>7.303121564051499E-05</v>
      </c>
      <c r="BM39" s="15">
        <v>2.51828968623345E-05</v>
      </c>
      <c r="BN39" s="15">
        <v>3.958425882470764E-06</v>
      </c>
      <c r="BO39" s="15">
        <v>3.185216199797596E-06</v>
      </c>
      <c r="BP39" s="15">
        <v>3.58773916932549E-06</v>
      </c>
      <c r="BQ39" s="15">
        <v>1.271919619274524E-05</v>
      </c>
      <c r="BR39" s="15">
        <v>2.669253855590497E-06</v>
      </c>
      <c r="BS39" s="15">
        <v>3.828024234620098E-05</v>
      </c>
      <c r="BT39" s="15">
        <v>2.214908973363764E-05</v>
      </c>
      <c r="BU39" s="15">
        <v>2.538410113056182E-05</v>
      </c>
      <c r="BV39" s="15">
        <v>1.578444410631288E-05</v>
      </c>
      <c r="BW39" s="15">
        <v>2.839518215295306E-05</v>
      </c>
      <c r="BX39" s="15">
        <v>1.718940827508553E-05</v>
      </c>
      <c r="BY39" s="15">
        <v>1.181985662952733E-05</v>
      </c>
      <c r="BZ39" s="15">
        <v>1.564675029632622E-05</v>
      </c>
      <c r="CA39" s="15">
        <v>0.002771078843596383</v>
      </c>
      <c r="CB39" s="15">
        <v>0.0002079126258884908</v>
      </c>
      <c r="CC39" s="15">
        <v>9.181625355251949E-06</v>
      </c>
      <c r="CD39" s="15">
        <v>2.114603237770876E-05</v>
      </c>
      <c r="CE39" s="15">
        <v>1.957532791075421E-05</v>
      </c>
      <c r="CF39" s="15">
        <v>1.463961558795017E-06</v>
      </c>
      <c r="CG39" s="15">
        <v>9.924245976270228E-06</v>
      </c>
      <c r="CH39" s="15">
        <v>3.650750300351129E-05</v>
      </c>
      <c r="CI39" s="15">
        <v>9.00858399706756E-06</v>
      </c>
      <c r="CJ39" s="15">
        <v>4.296774576997979E-06</v>
      </c>
      <c r="CK39" s="15">
        <v>3.698943531030946E-06</v>
      </c>
      <c r="CL39" s="15">
        <v>2.579643767186327E-06</v>
      </c>
      <c r="CM39" s="15">
        <v>1.726483256137544E-05</v>
      </c>
      <c r="CN39" s="15">
        <v>5.790300017590666E-06</v>
      </c>
      <c r="CO39" s="15">
        <v>2.548675735144218E-06</v>
      </c>
      <c r="CP39" s="15">
        <v>6.620308014279614E-06</v>
      </c>
      <c r="CQ39" s="15">
        <v>8.740245469393924E-06</v>
      </c>
      <c r="CR39" s="15">
        <v>5.479017753936787E-06</v>
      </c>
      <c r="CS39" s="15">
        <v>6.384285769056335E-06</v>
      </c>
      <c r="CT39" s="15">
        <v>3.770231328755307E-06</v>
      </c>
      <c r="CU39" s="15">
        <v>6.935507560859395E-06</v>
      </c>
      <c r="CV39" s="15">
        <v>1.363242807248441E-12</v>
      </c>
      <c r="CW39" s="15">
        <v>4.49638609766164E-06</v>
      </c>
      <c r="CX39" s="15">
        <v>4.745447635636082E-06</v>
      </c>
      <c r="CY39" s="15">
        <v>6.565118865101109E-06</v>
      </c>
      <c r="CZ39" s="15">
        <v>8.847374455237022E-06</v>
      </c>
      <c r="DA39" s="15">
        <v>4.762184189293848E-06</v>
      </c>
      <c r="DB39" s="15">
        <v>5.360170172804483E-06</v>
      </c>
      <c r="DC39" s="15">
        <v>4.530736206663756E-06</v>
      </c>
      <c r="DD39" s="15">
        <v>5.49482822599441E-06</v>
      </c>
      <c r="DE39" s="15">
        <v>3.342366082688645E-05</v>
      </c>
      <c r="DF39" s="15">
        <v>3.229192719567514E-05</v>
      </c>
      <c r="DG39" s="15">
        <v>1.681707259103479E-05</v>
      </c>
      <c r="DH39" s="15">
        <v>0.0003093298859206462</v>
      </c>
      <c r="DI39" s="15">
        <v>1.248300396085547E-05</v>
      </c>
    </row>
    <row r="40" spans="2:113">
      <c r="B40" s="6">
        <v>31</v>
      </c>
      <c r="C40" s="15">
        <v>0.0001251380535228884</v>
      </c>
      <c r="D40" s="15">
        <v>5.813650846479001E-05</v>
      </c>
      <c r="E40" s="15">
        <v>5.533069718750916E-05</v>
      </c>
      <c r="F40" s="15">
        <v>3.979155058804689E-05</v>
      </c>
      <c r="G40" s="15">
        <v>5.337939749784023E-05</v>
      </c>
      <c r="H40" s="15">
        <v>0.0001390006008788153</v>
      </c>
      <c r="I40" s="15">
        <v>3.310907995480632E-05</v>
      </c>
      <c r="J40" s="15">
        <v>0.000205516692748918</v>
      </c>
      <c r="K40" s="15">
        <v>3.860450514912727E-05</v>
      </c>
      <c r="L40" s="15">
        <v>3.002359079913587E-05</v>
      </c>
      <c r="M40" s="15">
        <v>3.80754991262194E-05</v>
      </c>
      <c r="N40" s="15">
        <v>4.09894086893964E-05</v>
      </c>
      <c r="O40" s="15">
        <v>9.918785020400584E-05</v>
      </c>
      <c r="P40" s="15">
        <v>1.741709570959463E-05</v>
      </c>
      <c r="Q40" s="15">
        <v>3.460787627487964E-05</v>
      </c>
      <c r="R40" s="15">
        <v>3.854301342723456E-05</v>
      </c>
      <c r="S40" s="15">
        <v>3.955205641876197E-05</v>
      </c>
      <c r="T40" s="15">
        <v>1.110598596725158E-05</v>
      </c>
      <c r="U40" s="15">
        <v>0.0001796458151917434</v>
      </c>
      <c r="V40" s="15">
        <v>3.176676880791278E-05</v>
      </c>
      <c r="W40" s="15">
        <v>1.951291835260154E-05</v>
      </c>
      <c r="X40" s="15">
        <v>7.810544054556238E-05</v>
      </c>
      <c r="Y40" s="15">
        <v>0.0001625822925331553</v>
      </c>
      <c r="Z40" s="15">
        <v>5.692642388618055E-05</v>
      </c>
      <c r="AA40" s="15">
        <v>3.120896690919668E-05</v>
      </c>
      <c r="AB40" s="15">
        <v>8.215512734719335E-05</v>
      </c>
      <c r="AC40" s="15">
        <v>7.956860140975921E-05</v>
      </c>
      <c r="AD40" s="15">
        <v>5.034130273732299E-05</v>
      </c>
      <c r="AE40" s="15">
        <v>0.002772623731564039</v>
      </c>
      <c r="AF40" s="15">
        <v>6.777475719942711E-05</v>
      </c>
      <c r="AG40" s="15">
        <v>0.0005171101614888742</v>
      </c>
      <c r="AH40" s="15">
        <v>6.973445349902745E-05</v>
      </c>
      <c r="AI40" s="15">
        <v>5.349500696131533E-05</v>
      </c>
      <c r="AJ40" s="15">
        <v>2.349659612896632E-05</v>
      </c>
      <c r="AK40" s="15">
        <v>0.0001550755963658826</v>
      </c>
      <c r="AL40" s="15">
        <v>0.0002420639469953106</v>
      </c>
      <c r="AM40" s="15">
        <v>8.968145708213863E-05</v>
      </c>
      <c r="AN40" s="15">
        <v>7.239617447548639E-05</v>
      </c>
      <c r="AO40" s="15">
        <v>7.256246210976323E-05</v>
      </c>
      <c r="AP40" s="15">
        <v>8.87419248977389E-05</v>
      </c>
      <c r="AQ40" s="15">
        <v>8.541929227750845E-05</v>
      </c>
      <c r="AR40" s="15">
        <v>5.788582730581632E-05</v>
      </c>
      <c r="AS40" s="15">
        <v>5.881914357984293E-05</v>
      </c>
      <c r="AT40" s="15">
        <v>4.728303427557106E-05</v>
      </c>
      <c r="AU40" s="15">
        <v>7.394261631969001E-06</v>
      </c>
      <c r="AV40" s="15">
        <v>7.845270278379995E-05</v>
      </c>
      <c r="AW40" s="15">
        <v>0.0001626423230147144</v>
      </c>
      <c r="AX40" s="15">
        <v>0.0001278673912447659</v>
      </c>
      <c r="AY40" s="15">
        <v>0.0001440912301703781</v>
      </c>
      <c r="AZ40" s="15">
        <v>8.757708262519277E-05</v>
      </c>
      <c r="BA40" s="15">
        <v>6.074539626726745E-05</v>
      </c>
      <c r="BB40" s="15">
        <v>8.714059860985219E-05</v>
      </c>
      <c r="BC40" s="15">
        <v>8.321396942319655E-05</v>
      </c>
      <c r="BD40" s="15">
        <v>6.573018702212233E-05</v>
      </c>
      <c r="BE40" s="15">
        <v>5.970941049971622E-05</v>
      </c>
      <c r="BF40" s="15">
        <v>7.554809473513022E-05</v>
      </c>
      <c r="BG40" s="15">
        <v>5.165628200079211E-05</v>
      </c>
      <c r="BH40" s="15">
        <v>6.196872220238936E-05</v>
      </c>
      <c r="BI40" s="15">
        <v>9.45179047071392E-05</v>
      </c>
      <c r="BJ40" s="15">
        <v>0.0001091386752562981</v>
      </c>
      <c r="BK40" s="15">
        <v>9.812175868706577E-05</v>
      </c>
      <c r="BL40" s="15">
        <v>0.0002036051192328165</v>
      </c>
      <c r="BM40" s="15">
        <v>7.141088806012011E-05</v>
      </c>
      <c r="BN40" s="15">
        <v>1.479854034967669E-05</v>
      </c>
      <c r="BO40" s="15">
        <v>1.621262050016844E-05</v>
      </c>
      <c r="BP40" s="15">
        <v>2.664316223698832E-05</v>
      </c>
      <c r="BQ40" s="15">
        <v>5.654466832225576E-05</v>
      </c>
      <c r="BR40" s="15">
        <v>1.117720187013791E-05</v>
      </c>
      <c r="BS40" s="15">
        <v>0.0001060322098655763</v>
      </c>
      <c r="BT40" s="15">
        <v>6.3382731832133E-05</v>
      </c>
      <c r="BU40" s="15">
        <v>7.114634762154572E-05</v>
      </c>
      <c r="BV40" s="15">
        <v>4.423491081556537E-05</v>
      </c>
      <c r="BW40" s="15">
        <v>7.624418377690415E-05</v>
      </c>
      <c r="BX40" s="15">
        <v>6.672848899555306E-05</v>
      </c>
      <c r="BY40" s="15">
        <v>4.871756671195229E-05</v>
      </c>
      <c r="BZ40" s="15">
        <v>8.206676372093378E-05</v>
      </c>
      <c r="CA40" s="15">
        <v>0.003629060363219108</v>
      </c>
      <c r="CB40" s="15">
        <v>0.001707386301249936</v>
      </c>
      <c r="CC40" s="15">
        <v>3.317766051221857E-05</v>
      </c>
      <c r="CD40" s="15">
        <v>6.105400974800811E-05</v>
      </c>
      <c r="CE40" s="15">
        <v>5.564454926087331E-05</v>
      </c>
      <c r="CF40" s="15">
        <v>1.121478441919947E-05</v>
      </c>
      <c r="CG40" s="15">
        <v>2.998735896793657E-05</v>
      </c>
      <c r="CH40" s="15">
        <v>6.712606671322171E-05</v>
      </c>
      <c r="CI40" s="15">
        <v>4.861611628360912E-05</v>
      </c>
      <c r="CJ40" s="15">
        <v>2.494916270078492E-05</v>
      </c>
      <c r="CK40" s="15">
        <v>1.836586559255201E-05</v>
      </c>
      <c r="CL40" s="15">
        <v>1.638269304836097E-05</v>
      </c>
      <c r="CM40" s="15">
        <v>0.0001223715179644298</v>
      </c>
      <c r="CN40" s="15">
        <v>6.324408649513882E-05</v>
      </c>
      <c r="CO40" s="15">
        <v>3.240001812411067E-05</v>
      </c>
      <c r="CP40" s="15">
        <v>8.845764980422192E-05</v>
      </c>
      <c r="CQ40" s="15">
        <v>3.944006618818985E-05</v>
      </c>
      <c r="CR40" s="15">
        <v>3.787972130747749E-05</v>
      </c>
      <c r="CS40" s="15">
        <v>5.049252336977483E-05</v>
      </c>
      <c r="CT40" s="15">
        <v>3.216289144456793E-05</v>
      </c>
      <c r="CU40" s="15">
        <v>4.5568451184326E-05</v>
      </c>
      <c r="CV40" s="15">
        <v>3.566707022904615E-12</v>
      </c>
      <c r="CW40" s="15">
        <v>3.119447162158106E-05</v>
      </c>
      <c r="CX40" s="15">
        <v>2.332905579068622E-05</v>
      </c>
      <c r="CY40" s="15">
        <v>4.892596899312831E-05</v>
      </c>
      <c r="CZ40" s="15">
        <v>3.218109695533249E-05</v>
      </c>
      <c r="DA40" s="15">
        <v>3.193285311392168E-05</v>
      </c>
      <c r="DB40" s="15">
        <v>2.54895100435242E-05</v>
      </c>
      <c r="DC40" s="15">
        <v>2.366425856710553E-05</v>
      </c>
      <c r="DD40" s="15">
        <v>3.110862786476629E-05</v>
      </c>
      <c r="DE40" s="15">
        <v>9.369948713262075E-05</v>
      </c>
      <c r="DF40" s="15">
        <v>0.000103841089435921</v>
      </c>
      <c r="DG40" s="15">
        <v>0.0001426131553285992</v>
      </c>
      <c r="DH40" s="15">
        <v>0.0001468781410051404</v>
      </c>
      <c r="DI40" s="15">
        <v>4.332394422488065E-05</v>
      </c>
    </row>
    <row r="41" spans="2:113">
      <c r="B41" s="6">
        <v>32</v>
      </c>
      <c r="C41" s="15">
        <v>0.0001755056538809518</v>
      </c>
      <c r="D41" s="15">
        <v>6.887456517669619E-05</v>
      </c>
      <c r="E41" s="15">
        <v>9.872477762346733E-05</v>
      </c>
      <c r="F41" s="15">
        <v>7.410136388029177E-05</v>
      </c>
      <c r="G41" s="15">
        <v>0.0001001766181706307</v>
      </c>
      <c r="H41" s="15">
        <v>0.0002638391978994623</v>
      </c>
      <c r="I41" s="15">
        <v>0.001377870193655603</v>
      </c>
      <c r="J41" s="15">
        <v>0.0001894460399186724</v>
      </c>
      <c r="K41" s="15">
        <v>6.723381630838002E-05</v>
      </c>
      <c r="L41" s="15">
        <v>5.594658956412448E-05</v>
      </c>
      <c r="M41" s="15">
        <v>6.784013996388024E-05</v>
      </c>
      <c r="N41" s="15">
        <v>7.808189068884172E-05</v>
      </c>
      <c r="O41" s="15">
        <v>0.0001924730747708608</v>
      </c>
      <c r="P41" s="15">
        <v>2.95822917163034E-05</v>
      </c>
      <c r="Q41" s="15">
        <v>5.455700131587388E-05</v>
      </c>
      <c r="R41" s="15">
        <v>6.873448612047791E-05</v>
      </c>
      <c r="S41" s="15">
        <v>7.480464838628204E-05</v>
      </c>
      <c r="T41" s="15">
        <v>2.002509093899822E-05</v>
      </c>
      <c r="U41" s="15">
        <v>5.975923515750553E-05</v>
      </c>
      <c r="V41" s="15">
        <v>6.102182414879827E-05</v>
      </c>
      <c r="W41" s="15">
        <v>3.119751512917202E-05</v>
      </c>
      <c r="X41" s="15">
        <v>0.0001314509554544896</v>
      </c>
      <c r="Y41" s="15">
        <v>0.0003062106953064411</v>
      </c>
      <c r="Z41" s="15">
        <v>0.0001047375331214503</v>
      </c>
      <c r="AA41" s="15">
        <v>5.784465708097773E-05</v>
      </c>
      <c r="AB41" s="15">
        <v>0.0001560813439357213</v>
      </c>
      <c r="AC41" s="15">
        <v>0.0001259660838573019</v>
      </c>
      <c r="AD41" s="15">
        <v>8.057305597205314E-05</v>
      </c>
      <c r="AE41" s="15">
        <v>0.0001731311937119499</v>
      </c>
      <c r="AF41" s="15">
        <v>0.0001105957300514284</v>
      </c>
      <c r="AG41" s="15">
        <v>5.831684866426778E-05</v>
      </c>
      <c r="AH41" s="15">
        <v>0.005628934482053339</v>
      </c>
      <c r="AI41" s="15">
        <v>8.337424783678054E-05</v>
      </c>
      <c r="AJ41" s="15">
        <v>3.601767620125496E-05</v>
      </c>
      <c r="AK41" s="15">
        <v>0.0002769669565068786</v>
      </c>
      <c r="AL41" s="15">
        <v>0.0004299883271764207</v>
      </c>
      <c r="AM41" s="15">
        <v>0.0001405775354674337</v>
      </c>
      <c r="AN41" s="15">
        <v>8.070254350140218E-05</v>
      </c>
      <c r="AO41" s="15">
        <v>0.0001278044543999422</v>
      </c>
      <c r="AP41" s="15">
        <v>0.0001644173435417621</v>
      </c>
      <c r="AQ41" s="15">
        <v>0.0001497134901134952</v>
      </c>
      <c r="AR41" s="15">
        <v>0.0001067659920446657</v>
      </c>
      <c r="AS41" s="15">
        <v>9.386502965192943E-05</v>
      </c>
      <c r="AT41" s="15">
        <v>7.905424672927696E-05</v>
      </c>
      <c r="AU41" s="15">
        <v>1.169230607233199E-05</v>
      </c>
      <c r="AV41" s="15">
        <v>4.939805628770084E-05</v>
      </c>
      <c r="AW41" s="15">
        <v>0.0002837319586645973</v>
      </c>
      <c r="AX41" s="15">
        <v>0.0002367513364287836</v>
      </c>
      <c r="AY41" s="15">
        <v>0.0002623881833982626</v>
      </c>
      <c r="AZ41" s="15">
        <v>0.0001600322911291806</v>
      </c>
      <c r="BA41" s="15">
        <v>0.0001086520283793826</v>
      </c>
      <c r="BB41" s="15">
        <v>0.0001591131203709616</v>
      </c>
      <c r="BC41" s="15">
        <v>0.0001531343897072996</v>
      </c>
      <c r="BD41" s="15">
        <v>0.0001220174743411076</v>
      </c>
      <c r="BE41" s="15">
        <v>0.0001076588005545741</v>
      </c>
      <c r="BF41" s="15">
        <v>0.0001401212340099545</v>
      </c>
      <c r="BG41" s="15">
        <v>9.320610211629989E-05</v>
      </c>
      <c r="BH41" s="15">
        <v>0.0001122823637233437</v>
      </c>
      <c r="BI41" s="15">
        <v>0.0001715266700017096</v>
      </c>
      <c r="BJ41" s="15">
        <v>0.0001875706893599529</v>
      </c>
      <c r="BK41" s="15">
        <v>0.0001734160084782788</v>
      </c>
      <c r="BL41" s="15">
        <v>0.0003597963220601689</v>
      </c>
      <c r="BM41" s="15">
        <v>0.0001240969386820157</v>
      </c>
      <c r="BN41" s="15">
        <v>1.935576274640254E-05</v>
      </c>
      <c r="BO41" s="15">
        <v>9.378886206994508E-06</v>
      </c>
      <c r="BP41" s="15">
        <v>1.330179449007586E-05</v>
      </c>
      <c r="BQ41" s="15">
        <v>6.433255080203284E-05</v>
      </c>
      <c r="BR41" s="15">
        <v>1.214598836953909E-05</v>
      </c>
      <c r="BS41" s="15">
        <v>0.0001903695090118319</v>
      </c>
      <c r="BT41" s="15">
        <v>0.0001102301182798956</v>
      </c>
      <c r="BU41" s="15">
        <v>0.0001263527406464403</v>
      </c>
      <c r="BV41" s="15">
        <v>7.895670754158188E-05</v>
      </c>
      <c r="BW41" s="15">
        <v>0.0001429754916230314</v>
      </c>
      <c r="BX41" s="15">
        <v>6.730977313153874E-05</v>
      </c>
      <c r="BY41" s="15">
        <v>4.724886006392446E-05</v>
      </c>
      <c r="BZ41" s="15">
        <v>4.324192983487958E-05</v>
      </c>
      <c r="CA41" s="15">
        <v>0.002371636402567998</v>
      </c>
      <c r="CB41" s="15">
        <v>0.001910316178388199</v>
      </c>
      <c r="CC41" s="15">
        <v>4.447691149459322E-05</v>
      </c>
      <c r="CD41" s="15">
        <v>0.0001062312475511048</v>
      </c>
      <c r="CE41" s="15">
        <v>9.594371540128631E-05</v>
      </c>
      <c r="CF41" s="15">
        <v>2.627897331171013E-06</v>
      </c>
      <c r="CG41" s="15">
        <v>4.797726977628527E-05</v>
      </c>
      <c r="CH41" s="15">
        <v>7.09006377090597E-05</v>
      </c>
      <c r="CI41" s="15">
        <v>1.91679122665974E-05</v>
      </c>
      <c r="CJ41" s="15">
        <v>1.053468674510267E-05</v>
      </c>
      <c r="CK41" s="15">
        <v>1.38463000957749E-05</v>
      </c>
      <c r="CL41" s="15">
        <v>6.930704369998397E-06</v>
      </c>
      <c r="CM41" s="15">
        <v>3.328693740978345E-05</v>
      </c>
      <c r="CN41" s="15">
        <v>1.516173075781288E-05</v>
      </c>
      <c r="CO41" s="15">
        <v>7.558801006477071E-06</v>
      </c>
      <c r="CP41" s="15">
        <v>1.992774368101741E-05</v>
      </c>
      <c r="CQ41" s="15">
        <v>2.884119709427979E-05</v>
      </c>
      <c r="CR41" s="15">
        <v>1.498809750931158E-05</v>
      </c>
      <c r="CS41" s="15">
        <v>1.647869729852618E-05</v>
      </c>
      <c r="CT41" s="15">
        <v>1.01238285670617E-05</v>
      </c>
      <c r="CU41" s="15">
        <v>7.944978240370655E-06</v>
      </c>
      <c r="CV41" s="15">
        <v>6.928308011645585E-12</v>
      </c>
      <c r="CW41" s="15">
        <v>4.928137145350444E-06</v>
      </c>
      <c r="CX41" s="15">
        <v>1.750969252967616E-05</v>
      </c>
      <c r="CY41" s="15">
        <v>1.980395296677107E-05</v>
      </c>
      <c r="CZ41" s="15">
        <v>3.744702706719714E-05</v>
      </c>
      <c r="DA41" s="15">
        <v>1.567211654053308E-05</v>
      </c>
      <c r="DB41" s="15">
        <v>3.979388883370276E-05</v>
      </c>
      <c r="DC41" s="15">
        <v>1.181347169215685E-05</v>
      </c>
      <c r="DD41" s="15">
        <v>1.495338497186609E-05</v>
      </c>
      <c r="DE41" s="15">
        <v>0.0001665266523354677</v>
      </c>
      <c r="DF41" s="15">
        <v>0.0001509829405002824</v>
      </c>
      <c r="DG41" s="15">
        <v>7.378915931962949E-05</v>
      </c>
      <c r="DH41" s="15">
        <v>0.0005675684557697335</v>
      </c>
      <c r="DI41" s="15">
        <v>5.29688445236778E-05</v>
      </c>
    </row>
    <row r="42" spans="2:113">
      <c r="B42" s="6">
        <v>33</v>
      </c>
      <c r="C42" s="15">
        <v>0.0004219274378771894</v>
      </c>
      <c r="D42" s="15">
        <v>0.0006628352839205254</v>
      </c>
      <c r="E42" s="15">
        <v>0.000228746817540858</v>
      </c>
      <c r="F42" s="15">
        <v>0.0001708334520067612</v>
      </c>
      <c r="G42" s="15">
        <v>0.000229652076608669</v>
      </c>
      <c r="H42" s="15">
        <v>0.0006069668336836535</v>
      </c>
      <c r="I42" s="15">
        <v>0.0001380744707651449</v>
      </c>
      <c r="J42" s="15">
        <v>0.0004517966346110499</v>
      </c>
      <c r="K42" s="15">
        <v>0.0002369680750431617</v>
      </c>
      <c r="L42" s="15">
        <v>0.0001290807855788092</v>
      </c>
      <c r="M42" s="15">
        <v>0.0001585652060822305</v>
      </c>
      <c r="N42" s="15">
        <v>0.0008997967447295914</v>
      </c>
      <c r="O42" s="15">
        <v>0.0004408760808415252</v>
      </c>
      <c r="P42" s="15">
        <v>0.001963679117427888</v>
      </c>
      <c r="Q42" s="15">
        <v>0.0001265934251210397</v>
      </c>
      <c r="R42" s="15">
        <v>0.0001588807543211796</v>
      </c>
      <c r="S42" s="15">
        <v>0.0001717672735944328</v>
      </c>
      <c r="T42" s="15">
        <v>4.620397752094444E-05</v>
      </c>
      <c r="U42" s="15">
        <v>0.0001460689582731811</v>
      </c>
      <c r="V42" s="15">
        <v>0.0001399333505864935</v>
      </c>
      <c r="W42" s="15">
        <v>7.326879744240436E-05</v>
      </c>
      <c r="X42" s="15">
        <v>0.0005915798323581098</v>
      </c>
      <c r="Y42" s="15">
        <v>0.0007035839988894459</v>
      </c>
      <c r="Z42" s="15">
        <v>0.0005846681193450378</v>
      </c>
      <c r="AA42" s="15">
        <v>0.0001344129870703949</v>
      </c>
      <c r="AB42" s="15">
        <v>0.0003586997522493164</v>
      </c>
      <c r="AC42" s="15">
        <v>0.0003615194144024235</v>
      </c>
      <c r="AD42" s="15">
        <v>0.0002017620525976608</v>
      </c>
      <c r="AE42" s="15">
        <v>0.000407788487362384</v>
      </c>
      <c r="AF42" s="15">
        <v>0.001776938304164975</v>
      </c>
      <c r="AG42" s="15">
        <v>0.0001482031942019692</v>
      </c>
      <c r="AH42" s="15">
        <v>0.0001657323674088778</v>
      </c>
      <c r="AI42" s="15">
        <v>0.07779561035636941</v>
      </c>
      <c r="AJ42" s="15">
        <v>8.401650991524374E-05</v>
      </c>
      <c r="AK42" s="15">
        <v>0.0006432918657005603</v>
      </c>
      <c r="AL42" s="15">
        <v>0.001002011649736121</v>
      </c>
      <c r="AM42" s="15">
        <v>0.0003372847016824449</v>
      </c>
      <c r="AN42" s="15">
        <v>0.0002135897989446199</v>
      </c>
      <c r="AO42" s="15">
        <v>0.0002951568400410699</v>
      </c>
      <c r="AP42" s="15">
        <v>0.0003777772871780929</v>
      </c>
      <c r="AQ42" s="15">
        <v>0.0003452414932007833</v>
      </c>
      <c r="AR42" s="15">
        <v>0.0002475874313020012</v>
      </c>
      <c r="AS42" s="15">
        <v>0.0002227852279189625</v>
      </c>
      <c r="AT42" s="15">
        <v>0.0001850883806037951</v>
      </c>
      <c r="AU42" s="15">
        <v>2.725548930502246E-05</v>
      </c>
      <c r="AV42" s="15">
        <v>0.0001176110010427467</v>
      </c>
      <c r="AW42" s="15">
        <v>0.0006665376942413631</v>
      </c>
      <c r="AX42" s="15">
        <v>0.0005464061163387487</v>
      </c>
      <c r="AY42" s="15">
        <v>0.0006289655427174821</v>
      </c>
      <c r="AZ42" s="15">
        <v>0.0003728284324546598</v>
      </c>
      <c r="BA42" s="15">
        <v>0.0002518706516924232</v>
      </c>
      <c r="BB42" s="15">
        <v>0.0003690355855009846</v>
      </c>
      <c r="BC42" s="15">
        <v>0.0003552172686411483</v>
      </c>
      <c r="BD42" s="15">
        <v>0.0002813894920625953</v>
      </c>
      <c r="BE42" s="15">
        <v>0.0002497241000939073</v>
      </c>
      <c r="BF42" s="15">
        <v>0.0003228358983657407</v>
      </c>
      <c r="BG42" s="15">
        <v>0.0002160209523443735</v>
      </c>
      <c r="BH42" s="15">
        <v>0.0002591653637710462</v>
      </c>
      <c r="BI42" s="15">
        <v>0.000397443498600451</v>
      </c>
      <c r="BJ42" s="15">
        <v>0.0004383895929241109</v>
      </c>
      <c r="BK42" s="15">
        <v>0.0004022191390722011</v>
      </c>
      <c r="BL42" s="15">
        <v>0.0008407224431549892</v>
      </c>
      <c r="BM42" s="15">
        <v>0.0002899255082758333</v>
      </c>
      <c r="BN42" s="15">
        <v>4.632640762622936E-05</v>
      </c>
      <c r="BO42" s="15">
        <v>3.118374319648833E-05</v>
      </c>
      <c r="BP42" s="15">
        <v>3.933634481377672E-05</v>
      </c>
      <c r="BQ42" s="15">
        <v>0.000148104907076996</v>
      </c>
      <c r="BR42" s="15">
        <v>3.004659244495121E-05</v>
      </c>
      <c r="BS42" s="15">
        <v>0.0004421353919059601</v>
      </c>
      <c r="BT42" s="15">
        <v>0.0002559726650347373</v>
      </c>
      <c r="BU42" s="15">
        <v>0.00029326312410078</v>
      </c>
      <c r="BV42" s="15">
        <v>0.0001828703161537263</v>
      </c>
      <c r="BW42" s="15">
        <v>0.0003294409019520635</v>
      </c>
      <c r="BX42" s="15">
        <v>0.0001833255160790138</v>
      </c>
      <c r="BY42" s="15">
        <v>0.0001306803232570132</v>
      </c>
      <c r="BZ42" s="15">
        <v>0.0001530113824625458</v>
      </c>
      <c r="CA42" s="15">
        <v>0.009203634430843526</v>
      </c>
      <c r="CB42" s="15">
        <v>0.01366189715613835</v>
      </c>
      <c r="CC42" s="15">
        <v>0.0001113080387691719</v>
      </c>
      <c r="CD42" s="15">
        <v>0.0002459144645382125</v>
      </c>
      <c r="CE42" s="15">
        <v>0.0002257947743146931</v>
      </c>
      <c r="CF42" s="15">
        <v>1.322212091053483E-05</v>
      </c>
      <c r="CG42" s="15">
        <v>0.0001139726201262434</v>
      </c>
      <c r="CH42" s="15">
        <v>0.0005872965831815595</v>
      </c>
      <c r="CI42" s="15">
        <v>8.700300411910082E-05</v>
      </c>
      <c r="CJ42" s="15">
        <v>4.038577691229337E-05</v>
      </c>
      <c r="CK42" s="15">
        <v>4.587521994217858E-05</v>
      </c>
      <c r="CL42" s="15">
        <v>2.552014234152749E-05</v>
      </c>
      <c r="CM42" s="15">
        <v>0.0001585615641360524</v>
      </c>
      <c r="CN42" s="15">
        <v>6.204066308322321E-05</v>
      </c>
      <c r="CO42" s="15">
        <v>2.944424800883207E-05</v>
      </c>
      <c r="CP42" s="15">
        <v>7.71602826571255E-05</v>
      </c>
      <c r="CQ42" s="15">
        <v>8.834006921604414E-05</v>
      </c>
      <c r="CR42" s="15">
        <v>5.469422907680813E-05</v>
      </c>
      <c r="CS42" s="15">
        <v>6.281924553551198E-05</v>
      </c>
      <c r="CT42" s="15">
        <v>3.762992443088278E-05</v>
      </c>
      <c r="CU42" s="15">
        <v>5.659786816615421E-05</v>
      </c>
      <c r="CV42" s="15">
        <v>1.586988354954925E-11</v>
      </c>
      <c r="CW42" s="15">
        <v>3.689737895124757E-05</v>
      </c>
      <c r="CX42" s="15">
        <v>4.977432147856314E-05</v>
      </c>
      <c r="CY42" s="15">
        <v>6.62535295425833E-05</v>
      </c>
      <c r="CZ42" s="15">
        <v>9.665195344381169E-05</v>
      </c>
      <c r="DA42" s="15">
        <v>4.92798426352352E-05</v>
      </c>
      <c r="DB42" s="15">
        <v>0.0004595926241032416</v>
      </c>
      <c r="DC42" s="15">
        <v>4.919204878777959E-05</v>
      </c>
      <c r="DD42" s="15">
        <v>0.0001115366704457728</v>
      </c>
      <c r="DE42" s="15">
        <v>0.0004355164216535721</v>
      </c>
      <c r="DF42" s="15">
        <v>0.0004799648566275895</v>
      </c>
      <c r="DG42" s="15">
        <v>0.0002532889098206544</v>
      </c>
      <c r="DH42" s="15">
        <v>0.001406193205301644</v>
      </c>
      <c r="DI42" s="15">
        <v>0.0001361489525915319</v>
      </c>
    </row>
    <row r="43" spans="2:113">
      <c r="B43" s="6">
        <v>34</v>
      </c>
      <c r="C43" s="15">
        <v>1.310339559010305E-09</v>
      </c>
      <c r="D43" s="15">
        <v>1.701554275360246E-09</v>
      </c>
      <c r="E43" s="15">
        <v>5.95367769705973E-09</v>
      </c>
      <c r="F43" s="15">
        <v>1.818711761363529E-09</v>
      </c>
      <c r="G43" s="15">
        <v>4.341795767310274E-09</v>
      </c>
      <c r="H43" s="15">
        <v>2.550232015973741E-09</v>
      </c>
      <c r="I43" s="15">
        <v>2.148984611249826E-09</v>
      </c>
      <c r="J43" s="15">
        <v>3.096322927349981E-08</v>
      </c>
      <c r="K43" s="15">
        <v>4.662405174484037E-09</v>
      </c>
      <c r="L43" s="15">
        <v>2.90955107536217E-09</v>
      </c>
      <c r="M43" s="15">
        <v>0</v>
      </c>
      <c r="N43" s="15">
        <v>3.038902449027086E-09</v>
      </c>
      <c r="O43" s="15">
        <v>0</v>
      </c>
      <c r="P43" s="15">
        <v>3.706602704850023E-08</v>
      </c>
      <c r="Q43" s="15">
        <v>7.958454914931224E-08</v>
      </c>
      <c r="R43" s="15">
        <v>3.967625393118565E-09</v>
      </c>
      <c r="S43" s="15">
        <v>6.635054287254434E-09</v>
      </c>
      <c r="T43" s="15">
        <v>2.167292455681276E-09</v>
      </c>
      <c r="U43" s="15">
        <v>1.193906201321021E-23</v>
      </c>
      <c r="V43" s="15">
        <v>0</v>
      </c>
      <c r="W43" s="15">
        <v>1.280636703650573E-08</v>
      </c>
      <c r="X43" s="15">
        <v>-2.039320653591869E-24</v>
      </c>
      <c r="Y43" s="15">
        <v>2.854053067346324E-08</v>
      </c>
      <c r="Z43" s="15">
        <v>1.733182209083626E-08</v>
      </c>
      <c r="AA43" s="15">
        <v>5.716786200051185E-25</v>
      </c>
      <c r="AB43" s="15">
        <v>1.065926242652289E-08</v>
      </c>
      <c r="AC43" s="15">
        <v>9.221337991295927E-08</v>
      </c>
      <c r="AD43" s="15">
        <v>2.068660962112603E-25</v>
      </c>
      <c r="AE43" s="15">
        <v>4.277743008485881E-09</v>
      </c>
      <c r="AF43" s="15">
        <v>1.094554512403721E-08</v>
      </c>
      <c r="AG43" s="15">
        <v>2.421943230533901E-08</v>
      </c>
      <c r="AH43" s="15">
        <v>2.621123174939616E-24</v>
      </c>
      <c r="AI43" s="15">
        <v>3.352372582565939E-08</v>
      </c>
      <c r="AJ43" s="15">
        <v>0.09634962318780863</v>
      </c>
      <c r="AK43" s="15">
        <v>1.169330297565406E-08</v>
      </c>
      <c r="AL43" s="15">
        <v>1.044351136379773E-07</v>
      </c>
      <c r="AM43" s="15">
        <v>6.277872829523733E-08</v>
      </c>
      <c r="AN43" s="15">
        <v>9.124866685358461E-09</v>
      </c>
      <c r="AO43" s="15">
        <v>3.334770698304793E-08</v>
      </c>
      <c r="AP43" s="15">
        <v>1.102119272320117E-24</v>
      </c>
      <c r="AQ43" s="15">
        <v>8.95660662047838E-08</v>
      </c>
      <c r="AR43" s="15">
        <v>2.516596613187365E-09</v>
      </c>
      <c r="AS43" s="15">
        <v>1.125863500615173E-07</v>
      </c>
      <c r="AT43" s="15">
        <v>5.790858545166498E-08</v>
      </c>
      <c r="AU43" s="15">
        <v>1.856983582456522E-08</v>
      </c>
      <c r="AV43" s="15">
        <v>1.9450063035809E-08</v>
      </c>
      <c r="AW43" s="15">
        <v>1.157052330218166E-23</v>
      </c>
      <c r="AX43" s="15">
        <v>1.1951436051068E-10</v>
      </c>
      <c r="AY43" s="15">
        <v>2.698008486654263E-08</v>
      </c>
      <c r="AZ43" s="15">
        <v>2.267294944409226E-08</v>
      </c>
      <c r="BA43" s="15">
        <v>2.558794165395463E-08</v>
      </c>
      <c r="BB43" s="15">
        <v>1.674520848582974E-08</v>
      </c>
      <c r="BC43" s="15">
        <v>7.60452091610326E-09</v>
      </c>
      <c r="BD43" s="15">
        <v>9.785795656515077E-09</v>
      </c>
      <c r="BE43" s="15">
        <v>2.033980326208756E-08</v>
      </c>
      <c r="BF43" s="15">
        <v>3.205277466081927E-08</v>
      </c>
      <c r="BG43" s="15">
        <v>5.833739849294126E-08</v>
      </c>
      <c r="BH43" s="15">
        <v>7.894169771167371E-09</v>
      </c>
      <c r="BI43" s="15">
        <v>3.347937932734987E-08</v>
      </c>
      <c r="BJ43" s="15">
        <v>4.743123325247058E-08</v>
      </c>
      <c r="BK43" s="15">
        <v>8.824698296604308E-08</v>
      </c>
      <c r="BL43" s="15">
        <v>6.496788230852553E-08</v>
      </c>
      <c r="BM43" s="15">
        <v>3.534461730833479E-08</v>
      </c>
      <c r="BN43" s="15">
        <v>4.106978391048798E-08</v>
      </c>
      <c r="BO43" s="15">
        <v>3.500278778083002E-08</v>
      </c>
      <c r="BP43" s="15">
        <v>3.558067200455024E-07</v>
      </c>
      <c r="BQ43" s="15">
        <v>5.634308733443617E-08</v>
      </c>
      <c r="BR43" s="15">
        <v>4.364213607773462E-08</v>
      </c>
      <c r="BS43" s="15">
        <v>4.367024396497603E-08</v>
      </c>
      <c r="BT43" s="15">
        <v>3.882586231793317E-08</v>
      </c>
      <c r="BU43" s="15">
        <v>2.401795050892529E-08</v>
      </c>
      <c r="BV43" s="15">
        <v>3.055046909247715E-08</v>
      </c>
      <c r="BW43" s="15">
        <v>2.83834533864358E-05</v>
      </c>
      <c r="BX43" s="15">
        <v>1.016196840557305E-07</v>
      </c>
      <c r="BY43" s="15">
        <v>1.613400405873549E-07</v>
      </c>
      <c r="BZ43" s="15">
        <v>2.7921234094684E-07</v>
      </c>
      <c r="CA43" s="15">
        <v>3.706660819535416E-08</v>
      </c>
      <c r="CB43" s="15">
        <v>5.528308208085828E-08</v>
      </c>
      <c r="CC43" s="15">
        <v>1.488020962564962E-07</v>
      </c>
      <c r="CD43" s="15">
        <v>1.472981663135098E-07</v>
      </c>
      <c r="CE43" s="15">
        <v>3.323626909648542E-08</v>
      </c>
      <c r="CF43" s="15">
        <v>8.699251432457433E-08</v>
      </c>
      <c r="CG43" s="15">
        <v>2.240059445267708E-09</v>
      </c>
      <c r="CH43" s="15">
        <v>6.810312364557695E-07</v>
      </c>
      <c r="CI43" s="15">
        <v>8.531244445615069E-09</v>
      </c>
      <c r="CJ43" s="15">
        <v>8.49969326889546E-08</v>
      </c>
      <c r="CK43" s="15">
        <v>1.073776932494591E-07</v>
      </c>
      <c r="CL43" s="15">
        <v>1.267869799809986E-07</v>
      </c>
      <c r="CM43" s="15">
        <v>1.107552314736546E-06</v>
      </c>
      <c r="CN43" s="15">
        <v>1.327438115576016E-06</v>
      </c>
      <c r="CO43" s="15">
        <v>8.036731421662805E-07</v>
      </c>
      <c r="CP43" s="15">
        <v>2.198384573465342E-06</v>
      </c>
      <c r="CQ43" s="15">
        <v>5.579953355969717E-08</v>
      </c>
      <c r="CR43" s="15">
        <v>4.2173663063969E-07</v>
      </c>
      <c r="CS43" s="15">
        <v>4.977641731501401E-07</v>
      </c>
      <c r="CT43" s="15">
        <v>3.161286121606574E-07</v>
      </c>
      <c r="CU43" s="15">
        <v>4.367105575683342E-08</v>
      </c>
      <c r="CV43" s="15">
        <v>0</v>
      </c>
      <c r="CW43" s="15">
        <v>1.045885813142107E-07</v>
      </c>
      <c r="CX43" s="15">
        <v>7.270686770377761E-08</v>
      </c>
      <c r="CY43" s="15">
        <v>3.00364696195288E-07</v>
      </c>
      <c r="CZ43" s="15">
        <v>5.123199810447685E-08</v>
      </c>
      <c r="DA43" s="15">
        <v>2.468600971567009E-07</v>
      </c>
      <c r="DB43" s="15">
        <v>2.133487291702975E-07</v>
      </c>
      <c r="DC43" s="15">
        <v>2.877648824367447E-08</v>
      </c>
      <c r="DD43" s="15">
        <v>1.205384162817288E-07</v>
      </c>
      <c r="DE43" s="15">
        <v>1.065209164785296E-07</v>
      </c>
      <c r="DF43" s="15">
        <v>5.912819358701849E-08</v>
      </c>
      <c r="DG43" s="15">
        <v>1.95462333629245E-06</v>
      </c>
      <c r="DH43" s="15">
        <v>6.090542873119826E-08</v>
      </c>
      <c r="DI43" s="15">
        <v>3.181984454683296E-08</v>
      </c>
    </row>
    <row r="44" spans="2:113">
      <c r="B44" s="6">
        <v>35</v>
      </c>
      <c r="C44" s="15">
        <v>0.0001380572174786244</v>
      </c>
      <c r="D44" s="15">
        <v>0.000817761750993304</v>
      </c>
      <c r="E44" s="15">
        <v>0.0003472174233072424</v>
      </c>
      <c r="F44" s="15">
        <v>0.0002628167851966775</v>
      </c>
      <c r="G44" s="15">
        <v>0.000220396646177461</v>
      </c>
      <c r="H44" s="15">
        <v>0.0003357454151987443</v>
      </c>
      <c r="I44" s="15">
        <v>0.0003660131847149904</v>
      </c>
      <c r="J44" s="15">
        <v>0.0008902044751190037</v>
      </c>
      <c r="K44" s="15">
        <v>9.295980339133347E-05</v>
      </c>
      <c r="L44" s="15">
        <v>0.000135757770386325</v>
      </c>
      <c r="M44" s="15">
        <v>0.0002210834035574155</v>
      </c>
      <c r="N44" s="15">
        <v>0.0002548201081977954</v>
      </c>
      <c r="O44" s="15">
        <v>0.0001096975650695398</v>
      </c>
      <c r="P44" s="15">
        <v>2.218864568004449E-05</v>
      </c>
      <c r="Q44" s="15">
        <v>5.595710325640767E-05</v>
      </c>
      <c r="R44" s="15">
        <v>5.102735775389781E-05</v>
      </c>
      <c r="S44" s="15">
        <v>0.001013058800211448</v>
      </c>
      <c r="T44" s="15">
        <v>1.767352540980234E-05</v>
      </c>
      <c r="U44" s="15">
        <v>0.0003549858834160974</v>
      </c>
      <c r="V44" s="15">
        <v>0.001079296689432181</v>
      </c>
      <c r="W44" s="15">
        <v>0.0002313704356133094</v>
      </c>
      <c r="X44" s="15">
        <v>0.0001414178691010886</v>
      </c>
      <c r="Y44" s="15">
        <v>0.0002227133529415312</v>
      </c>
      <c r="Z44" s="15">
        <v>0.0001985692004641915</v>
      </c>
      <c r="AA44" s="15">
        <v>0.001211458027646416</v>
      </c>
      <c r="AB44" s="15">
        <v>0.001119799456705097</v>
      </c>
      <c r="AC44" s="15">
        <v>0.0001810193112564175</v>
      </c>
      <c r="AD44" s="15">
        <v>0.0002736864944102411</v>
      </c>
      <c r="AE44" s="15">
        <v>0.0003271627016352218</v>
      </c>
      <c r="AF44" s="15">
        <v>0.0001038011093722453</v>
      </c>
      <c r="AG44" s="15">
        <v>5.065332770481574E-05</v>
      </c>
      <c r="AH44" s="15">
        <v>0.0001530151482755546</v>
      </c>
      <c r="AI44" s="15">
        <v>0.0004876063073110598</v>
      </c>
      <c r="AJ44" s="15">
        <v>7.222435031782234E-05</v>
      </c>
      <c r="AK44" s="15">
        <v>0.06738810672546736</v>
      </c>
      <c r="AL44" s="15">
        <v>0.07478799165360023</v>
      </c>
      <c r="AM44" s="15">
        <v>0.02240437318850682</v>
      </c>
      <c r="AN44" s="15">
        <v>0.01040572748936135</v>
      </c>
      <c r="AO44" s="15">
        <v>0.0001017927933581686</v>
      </c>
      <c r="AP44" s="15">
        <v>0.0003317507881852864</v>
      </c>
      <c r="AQ44" s="15">
        <v>0.0001207747763064239</v>
      </c>
      <c r="AR44" s="15">
        <v>0.0001947100375558995</v>
      </c>
      <c r="AS44" s="15">
        <v>0.0002071891685603726</v>
      </c>
      <c r="AT44" s="15">
        <v>0.0001688264901201008</v>
      </c>
      <c r="AU44" s="15">
        <v>1.143760757619383E-05</v>
      </c>
      <c r="AV44" s="15">
        <v>0.0001009145996031461</v>
      </c>
      <c r="AW44" s="15">
        <v>0.0003729633989441498</v>
      </c>
      <c r="AX44" s="15">
        <v>0.0004354632929638774</v>
      </c>
      <c r="AY44" s="15">
        <v>0.002534466537197758</v>
      </c>
      <c r="AZ44" s="15">
        <v>0.000128677020080202</v>
      </c>
      <c r="BA44" s="15">
        <v>0.002800967803255306</v>
      </c>
      <c r="BB44" s="15">
        <v>0.001551635279865735</v>
      </c>
      <c r="BC44" s="15">
        <v>0.0002932315846155241</v>
      </c>
      <c r="BD44" s="15">
        <v>0.000227231390836872</v>
      </c>
      <c r="BE44" s="15">
        <v>0.0004102768223630773</v>
      </c>
      <c r="BF44" s="15">
        <v>0.0004401096207317379</v>
      </c>
      <c r="BG44" s="15">
        <v>6.143265385035678E-05</v>
      </c>
      <c r="BH44" s="15">
        <v>0.0004701835679970802</v>
      </c>
      <c r="BI44" s="15">
        <v>0.0003925533235263681</v>
      </c>
      <c r="BJ44" s="15">
        <v>0.001154796863210405</v>
      </c>
      <c r="BK44" s="15">
        <v>0.0001258063632752687</v>
      </c>
      <c r="BL44" s="15">
        <v>0.01346325312736853</v>
      </c>
      <c r="BM44" s="15">
        <v>0.0002087146815677781</v>
      </c>
      <c r="BN44" s="15">
        <v>0.0001081179100462429</v>
      </c>
      <c r="BO44" s="15">
        <v>2.183418993180276E-05</v>
      </c>
      <c r="BP44" s="15">
        <v>4.155578657654298E-05</v>
      </c>
      <c r="BQ44" s="15">
        <v>0.0001763917050956636</v>
      </c>
      <c r="BR44" s="15">
        <v>2.195819458772708E-05</v>
      </c>
      <c r="BS44" s="15">
        <v>0.0001339882976956761</v>
      </c>
      <c r="BT44" s="15">
        <v>0.0007938656636075452</v>
      </c>
      <c r="BU44" s="15">
        <v>0.0003426565446895944</v>
      </c>
      <c r="BV44" s="15">
        <v>0.0003058748157833669</v>
      </c>
      <c r="BW44" s="15">
        <v>0.00141787143522372</v>
      </c>
      <c r="BX44" s="15">
        <v>8.207324780481969E-05</v>
      </c>
      <c r="BY44" s="15">
        <v>0.000108129720457575</v>
      </c>
      <c r="BZ44" s="15">
        <v>0.0001331304924430874</v>
      </c>
      <c r="CA44" s="15">
        <v>0.001171567276656152</v>
      </c>
      <c r="CB44" s="15">
        <v>0.0003332407591734124</v>
      </c>
      <c r="CC44" s="15">
        <v>5.033762274392751E-05</v>
      </c>
      <c r="CD44" s="15">
        <v>6.746753902126265E-05</v>
      </c>
      <c r="CE44" s="15">
        <v>0.0001238334735514867</v>
      </c>
      <c r="CF44" s="15">
        <v>5.175729742075277E-05</v>
      </c>
      <c r="CG44" s="15">
        <v>4.24512984144419E-05</v>
      </c>
      <c r="CH44" s="15">
        <v>0.0001283344094874596</v>
      </c>
      <c r="CI44" s="15">
        <v>7.482196318430268E-05</v>
      </c>
      <c r="CJ44" s="15">
        <v>3.314787019152467E-05</v>
      </c>
      <c r="CK44" s="15">
        <v>0.0001507558915322939</v>
      </c>
      <c r="CL44" s="15">
        <v>1.913203679761957E-05</v>
      </c>
      <c r="CM44" s="15">
        <v>0.0001059236701066076</v>
      </c>
      <c r="CN44" s="15">
        <v>3.838596752101202E-05</v>
      </c>
      <c r="CO44" s="15">
        <v>1.865964072910064E-05</v>
      </c>
      <c r="CP44" s="15">
        <v>4.714925833172899E-05</v>
      </c>
      <c r="CQ44" s="15">
        <v>0.0006702610665326013</v>
      </c>
      <c r="CR44" s="15">
        <v>3.644873454440367E-05</v>
      </c>
      <c r="CS44" s="15">
        <v>7.806420687764616E-05</v>
      </c>
      <c r="CT44" s="15">
        <v>5.915708759719117E-05</v>
      </c>
      <c r="CU44" s="15">
        <v>6.110135743307635E-05</v>
      </c>
      <c r="CV44" s="15">
        <v>1.168743362020544E-10</v>
      </c>
      <c r="CW44" s="15">
        <v>3.57749742776111E-05</v>
      </c>
      <c r="CX44" s="15">
        <v>4.289824628611419E-05</v>
      </c>
      <c r="CY44" s="15">
        <v>7.865573392043839E-05</v>
      </c>
      <c r="CZ44" s="15">
        <v>0.0003076404910532347</v>
      </c>
      <c r="DA44" s="15">
        <v>0.0001859298448899841</v>
      </c>
      <c r="DB44" s="15">
        <v>0.0009745768119621573</v>
      </c>
      <c r="DC44" s="15">
        <v>0.0002199695270420873</v>
      </c>
      <c r="DD44" s="15">
        <v>0.0002206147957164795</v>
      </c>
      <c r="DE44" s="15">
        <v>0.0002094810110048783</v>
      </c>
      <c r="DF44" s="15">
        <v>0.0001481923469533933</v>
      </c>
      <c r="DG44" s="15">
        <v>0.0001167830860980175</v>
      </c>
      <c r="DH44" s="15">
        <v>6.654862853461563E-05</v>
      </c>
      <c r="DI44" s="15">
        <v>5.45960201290093E-05</v>
      </c>
    </row>
    <row r="45" spans="2:113">
      <c r="B45" s="6">
        <v>36</v>
      </c>
      <c r="C45" s="15">
        <v>0.0002215416959903345</v>
      </c>
      <c r="D45" s="15">
        <v>8.807052294122434E-05</v>
      </c>
      <c r="E45" s="15">
        <v>0.0001207048057341325</v>
      </c>
      <c r="F45" s="15">
        <v>8.385217856759509E-05</v>
      </c>
      <c r="G45" s="15">
        <v>0.0001173742439078937</v>
      </c>
      <c r="H45" s="15">
        <v>0.0002682348775129176</v>
      </c>
      <c r="I45" s="15">
        <v>6.152264525771533E-05</v>
      </c>
      <c r="J45" s="15">
        <v>0.0003058861623038091</v>
      </c>
      <c r="K45" s="15">
        <v>0.0001097904915865428</v>
      </c>
      <c r="L45" s="15">
        <v>0.0004033902097878794</v>
      </c>
      <c r="M45" s="15">
        <v>0.0002110958559603847</v>
      </c>
      <c r="N45" s="15">
        <v>0.0001329986213570192</v>
      </c>
      <c r="O45" s="15">
        <v>0.0001819522815907225</v>
      </c>
      <c r="P45" s="15">
        <v>2.884564042058086E-05</v>
      </c>
      <c r="Q45" s="15">
        <v>8.267135073712822E-05</v>
      </c>
      <c r="R45" s="15">
        <v>6.671298383529872E-05</v>
      </c>
      <c r="S45" s="15">
        <v>0.0003126757203439626</v>
      </c>
      <c r="T45" s="15">
        <v>1.976004805103739E-05</v>
      </c>
      <c r="U45" s="15">
        <v>7.354377195175032E-05</v>
      </c>
      <c r="V45" s="15">
        <v>6.213252034596065E-05</v>
      </c>
      <c r="W45" s="15">
        <v>6.805894097942356E-05</v>
      </c>
      <c r="X45" s="15">
        <v>0.000127705110091408</v>
      </c>
      <c r="Y45" s="15">
        <v>0.0002916245170625837</v>
      </c>
      <c r="Z45" s="15">
        <v>0.000102113917693457</v>
      </c>
      <c r="AA45" s="15">
        <v>0.0006172714583353943</v>
      </c>
      <c r="AB45" s="15">
        <v>0.0001521938596892111</v>
      </c>
      <c r="AC45" s="15">
        <v>0.000124884581493842</v>
      </c>
      <c r="AD45" s="15">
        <v>8.120892537325804E-05</v>
      </c>
      <c r="AE45" s="15">
        <v>0.0001703124174133158</v>
      </c>
      <c r="AF45" s="15">
        <v>0.0001056446785164109</v>
      </c>
      <c r="AG45" s="15">
        <v>5.678194813761291E-05</v>
      </c>
      <c r="AH45" s="15">
        <v>6.257114169782664E-05</v>
      </c>
      <c r="AI45" s="15">
        <v>8.873704714836671E-05</v>
      </c>
      <c r="AJ45" s="15">
        <v>3.696168917553266E-05</v>
      </c>
      <c r="AK45" s="15">
        <v>0.0008662080702856045</v>
      </c>
      <c r="AL45" s="15">
        <v>0.004979402072206782</v>
      </c>
      <c r="AM45" s="15">
        <v>0.001666346764830127</v>
      </c>
      <c r="AN45" s="15">
        <v>0.003083384304587028</v>
      </c>
      <c r="AO45" s="15">
        <v>0.0001231891836534553</v>
      </c>
      <c r="AP45" s="15">
        <v>0.0001579375465806021</v>
      </c>
      <c r="AQ45" s="15">
        <v>0.0001447833830209894</v>
      </c>
      <c r="AR45" s="15">
        <v>0.0004722415563644214</v>
      </c>
      <c r="AS45" s="15">
        <v>9.452612557002352E-05</v>
      </c>
      <c r="AT45" s="15">
        <v>7.885856527855621E-05</v>
      </c>
      <c r="AU45" s="15">
        <v>7.800212562019777E-05</v>
      </c>
      <c r="AV45" s="15">
        <v>4.878153470530401E-05</v>
      </c>
      <c r="AW45" s="15">
        <v>0.0002737236800836662</v>
      </c>
      <c r="AX45" s="15">
        <v>0.0005229442454013359</v>
      </c>
      <c r="AY45" s="15">
        <v>0.0002621814963103982</v>
      </c>
      <c r="AZ45" s="15">
        <v>0.00015279463739875</v>
      </c>
      <c r="BA45" s="15">
        <v>0.0001408528854747856</v>
      </c>
      <c r="BB45" s="15">
        <v>0.0001602156470647593</v>
      </c>
      <c r="BC45" s="15">
        <v>0.0001485514757464442</v>
      </c>
      <c r="BD45" s="15">
        <v>0.0001169505855416734</v>
      </c>
      <c r="BE45" s="15">
        <v>0.0002168648675061637</v>
      </c>
      <c r="BF45" s="15">
        <v>0.001158208792825479</v>
      </c>
      <c r="BG45" s="15">
        <v>8.951168720472678E-05</v>
      </c>
      <c r="BH45" s="15">
        <v>0.0004827165552569795</v>
      </c>
      <c r="BI45" s="15">
        <v>0.000182826641811213</v>
      </c>
      <c r="BJ45" s="15">
        <v>0.001844519639318118</v>
      </c>
      <c r="BK45" s="15">
        <v>0.0001675187973460395</v>
      </c>
      <c r="BL45" s="15">
        <v>0.001595112808274949</v>
      </c>
      <c r="BM45" s="15">
        <v>0.0001208141065292936</v>
      </c>
      <c r="BN45" s="15">
        <v>7.454620756443363E-05</v>
      </c>
      <c r="BO45" s="15">
        <v>1.204472497481065E-05</v>
      </c>
      <c r="BP45" s="15">
        <v>0.0002919313147295956</v>
      </c>
      <c r="BQ45" s="15">
        <v>9.63961224337844E-05</v>
      </c>
      <c r="BR45" s="15">
        <v>0.0001455967725895699</v>
      </c>
      <c r="BS45" s="15">
        <v>0.001034646810341289</v>
      </c>
      <c r="BT45" s="15">
        <v>0.0001782503048181921</v>
      </c>
      <c r="BU45" s="15">
        <v>0.000122381725325283</v>
      </c>
      <c r="BV45" s="15">
        <v>0.0002109799688508395</v>
      </c>
      <c r="BW45" s="15">
        <v>0.0002107977236427994</v>
      </c>
      <c r="BX45" s="15">
        <v>7.263908811880298E-05</v>
      </c>
      <c r="BY45" s="15">
        <v>5.286461485782996E-05</v>
      </c>
      <c r="BZ45" s="15">
        <v>0.0001021407469229105</v>
      </c>
      <c r="CA45" s="15">
        <v>0.0008209022548126636</v>
      </c>
      <c r="CB45" s="15">
        <v>0.0002466367723551183</v>
      </c>
      <c r="CC45" s="15">
        <v>4.600358051227613E-05</v>
      </c>
      <c r="CD45" s="15">
        <v>0.0001059624260618467</v>
      </c>
      <c r="CE45" s="15">
        <v>9.320462091200261E-05</v>
      </c>
      <c r="CF45" s="15">
        <v>0.0002445081848087544</v>
      </c>
      <c r="CG45" s="15">
        <v>4.687715488800063E-05</v>
      </c>
      <c r="CH45" s="15">
        <v>7.721149630081693E-05</v>
      </c>
      <c r="CI45" s="15">
        <v>2.824317036975004E-05</v>
      </c>
      <c r="CJ45" s="15">
        <v>1.55736515241136E-05</v>
      </c>
      <c r="CK45" s="15">
        <v>0.0004772651510954164</v>
      </c>
      <c r="CL45" s="15">
        <v>1.106857274032019E-05</v>
      </c>
      <c r="CM45" s="15">
        <v>0.000170404668172104</v>
      </c>
      <c r="CN45" s="15">
        <v>3.743052861883728E-05</v>
      </c>
      <c r="CO45" s="15">
        <v>0.0002585118405374891</v>
      </c>
      <c r="CP45" s="15">
        <v>5.373377294471489E-05</v>
      </c>
      <c r="CQ45" s="15">
        <v>0.0004971732598806552</v>
      </c>
      <c r="CR45" s="15">
        <v>2.472768975032809E-05</v>
      </c>
      <c r="CS45" s="15">
        <v>7.124475559237989E-05</v>
      </c>
      <c r="CT45" s="15">
        <v>1.914671561554108E-05</v>
      </c>
      <c r="CU45" s="15">
        <v>0.0001428303145564363</v>
      </c>
      <c r="CV45" s="15">
        <v>1.210123331302056E-08</v>
      </c>
      <c r="CW45" s="15">
        <v>1.260658221394338E-05</v>
      </c>
      <c r="CX45" s="15">
        <v>0.0002705533236646403</v>
      </c>
      <c r="CY45" s="15">
        <v>0.0001141842836486537</v>
      </c>
      <c r="CZ45" s="15">
        <v>0.0001232610427697195</v>
      </c>
      <c r="DA45" s="15">
        <v>0.001151426257057691</v>
      </c>
      <c r="DB45" s="15">
        <v>0.0001717384223805295</v>
      </c>
      <c r="DC45" s="15">
        <v>0.001429877279928164</v>
      </c>
      <c r="DD45" s="15">
        <v>3.609651006800974E-05</v>
      </c>
      <c r="DE45" s="15">
        <v>0.00110152271464621</v>
      </c>
      <c r="DF45" s="15">
        <v>0.0001807107131084023</v>
      </c>
      <c r="DG45" s="15">
        <v>0.0009687313162950399</v>
      </c>
      <c r="DH45" s="15">
        <v>0.0001758192429034784</v>
      </c>
      <c r="DI45" s="15">
        <v>0.000577914076306705</v>
      </c>
    </row>
    <row r="46" spans="2:113">
      <c r="B46" s="6">
        <v>37</v>
      </c>
      <c r="C46" s="15">
        <v>5.138856054028631E-06</v>
      </c>
      <c r="D46" s="15">
        <v>2.018102597002996E-06</v>
      </c>
      <c r="E46" s="15">
        <v>2.901204638267386E-06</v>
      </c>
      <c r="F46" s="15">
        <v>2.172645500780317E-06</v>
      </c>
      <c r="G46" s="15">
        <v>2.938032094376399E-06</v>
      </c>
      <c r="H46" s="15">
        <v>7.729296548399299E-06</v>
      </c>
      <c r="I46" s="15">
        <v>1.744278348495E-06</v>
      </c>
      <c r="J46" s="15">
        <v>5.608650928703955E-06</v>
      </c>
      <c r="K46" s="15">
        <v>1.978860496370677E-06</v>
      </c>
      <c r="L46" s="15">
        <v>1.642858108296447E-06</v>
      </c>
      <c r="M46" s="15">
        <v>1.990501306860674E-06</v>
      </c>
      <c r="N46" s="15">
        <v>2.290164052184494E-06</v>
      </c>
      <c r="O46" s="15">
        <v>5.632879199066043E-06</v>
      </c>
      <c r="P46" s="15">
        <v>9.178378447368064E-07</v>
      </c>
      <c r="Q46" s="15">
        <v>1.708587483425659E-06</v>
      </c>
      <c r="R46" s="15">
        <v>2.019399699532103E-06</v>
      </c>
      <c r="S46" s="15">
        <v>2.199037389711303E-06</v>
      </c>
      <c r="T46" s="15">
        <v>5.895833093088348E-07</v>
      </c>
      <c r="U46" s="15">
        <v>2.700540065009966E-06</v>
      </c>
      <c r="V46" s="15">
        <v>1.786112764884136E-06</v>
      </c>
      <c r="W46" s="15">
        <v>9.328758642308745E-07</v>
      </c>
      <c r="X46" s="15">
        <v>3.862849552913303E-06</v>
      </c>
      <c r="Y46" s="15">
        <v>9.004353054347233E-06</v>
      </c>
      <c r="Z46" s="15">
        <v>3.091745912691875E-06</v>
      </c>
      <c r="AA46" s="15">
        <v>1.6942336690868E-06</v>
      </c>
      <c r="AB46" s="15">
        <v>4.58426436725232E-06</v>
      </c>
      <c r="AC46" s="15">
        <v>3.832678109564635E-06</v>
      </c>
      <c r="AD46" s="15">
        <v>2.360242849020465E-06</v>
      </c>
      <c r="AE46" s="15">
        <v>5.090827133449437E-06</v>
      </c>
      <c r="AF46" s="15">
        <v>3.252746374434608E-06</v>
      </c>
      <c r="AG46" s="15">
        <v>1.743518179182316E-06</v>
      </c>
      <c r="AH46" s="15">
        <v>1.649206981281614E-06</v>
      </c>
      <c r="AI46" s="15">
        <v>2.498725093689417E-06</v>
      </c>
      <c r="AJ46" s="15">
        <v>1.225614965589028E-06</v>
      </c>
      <c r="AK46" s="15">
        <v>8.135813832214382E-06</v>
      </c>
      <c r="AL46" s="15">
        <v>0.004530583783147968</v>
      </c>
      <c r="AM46" s="15">
        <v>0.06980142365401337</v>
      </c>
      <c r="AN46" s="15">
        <v>0.1432528121997505</v>
      </c>
      <c r="AO46" s="15">
        <v>3.789136649181476E-06</v>
      </c>
      <c r="AP46" s="15">
        <v>4.813627062192437E-06</v>
      </c>
      <c r="AQ46" s="15">
        <v>4.508298728233548E-06</v>
      </c>
      <c r="AR46" s="15">
        <v>3.131648223671026E-06</v>
      </c>
      <c r="AS46" s="15">
        <v>2.912686411745631E-06</v>
      </c>
      <c r="AT46" s="15">
        <v>2.399580800023695E-06</v>
      </c>
      <c r="AU46" s="15">
        <v>3.68484041933157E-07</v>
      </c>
      <c r="AV46" s="15">
        <v>1.47941537741859E-06</v>
      </c>
      <c r="AW46" s="15">
        <v>8.33107088744604E-06</v>
      </c>
      <c r="AX46" s="15">
        <v>6.934241807663185E-06</v>
      </c>
      <c r="AY46" s="15">
        <v>7.721467052992687E-06</v>
      </c>
      <c r="AZ46" s="15">
        <v>4.718346805875653E-06</v>
      </c>
      <c r="BA46" s="15">
        <v>3.218751243095206E-06</v>
      </c>
      <c r="BB46" s="15">
        <v>4.686531573515846E-06</v>
      </c>
      <c r="BC46" s="15">
        <v>4.498596172462444E-06</v>
      </c>
      <c r="BD46" s="15">
        <v>3.587098762475976E-06</v>
      </c>
      <c r="BE46" s="15">
        <v>3.183471399753911E-06</v>
      </c>
      <c r="BF46" s="15">
        <v>4.14731119180187E-06</v>
      </c>
      <c r="BG46" s="15">
        <v>2.812145938483412E-06</v>
      </c>
      <c r="BH46" s="15">
        <v>3.299617461384078E-06</v>
      </c>
      <c r="BI46" s="15">
        <v>5.07315712487585E-06</v>
      </c>
      <c r="BJ46" s="15">
        <v>0.0001100320491070918</v>
      </c>
      <c r="BK46" s="15">
        <v>5.20469238682722E-06</v>
      </c>
      <c r="BL46" s="15">
        <v>1.064584780022971E-05</v>
      </c>
      <c r="BM46" s="15">
        <v>3.689684764403692E-06</v>
      </c>
      <c r="BN46" s="15">
        <v>6.25076245285263E-07</v>
      </c>
      <c r="BO46" s="15">
        <v>3.386223583167424E-07</v>
      </c>
      <c r="BP46" s="15">
        <v>8.932484083282232E-07</v>
      </c>
      <c r="BQ46" s="15">
        <v>1.961461174247478E-06</v>
      </c>
      <c r="BR46" s="15">
        <v>4.191529249256196E-07</v>
      </c>
      <c r="BS46" s="15">
        <v>5.641401747839662E-06</v>
      </c>
      <c r="BT46" s="15">
        <v>3.285107245550177E-06</v>
      </c>
      <c r="BU46" s="15">
        <v>3.737181058389674E-06</v>
      </c>
      <c r="BV46" s="15">
        <v>2.355937239826815E-06</v>
      </c>
      <c r="BW46" s="15">
        <v>4.197256647104591E-06</v>
      </c>
      <c r="BX46" s="15">
        <v>2.156740865446793E-06</v>
      </c>
      <c r="BY46" s="15">
        <v>1.635675838126506E-06</v>
      </c>
      <c r="BZ46" s="15">
        <v>1.735619958785717E-06</v>
      </c>
      <c r="CA46" s="15">
        <v>2.4081767612684E-06</v>
      </c>
      <c r="CB46" s="15">
        <v>3.695852498368083E-06</v>
      </c>
      <c r="CC46" s="15">
        <v>1.512698872203371E-06</v>
      </c>
      <c r="CD46" s="15">
        <v>3.315722544158834E-06</v>
      </c>
      <c r="CE46" s="15">
        <v>2.862042947507525E-06</v>
      </c>
      <c r="CF46" s="15">
        <v>2.084285463965019E-07</v>
      </c>
      <c r="CG46" s="15">
        <v>1.412860062598705E-06</v>
      </c>
      <c r="CH46" s="15">
        <v>3.02173890288652E-06</v>
      </c>
      <c r="CI46" s="15">
        <v>6.340723291453211E-07</v>
      </c>
      <c r="CJ46" s="15">
        <v>4.520113901156845E-07</v>
      </c>
      <c r="CK46" s="15">
        <v>5.652897803186167E-07</v>
      </c>
      <c r="CL46" s="15">
        <v>3.92596770700231E-07</v>
      </c>
      <c r="CM46" s="15">
        <v>2.632953287191254E-06</v>
      </c>
      <c r="CN46" s="15">
        <v>2.314368198424819E-06</v>
      </c>
      <c r="CO46" s="15">
        <v>1.346295581296967E-06</v>
      </c>
      <c r="CP46" s="15">
        <v>3.658383947770755E-06</v>
      </c>
      <c r="CQ46" s="15">
        <v>9.571915411339166E-07</v>
      </c>
      <c r="CR46" s="15">
        <v>1.052130023764954E-06</v>
      </c>
      <c r="CS46" s="15">
        <v>1.208174008601903E-06</v>
      </c>
      <c r="CT46" s="15">
        <v>7.547645973855006E-07</v>
      </c>
      <c r="CU46" s="15">
        <v>3.558564177538817E-07</v>
      </c>
      <c r="CV46" s="15">
        <v>2.027625013523677E-13</v>
      </c>
      <c r="CW46" s="15">
        <v>3.303035682800404E-07</v>
      </c>
      <c r="CX46" s="15">
        <v>6.283132334108234E-07</v>
      </c>
      <c r="CY46" s="15">
        <v>1.120152108560795E-06</v>
      </c>
      <c r="CZ46" s="15">
        <v>1.184158914201524E-06</v>
      </c>
      <c r="DA46" s="15">
        <v>8.200722417059672E-07</v>
      </c>
      <c r="DB46" s="15">
        <v>8.213399394124004E-05</v>
      </c>
      <c r="DC46" s="15">
        <v>4.113940799498425E-07</v>
      </c>
      <c r="DD46" s="15">
        <v>6.343803689778643E-07</v>
      </c>
      <c r="DE46" s="15">
        <v>1.267316626808297E-05</v>
      </c>
      <c r="DF46" s="15">
        <v>3.715467383238798E-05</v>
      </c>
      <c r="DG46" s="15">
        <v>2.192620773982247E-06</v>
      </c>
      <c r="DH46" s="15">
        <v>7.312096551432926E-07</v>
      </c>
      <c r="DI46" s="15">
        <v>1.618347974237572E-06</v>
      </c>
    </row>
    <row r="47" spans="2:113">
      <c r="B47" s="6">
        <v>38</v>
      </c>
      <c r="C47" s="15">
        <v>7.105987837667364E-05</v>
      </c>
      <c r="D47" s="15">
        <v>2.792587940233231E-05</v>
      </c>
      <c r="E47" s="15">
        <v>4.081394416882259E-05</v>
      </c>
      <c r="F47" s="15">
        <v>3.083003311875619E-05</v>
      </c>
      <c r="G47" s="15">
        <v>4.320521832264241E-05</v>
      </c>
      <c r="H47" s="15">
        <v>0.0001081814281904103</v>
      </c>
      <c r="I47" s="15">
        <v>2.547185366094012E-05</v>
      </c>
      <c r="J47" s="15">
        <v>0.0001006405646383725</v>
      </c>
      <c r="K47" s="15">
        <v>3.09205613678893E-05</v>
      </c>
      <c r="L47" s="15">
        <v>2.3998510519395E-05</v>
      </c>
      <c r="M47" s="15">
        <v>2.810415006483783E-05</v>
      </c>
      <c r="N47" s="15">
        <v>3.205754867134824E-05</v>
      </c>
      <c r="O47" s="15">
        <v>7.547015373571018E-05</v>
      </c>
      <c r="P47" s="15">
        <v>1.178647686620138E-05</v>
      </c>
      <c r="Q47" s="15">
        <v>2.182150734805345E-05</v>
      </c>
      <c r="R47" s="15">
        <v>2.763519236162147E-05</v>
      </c>
      <c r="S47" s="15">
        <v>2.951076616324589E-05</v>
      </c>
      <c r="T47" s="15">
        <v>8.006433406146163E-06</v>
      </c>
      <c r="U47" s="15">
        <v>2.414933981605243E-05</v>
      </c>
      <c r="V47" s="15">
        <v>2.400370728674885E-05</v>
      </c>
      <c r="W47" s="15">
        <v>1.284488167148569E-05</v>
      </c>
      <c r="X47" s="15">
        <v>5.620555899085326E-05</v>
      </c>
      <c r="Y47" s="15">
        <v>0.0001210195305296489</v>
      </c>
      <c r="Z47" s="15">
        <v>4.179248798729118E-05</v>
      </c>
      <c r="AA47" s="15">
        <v>2.308283764602402E-05</v>
      </c>
      <c r="AB47" s="15">
        <v>6.167830592112676E-05</v>
      </c>
      <c r="AC47" s="15">
        <v>5.474454427240598E-05</v>
      </c>
      <c r="AD47" s="15">
        <v>3.224347916210475E-05</v>
      </c>
      <c r="AE47" s="15">
        <v>7.32065683487663E-05</v>
      </c>
      <c r="AF47" s="15">
        <v>4.362441834342127E-05</v>
      </c>
      <c r="AG47" s="15">
        <v>2.381142779004902E-05</v>
      </c>
      <c r="AH47" s="15">
        <v>4.143754423311098E-05</v>
      </c>
      <c r="AI47" s="15">
        <v>3.627729338071635E-05</v>
      </c>
      <c r="AJ47" s="15">
        <v>1.439276387638566E-05</v>
      </c>
      <c r="AK47" s="15">
        <v>0.0001127008230905861</v>
      </c>
      <c r="AL47" s="15">
        <v>0.0001763149495219151</v>
      </c>
      <c r="AM47" s="15">
        <v>6.230734711306384E-05</v>
      </c>
      <c r="AN47" s="15">
        <v>0.005993967523055315</v>
      </c>
      <c r="AO47" s="15">
        <v>5.086261487556678E-05</v>
      </c>
      <c r="AP47" s="15">
        <v>0.0004469138093008018</v>
      </c>
      <c r="AQ47" s="15">
        <v>5.943475354114373E-05</v>
      </c>
      <c r="AR47" s="15">
        <v>4.291288609634823E-05</v>
      </c>
      <c r="AS47" s="15">
        <v>3.956302352903406E-05</v>
      </c>
      <c r="AT47" s="15">
        <v>3.264966013889328E-05</v>
      </c>
      <c r="AU47" s="15">
        <v>4.738252550964798E-06</v>
      </c>
      <c r="AV47" s="15">
        <v>2.13549413822974E-05</v>
      </c>
      <c r="AW47" s="15">
        <v>0.0001193310920062213</v>
      </c>
      <c r="AX47" s="15">
        <v>0.000125563750079205</v>
      </c>
      <c r="AY47" s="15">
        <v>0.0001043609648666175</v>
      </c>
      <c r="AZ47" s="15">
        <v>6.375114133054192E-05</v>
      </c>
      <c r="BA47" s="15">
        <v>4.361711574683764E-05</v>
      </c>
      <c r="BB47" s="15">
        <v>6.436663606991935E-05</v>
      </c>
      <c r="BC47" s="15">
        <v>6.194151891374521E-05</v>
      </c>
      <c r="BD47" s="15">
        <v>4.860239707450835E-05</v>
      </c>
      <c r="BE47" s="15">
        <v>4.354366843599184E-05</v>
      </c>
      <c r="BF47" s="15">
        <v>5.554829273914056E-05</v>
      </c>
      <c r="BG47" s="15">
        <v>3.755209584565498E-05</v>
      </c>
      <c r="BH47" s="15">
        <v>4.480002860311348E-05</v>
      </c>
      <c r="BI47" s="15">
        <v>6.926456292603045E-05</v>
      </c>
      <c r="BJ47" s="15">
        <v>7.757435189277878E-05</v>
      </c>
      <c r="BK47" s="15">
        <v>7.006916546016966E-05</v>
      </c>
      <c r="BL47" s="15">
        <v>0.0001487167904975172</v>
      </c>
      <c r="BM47" s="15">
        <v>8.55227968347058E-05</v>
      </c>
      <c r="BN47" s="15">
        <v>8.399516911585012E-06</v>
      </c>
      <c r="BO47" s="15">
        <v>9.035954965328207E-06</v>
      </c>
      <c r="BP47" s="15">
        <v>1.118234012627804E-05</v>
      </c>
      <c r="BQ47" s="15">
        <v>2.555150081364711E-05</v>
      </c>
      <c r="BR47" s="15">
        <v>6.762276454443661E-06</v>
      </c>
      <c r="BS47" s="15">
        <v>8.299684758018228E-05</v>
      </c>
      <c r="BT47" s="15">
        <v>5.407712531082796E-05</v>
      </c>
      <c r="BU47" s="15">
        <v>6.738750479502102E-05</v>
      </c>
      <c r="BV47" s="15">
        <v>5.091466432272863E-05</v>
      </c>
      <c r="BW47" s="15">
        <v>6.550414134541956E-05</v>
      </c>
      <c r="BX47" s="15">
        <v>3.988218730997028E-05</v>
      </c>
      <c r="BY47" s="15">
        <v>2.704855920674732E-05</v>
      </c>
      <c r="BZ47" s="15">
        <v>4.125906094373411E-05</v>
      </c>
      <c r="CA47" s="15">
        <v>6.083991321490594E-05</v>
      </c>
      <c r="CB47" s="15">
        <v>6.149479823228008E-05</v>
      </c>
      <c r="CC47" s="15">
        <v>1.876108293071444E-05</v>
      </c>
      <c r="CD47" s="15">
        <v>4.233370852584398E-05</v>
      </c>
      <c r="CE47" s="15">
        <v>3.998698235827318E-05</v>
      </c>
      <c r="CF47" s="15">
        <v>4.200048871874585E-06</v>
      </c>
      <c r="CG47" s="15">
        <v>2.047836030228217E-05</v>
      </c>
      <c r="CH47" s="15">
        <v>2.821319017404598E-05</v>
      </c>
      <c r="CI47" s="15">
        <v>2.555930411875863E-05</v>
      </c>
      <c r="CJ47" s="15">
        <v>1.170464261498622E-05</v>
      </c>
      <c r="CK47" s="15">
        <v>8.671896628716132E-06</v>
      </c>
      <c r="CL47" s="15">
        <v>6.771456293304565E-06</v>
      </c>
      <c r="CM47" s="15">
        <v>4.878665219283849E-05</v>
      </c>
      <c r="CN47" s="15">
        <v>1.418066185175637E-05</v>
      </c>
      <c r="CO47" s="15">
        <v>5.75043106950199E-06</v>
      </c>
      <c r="CP47" s="15">
        <v>1.473282116418121E-05</v>
      </c>
      <c r="CQ47" s="15">
        <v>2.18148777569751E-05</v>
      </c>
      <c r="CR47" s="15">
        <v>1.414016069654733E-05</v>
      </c>
      <c r="CS47" s="15">
        <v>1.675167478666925E-05</v>
      </c>
      <c r="CT47" s="15">
        <v>9.756337821377964E-06</v>
      </c>
      <c r="CU47" s="15">
        <v>2.15866074940472E-05</v>
      </c>
      <c r="CV47" s="15">
        <v>2.716642166130167E-12</v>
      </c>
      <c r="CW47" s="15">
        <v>1.39758549864326E-05</v>
      </c>
      <c r="CX47" s="15">
        <v>1.126862281491348E-05</v>
      </c>
      <c r="CY47" s="15">
        <v>1.680143374745945E-05</v>
      </c>
      <c r="CZ47" s="15">
        <v>1.972645132439716E-05</v>
      </c>
      <c r="DA47" s="15">
        <v>1.166317614692045E-05</v>
      </c>
      <c r="DB47" s="15">
        <v>1.976179510729728E-05</v>
      </c>
      <c r="DC47" s="15">
        <v>1.59946086098066E-05</v>
      </c>
      <c r="DD47" s="15">
        <v>1.465610116277094E-05</v>
      </c>
      <c r="DE47" s="15">
        <v>7.033692484467468E-05</v>
      </c>
      <c r="DF47" s="15">
        <v>6.834587617694653E-05</v>
      </c>
      <c r="DG47" s="15">
        <v>6.089983964325992E-05</v>
      </c>
      <c r="DH47" s="15">
        <v>2.39630697655146E-05</v>
      </c>
      <c r="DI47" s="15">
        <v>2.783821414330984E-05</v>
      </c>
    </row>
    <row r="48" spans="2:113">
      <c r="B48" s="6">
        <v>39</v>
      </c>
      <c r="C48" s="15">
        <v>4.265886946355128E-05</v>
      </c>
      <c r="D48" s="15">
        <v>0.002335057466048105</v>
      </c>
      <c r="E48" s="15">
        <v>0.01468840903909606</v>
      </c>
      <c r="F48" s="15">
        <v>0.001421878415856266</v>
      </c>
      <c r="G48" s="15">
        <v>6.091823989695183E-05</v>
      </c>
      <c r="H48" s="15">
        <v>0.002103293945493915</v>
      </c>
      <c r="I48" s="15">
        <v>0.002092476229950136</v>
      </c>
      <c r="J48" s="15">
        <v>0.001768145837789415</v>
      </c>
      <c r="K48" s="15">
        <v>4.314315884486876E-05</v>
      </c>
      <c r="L48" s="15">
        <v>0.001310224486270555</v>
      </c>
      <c r="M48" s="15">
        <v>8.409889329505131E-06</v>
      </c>
      <c r="N48" s="15">
        <v>3.884221542308031E-05</v>
      </c>
      <c r="O48" s="15">
        <v>0.01178850416362485</v>
      </c>
      <c r="P48" s="15">
        <v>5.496004620638429E-06</v>
      </c>
      <c r="Q48" s="15">
        <v>0.0001331233547191868</v>
      </c>
      <c r="R48" s="15">
        <v>8.825692107945445E-05</v>
      </c>
      <c r="S48" s="15">
        <v>5.228698908727678E-05</v>
      </c>
      <c r="T48" s="15">
        <v>1.211507016604352E-05</v>
      </c>
      <c r="U48" s="15">
        <v>4.997538754758402E-05</v>
      </c>
      <c r="V48" s="15">
        <v>1.668992893865479E-05</v>
      </c>
      <c r="W48" s="15">
        <v>2.61276100196377E-05</v>
      </c>
      <c r="X48" s="15">
        <v>7.800434456682437E-05</v>
      </c>
      <c r="Y48" s="15">
        <v>0.0001092754156265473</v>
      </c>
      <c r="Z48" s="15">
        <v>5.339266985612578E-05</v>
      </c>
      <c r="AA48" s="15">
        <v>2.721542048471219E-05</v>
      </c>
      <c r="AB48" s="15">
        <v>1.637757915308185E-05</v>
      </c>
      <c r="AC48" s="15">
        <v>4.336092025055276E-05</v>
      </c>
      <c r="AD48" s="15">
        <v>5.428821712811182E-05</v>
      </c>
      <c r="AE48" s="15">
        <v>3.998787711783771E-05</v>
      </c>
      <c r="AF48" s="15">
        <v>4.575450223592881E-05</v>
      </c>
      <c r="AG48" s="15">
        <v>0.0009425523832995849</v>
      </c>
      <c r="AH48" s="15">
        <v>4.151036535649507E-05</v>
      </c>
      <c r="AI48" s="15">
        <v>3.095360703148272E-05</v>
      </c>
      <c r="AJ48" s="15">
        <v>9.696571594217594E-06</v>
      </c>
      <c r="AK48" s="15">
        <v>0.0003695780488641851</v>
      </c>
      <c r="AL48" s="15">
        <v>3.394705223151119E-05</v>
      </c>
      <c r="AM48" s="15">
        <v>3.572332969185042E-05</v>
      </c>
      <c r="AN48" s="15">
        <v>4.949271417975171E-05</v>
      </c>
      <c r="AO48" s="15">
        <v>0.1358770641561549</v>
      </c>
      <c r="AP48" s="15">
        <v>0.07262083468366087</v>
      </c>
      <c r="AQ48" s="15">
        <v>0.02977935794046487</v>
      </c>
      <c r="AR48" s="15">
        <v>6.295116952135849E-05</v>
      </c>
      <c r="AS48" s="15">
        <v>0.0002745149058944565</v>
      </c>
      <c r="AT48" s="15">
        <v>3.17961226294861E-05</v>
      </c>
      <c r="AU48" s="15">
        <v>8.0044569932688E-06</v>
      </c>
      <c r="AV48" s="15">
        <v>0.0001852099018316129</v>
      </c>
      <c r="AW48" s="15">
        <v>1.722430102920678E-05</v>
      </c>
      <c r="AX48" s="15">
        <v>2.24533468300675E-05</v>
      </c>
      <c r="AY48" s="15">
        <v>0.0001091570199047011</v>
      </c>
      <c r="AZ48" s="15">
        <v>2.003495935968872E-05</v>
      </c>
      <c r="BA48" s="15">
        <v>7.432041768709705E-05</v>
      </c>
      <c r="BB48" s="15">
        <v>6.458795013917962E-05</v>
      </c>
      <c r="BC48" s="15">
        <v>0.0001235963585980597</v>
      </c>
      <c r="BD48" s="15">
        <v>0.0002108501127742727</v>
      </c>
      <c r="BE48" s="15">
        <v>0.0003395643833090752</v>
      </c>
      <c r="BF48" s="15">
        <v>0.0001308429409203755</v>
      </c>
      <c r="BG48" s="15">
        <v>3.298102253915312E-05</v>
      </c>
      <c r="BH48" s="15">
        <v>0.000299426558363104</v>
      </c>
      <c r="BI48" s="15">
        <v>8.482234038628945E-05</v>
      </c>
      <c r="BJ48" s="15">
        <v>8.930359342262055E-05</v>
      </c>
      <c r="BK48" s="15">
        <v>0.0008323745632060963</v>
      </c>
      <c r="BL48" s="15">
        <v>0.04851196981990918</v>
      </c>
      <c r="BM48" s="15">
        <v>0.000874878747830025</v>
      </c>
      <c r="BN48" s="15">
        <v>1.237822724653329E-05</v>
      </c>
      <c r="BO48" s="15">
        <v>1.236169214535211E-05</v>
      </c>
      <c r="BP48" s="15">
        <v>2.903049019634536E-05</v>
      </c>
      <c r="BQ48" s="15">
        <v>9.359050849313043E-05</v>
      </c>
      <c r="BR48" s="15">
        <v>0.0001227459498484957</v>
      </c>
      <c r="BS48" s="15">
        <v>1.826155207931506E-05</v>
      </c>
      <c r="BT48" s="15">
        <v>0.02053324570181213</v>
      </c>
      <c r="BU48" s="15">
        <v>0.005010558260547322</v>
      </c>
      <c r="BV48" s="15">
        <v>0.00129674468347568</v>
      </c>
      <c r="BW48" s="15">
        <v>0.005221564541722505</v>
      </c>
      <c r="BX48" s="15">
        <v>3.636504380381108E-05</v>
      </c>
      <c r="BY48" s="15">
        <v>3.682789979927809E-05</v>
      </c>
      <c r="BZ48" s="15">
        <v>7.313412637771882E-05</v>
      </c>
      <c r="CA48" s="15">
        <v>9.6444954095404E-05</v>
      </c>
      <c r="CB48" s="15">
        <v>3.560686178458481E-05</v>
      </c>
      <c r="CC48" s="15">
        <v>4.52153687485585E-05</v>
      </c>
      <c r="CD48" s="15">
        <v>3.500172038806162E-05</v>
      </c>
      <c r="CE48" s="15">
        <v>8.619385112155898E-06</v>
      </c>
      <c r="CF48" s="15">
        <v>3.593778762684201E-05</v>
      </c>
      <c r="CG48" s="15">
        <v>1.126231719389259E-05</v>
      </c>
      <c r="CH48" s="15">
        <v>1.737732602887685E-05</v>
      </c>
      <c r="CI48" s="15">
        <v>0.0001027855192140587</v>
      </c>
      <c r="CJ48" s="15">
        <v>3.364807430939373E-05</v>
      </c>
      <c r="CK48" s="15">
        <v>2.906526080941304E-05</v>
      </c>
      <c r="CL48" s="15">
        <v>1.603997336604215E-05</v>
      </c>
      <c r="CM48" s="15">
        <v>0.000116886516266154</v>
      </c>
      <c r="CN48" s="15">
        <v>8.770379771593493E-05</v>
      </c>
      <c r="CO48" s="15">
        <v>3.56039155294368E-05</v>
      </c>
      <c r="CP48" s="15">
        <v>6.987723663254057E-05</v>
      </c>
      <c r="CQ48" s="15">
        <v>3.537559614655639E-05</v>
      </c>
      <c r="CR48" s="15">
        <v>3.170059290848278E-05</v>
      </c>
      <c r="CS48" s="15">
        <v>5.62758847541068E-05</v>
      </c>
      <c r="CT48" s="15">
        <v>4.678793093438745E-05</v>
      </c>
      <c r="CU48" s="15">
        <v>7.300685517558203E-05</v>
      </c>
      <c r="CV48" s="15">
        <v>8.124157478554338E-30</v>
      </c>
      <c r="CW48" s="15">
        <v>2.653993589231478E-05</v>
      </c>
      <c r="CX48" s="15">
        <v>2.478899531236963E-05</v>
      </c>
      <c r="CY48" s="15">
        <v>5.761353822796529E-05</v>
      </c>
      <c r="CZ48" s="15">
        <v>7.3454490300102E-05</v>
      </c>
      <c r="DA48" s="15">
        <v>4.019739458471838E-05</v>
      </c>
      <c r="DB48" s="15">
        <v>0.0001002765477513062</v>
      </c>
      <c r="DC48" s="15">
        <v>2.650139092531966E-05</v>
      </c>
      <c r="DD48" s="15">
        <v>3.389960772268737E-05</v>
      </c>
      <c r="DE48" s="15">
        <v>3.598974771212172E-05</v>
      </c>
      <c r="DF48" s="15">
        <v>2.903750217271774E-05</v>
      </c>
      <c r="DG48" s="15">
        <v>5.005713696616189E-05</v>
      </c>
      <c r="DH48" s="15">
        <v>5.458360304115608E-05</v>
      </c>
      <c r="DI48" s="15">
        <v>2.350677428266306E-05</v>
      </c>
    </row>
    <row r="49" spans="2:113">
      <c r="B49" s="6">
        <v>40</v>
      </c>
      <c r="C49" s="15">
        <v>5.139286911233573E-05</v>
      </c>
      <c r="D49" s="15">
        <v>0.0006518878285115366</v>
      </c>
      <c r="E49" s="15">
        <v>0.0007355246245243758</v>
      </c>
      <c r="F49" s="15">
        <v>0.0001369004481753484</v>
      </c>
      <c r="G49" s="15">
        <v>7.177410821149342E-05</v>
      </c>
      <c r="H49" s="15">
        <v>0.0001492997906429633</v>
      </c>
      <c r="I49" s="15">
        <v>0.0001133608120998848</v>
      </c>
      <c r="J49" s="15">
        <v>0.002360796156645381</v>
      </c>
      <c r="K49" s="15">
        <v>0.0009528242586111125</v>
      </c>
      <c r="L49" s="15">
        <v>0.0007001789841949476</v>
      </c>
      <c r="M49" s="15">
        <v>2.767564524549543E-05</v>
      </c>
      <c r="N49" s="15">
        <v>0.001357366463806472</v>
      </c>
      <c r="O49" s="15">
        <v>0.0004002078742827966</v>
      </c>
      <c r="P49" s="15">
        <v>1.130066444449793E-05</v>
      </c>
      <c r="Q49" s="15">
        <v>0.0003958362034392982</v>
      </c>
      <c r="R49" s="15">
        <v>0.0003132640044926307</v>
      </c>
      <c r="S49" s="15">
        <v>0.001150127347518947</v>
      </c>
      <c r="T49" s="15">
        <v>4.061526222204332E-05</v>
      </c>
      <c r="U49" s="15">
        <v>0.0002997740803590068</v>
      </c>
      <c r="V49" s="15">
        <v>0.0001639958135375931</v>
      </c>
      <c r="W49" s="15">
        <v>8.254649750631228E-05</v>
      </c>
      <c r="X49" s="15">
        <v>0.00195917158687017</v>
      </c>
      <c r="Y49" s="15">
        <v>0.003158737394062591</v>
      </c>
      <c r="Z49" s="15">
        <v>0.0007893428930932289</v>
      </c>
      <c r="AA49" s="15">
        <v>0.0002694703450865966</v>
      </c>
      <c r="AB49" s="15">
        <v>0.0001938370435865194</v>
      </c>
      <c r="AC49" s="15">
        <v>0.0001274278791407296</v>
      </c>
      <c r="AD49" s="15">
        <v>9.566212971348514E-05</v>
      </c>
      <c r="AE49" s="15">
        <v>0.0001710072654094174</v>
      </c>
      <c r="AF49" s="15">
        <v>0.001377442767489705</v>
      </c>
      <c r="AG49" s="15">
        <v>0.02670389320138524</v>
      </c>
      <c r="AH49" s="15">
        <v>3.483252082343326E-05</v>
      </c>
      <c r="AI49" s="15">
        <v>6.932834264314951E-05</v>
      </c>
      <c r="AJ49" s="15">
        <v>2.575615164322115E-05</v>
      </c>
      <c r="AK49" s="15">
        <v>0.008450049559417762</v>
      </c>
      <c r="AL49" s="15">
        <v>7.405119575809272E-05</v>
      </c>
      <c r="AM49" s="15">
        <v>9.324436713128397E-05</v>
      </c>
      <c r="AN49" s="15">
        <v>0.0001988112943914572</v>
      </c>
      <c r="AO49" s="15">
        <v>0.00802864030439164</v>
      </c>
      <c r="AP49" s="15">
        <v>0.01680074325626503</v>
      </c>
      <c r="AQ49" s="15">
        <v>0.001815151843691943</v>
      </c>
      <c r="AR49" s="15">
        <v>0.001654991860013026</v>
      </c>
      <c r="AS49" s="15">
        <v>0.0005263386856147256</v>
      </c>
      <c r="AT49" s="15">
        <v>5.321901296577296E-05</v>
      </c>
      <c r="AU49" s="15">
        <v>4.186932407091063E-05</v>
      </c>
      <c r="AV49" s="15">
        <v>0.0001382720075662568</v>
      </c>
      <c r="AW49" s="15">
        <v>4.072073550752443E-05</v>
      </c>
      <c r="AX49" s="15">
        <v>5.436220126705952E-05</v>
      </c>
      <c r="AY49" s="15">
        <v>0.002751886176792337</v>
      </c>
      <c r="AZ49" s="15">
        <v>0.0004367523198779678</v>
      </c>
      <c r="BA49" s="15">
        <v>0.001472348012752851</v>
      </c>
      <c r="BB49" s="15">
        <v>0.0005656589931653986</v>
      </c>
      <c r="BC49" s="15">
        <v>0.0007697838636120278</v>
      </c>
      <c r="BD49" s="15">
        <v>0.002558524553395577</v>
      </c>
      <c r="BE49" s="15">
        <v>0.002055670250871747</v>
      </c>
      <c r="BF49" s="15">
        <v>0.0007616529524635465</v>
      </c>
      <c r="BG49" s="15">
        <v>0.0005621718993286786</v>
      </c>
      <c r="BH49" s="15">
        <v>0.002477006203365425</v>
      </c>
      <c r="BI49" s="15">
        <v>0.001193160216889979</v>
      </c>
      <c r="BJ49" s="15">
        <v>0.001483339364738908</v>
      </c>
      <c r="BK49" s="15">
        <v>0.001863318633576257</v>
      </c>
      <c r="BL49" s="15">
        <v>0.1136700869891096</v>
      </c>
      <c r="BM49" s="15">
        <v>0.001054337628112837</v>
      </c>
      <c r="BN49" s="15">
        <v>5.428857446952611E-06</v>
      </c>
      <c r="BO49" s="15">
        <v>5.477915084424999E-06</v>
      </c>
      <c r="BP49" s="15">
        <v>4.242843492982549E-05</v>
      </c>
      <c r="BQ49" s="15">
        <v>3.5506208952427E-05</v>
      </c>
      <c r="BR49" s="15">
        <v>0.000436463979914976</v>
      </c>
      <c r="BS49" s="15">
        <v>5.29852890962977E-05</v>
      </c>
      <c r="BT49" s="15">
        <v>0.01921568389266976</v>
      </c>
      <c r="BU49" s="15">
        <v>0.007798616010190347</v>
      </c>
      <c r="BV49" s="15">
        <v>0.001831324580356258</v>
      </c>
      <c r="BW49" s="15">
        <v>0.02955417523797345</v>
      </c>
      <c r="BX49" s="15">
        <v>4.068000480741003E-05</v>
      </c>
      <c r="BY49" s="15">
        <v>0.0001376154734971555</v>
      </c>
      <c r="BZ49" s="15">
        <v>0.0001075274965418154</v>
      </c>
      <c r="CA49" s="15">
        <v>0.0001756957272737707</v>
      </c>
      <c r="CB49" s="15">
        <v>5.357173717023345E-05</v>
      </c>
      <c r="CC49" s="15">
        <v>0.0001188539376358137</v>
      </c>
      <c r="CD49" s="15">
        <v>0.0001277484782201914</v>
      </c>
      <c r="CE49" s="15">
        <v>2.007883064838774E-05</v>
      </c>
      <c r="CF49" s="15">
        <v>0.0001054130395531445</v>
      </c>
      <c r="CG49" s="15">
        <v>9.520249505030443E-06</v>
      </c>
      <c r="CH49" s="15">
        <v>9.759543224897572E-05</v>
      </c>
      <c r="CI49" s="15">
        <v>0.001597457891467763</v>
      </c>
      <c r="CJ49" s="15">
        <v>6.029378754293173E-05</v>
      </c>
      <c r="CK49" s="15">
        <v>7.010009381015211E-05</v>
      </c>
      <c r="CL49" s="15">
        <v>2.482137159353654E-05</v>
      </c>
      <c r="CM49" s="15">
        <v>0.0002357647280266786</v>
      </c>
      <c r="CN49" s="15">
        <v>0.0002858149859692161</v>
      </c>
      <c r="CO49" s="15">
        <v>0.0001277550177826504</v>
      </c>
      <c r="CP49" s="15">
        <v>0.0002236086973722116</v>
      </c>
      <c r="CQ49" s="15">
        <v>9.85232601468165E-05</v>
      </c>
      <c r="CR49" s="15">
        <v>5.747232197650987E-05</v>
      </c>
      <c r="CS49" s="15">
        <v>5.592706728288184E-05</v>
      </c>
      <c r="CT49" s="15">
        <v>5.473296658038386E-05</v>
      </c>
      <c r="CU49" s="15">
        <v>0.0001321200257986233</v>
      </c>
      <c r="CV49" s="15">
        <v>5.841344999031172E-13</v>
      </c>
      <c r="CW49" s="15">
        <v>1.488150840825291E-05</v>
      </c>
      <c r="CX49" s="15">
        <v>2.124997607814128E-05</v>
      </c>
      <c r="CY49" s="15">
        <v>0.0001203414048575823</v>
      </c>
      <c r="CZ49" s="15">
        <v>0.001345638005066913</v>
      </c>
      <c r="DA49" s="15">
        <v>3.964453667830025E-05</v>
      </c>
      <c r="DB49" s="15">
        <v>0.0001035544078764713</v>
      </c>
      <c r="DC49" s="15">
        <v>3.787000384198457E-05</v>
      </c>
      <c r="DD49" s="15">
        <v>4.230748770611481E-05</v>
      </c>
      <c r="DE49" s="15">
        <v>5.064043675279798E-05</v>
      </c>
      <c r="DF49" s="15">
        <v>0.0001145218681161715</v>
      </c>
      <c r="DG49" s="15">
        <v>0.0002915053979377017</v>
      </c>
      <c r="DH49" s="15">
        <v>6.962925812828034E-05</v>
      </c>
      <c r="DI49" s="15">
        <v>4.176383832497304E-05</v>
      </c>
    </row>
    <row r="50" spans="2:113">
      <c r="B50" s="6">
        <v>41</v>
      </c>
      <c r="C50" s="15">
        <v>0.0003577283775518005</v>
      </c>
      <c r="D50" s="15">
        <v>0.0006280335024815703</v>
      </c>
      <c r="E50" s="15">
        <v>0.0008687008528188664</v>
      </c>
      <c r="F50" s="15">
        <v>0.0007053584842208318</v>
      </c>
      <c r="G50" s="15">
        <v>0.0005392484483890081</v>
      </c>
      <c r="H50" s="15">
        <v>0.0023312540757686</v>
      </c>
      <c r="I50" s="15">
        <v>0.001842070293630947</v>
      </c>
      <c r="J50" s="15">
        <v>0.001190595169874838</v>
      </c>
      <c r="K50" s="15">
        <v>3.032950273552592E-06</v>
      </c>
      <c r="L50" s="15">
        <v>0.0001400334360058771</v>
      </c>
      <c r="M50" s="15">
        <v>0.0001774134191132547</v>
      </c>
      <c r="N50" s="15">
        <v>5.929868818512316E-05</v>
      </c>
      <c r="O50" s="15">
        <v>6.559141270875819E-05</v>
      </c>
      <c r="P50" s="15">
        <v>4.625685721551512E-05</v>
      </c>
      <c r="Q50" s="15">
        <v>0.003150996049583218</v>
      </c>
      <c r="R50" s="15">
        <v>0.002693361636422285</v>
      </c>
      <c r="S50" s="15">
        <v>0.0006806988363367511</v>
      </c>
      <c r="T50" s="15">
        <v>0.0003170680937719836</v>
      </c>
      <c r="U50" s="15">
        <v>0.001408985231501997</v>
      </c>
      <c r="V50" s="15">
        <v>0.0004019877042430834</v>
      </c>
      <c r="W50" s="15">
        <v>0.0009085151425124506</v>
      </c>
      <c r="X50" s="15">
        <v>0.0007451297797200501</v>
      </c>
      <c r="Y50" s="15">
        <v>0.0005540051218876938</v>
      </c>
      <c r="Z50" s="15">
        <v>0.001785593827349625</v>
      </c>
      <c r="AA50" s="15">
        <v>0.0005948966663153331</v>
      </c>
      <c r="AB50" s="15">
        <v>0.0003062830427867488</v>
      </c>
      <c r="AC50" s="15">
        <v>0.001591316610787265</v>
      </c>
      <c r="AD50" s="15">
        <v>0.0007267655773945365</v>
      </c>
      <c r="AE50" s="15">
        <v>0.003101764063857799</v>
      </c>
      <c r="AF50" s="15">
        <v>0.00739073596345067</v>
      </c>
      <c r="AG50" s="15">
        <v>0.01335645982609299</v>
      </c>
      <c r="AH50" s="15">
        <v>0.003599938498421941</v>
      </c>
      <c r="AI50" s="15">
        <v>0.002639130448460897</v>
      </c>
      <c r="AJ50" s="15">
        <v>0.05235750800029894</v>
      </c>
      <c r="AK50" s="15">
        <v>0.0005413999600696779</v>
      </c>
      <c r="AL50" s="15">
        <v>0.0002247491866536832</v>
      </c>
      <c r="AM50" s="15">
        <v>0.007553460224714343</v>
      </c>
      <c r="AN50" s="15">
        <v>0.0007701299867950841</v>
      </c>
      <c r="AO50" s="15">
        <v>0.003666996757553739</v>
      </c>
      <c r="AP50" s="15">
        <v>0.002258208139849831</v>
      </c>
      <c r="AQ50" s="15">
        <v>0.0481897309934527</v>
      </c>
      <c r="AR50" s="15">
        <v>0.1436303842917318</v>
      </c>
      <c r="AS50" s="15">
        <v>0.08694514997500076</v>
      </c>
      <c r="AT50" s="15">
        <v>0.09142781385940098</v>
      </c>
      <c r="AU50" s="15">
        <v>0.0001470057900992868</v>
      </c>
      <c r="AV50" s="15">
        <v>0.001046533359658084</v>
      </c>
      <c r="AW50" s="15">
        <v>0.0001241358397664431</v>
      </c>
      <c r="AX50" s="15">
        <v>0.0009526647256389365</v>
      </c>
      <c r="AY50" s="15">
        <v>0.00377636146615539</v>
      </c>
      <c r="AZ50" s="15">
        <v>0.0003860482983900502</v>
      </c>
      <c r="BA50" s="15">
        <v>0.001072857931410873</v>
      </c>
      <c r="BB50" s="15">
        <v>0.001285804810286743</v>
      </c>
      <c r="BC50" s="15">
        <v>0.004108916760437469</v>
      </c>
      <c r="BD50" s="15">
        <v>0.004493820667748979</v>
      </c>
      <c r="BE50" s="15">
        <v>0.007420324306727801</v>
      </c>
      <c r="BF50" s="15">
        <v>0.002001267019670627</v>
      </c>
      <c r="BG50" s="15">
        <v>0.002115518234368613</v>
      </c>
      <c r="BH50" s="15">
        <v>0.0008856660091490412</v>
      </c>
      <c r="BI50" s="15">
        <v>0.0005301467130192944</v>
      </c>
      <c r="BJ50" s="15">
        <v>0.0002454814291656226</v>
      </c>
      <c r="BK50" s="15">
        <v>0.0005394122784326112</v>
      </c>
      <c r="BL50" s="15">
        <v>0.0009387882209031608</v>
      </c>
      <c r="BM50" s="15">
        <v>0.0001549649944704104</v>
      </c>
      <c r="BN50" s="15">
        <v>9.332337581630998E-05</v>
      </c>
      <c r="BO50" s="15">
        <v>7.203845006980049E-06</v>
      </c>
      <c r="BP50" s="15">
        <v>0.0001160306490608819</v>
      </c>
      <c r="BQ50" s="15">
        <v>0.0002075134547255656</v>
      </c>
      <c r="BR50" s="15">
        <v>0.003545708227310633</v>
      </c>
      <c r="BS50" s="15">
        <v>0.0004026341298596185</v>
      </c>
      <c r="BT50" s="15">
        <v>0.0004391879408478228</v>
      </c>
      <c r="BU50" s="15">
        <v>0.0004143239398270117</v>
      </c>
      <c r="BV50" s="15">
        <v>0.0001698256000330046</v>
      </c>
      <c r="BW50" s="15">
        <v>0.0001999340209463607</v>
      </c>
      <c r="BX50" s="15">
        <v>0.000213672379169493</v>
      </c>
      <c r="BY50" s="15">
        <v>0.0002549035607234068</v>
      </c>
      <c r="BZ50" s="15">
        <v>0.0007355270766850198</v>
      </c>
      <c r="CA50" s="15">
        <v>0.001311971539980818</v>
      </c>
      <c r="CB50" s="15">
        <v>0.0002950906307104888</v>
      </c>
      <c r="CC50" s="15">
        <v>0.0008389149603239132</v>
      </c>
      <c r="CD50" s="15">
        <v>0.0008710989623518055</v>
      </c>
      <c r="CE50" s="15">
        <v>7.171133203802111E-05</v>
      </c>
      <c r="CF50" s="15">
        <v>0.0007970145003324223</v>
      </c>
      <c r="CG50" s="15">
        <v>4.067575079298225E-05</v>
      </c>
      <c r="CH50" s="15">
        <v>5.122299304039407E-05</v>
      </c>
      <c r="CI50" s="15">
        <v>0.002088929371437039</v>
      </c>
      <c r="CJ50" s="15">
        <v>0.0004164287457935933</v>
      </c>
      <c r="CK50" s="15">
        <v>0.0004865200410917597</v>
      </c>
      <c r="CL50" s="15">
        <v>0.0001053866696945828</v>
      </c>
      <c r="CM50" s="15">
        <v>0.001094012629758333</v>
      </c>
      <c r="CN50" s="15">
        <v>0.001409548392023558</v>
      </c>
      <c r="CO50" s="15">
        <v>0.0004870858491670673</v>
      </c>
      <c r="CP50" s="15">
        <v>0.000303265226139722</v>
      </c>
      <c r="CQ50" s="15">
        <v>0.003479485852425641</v>
      </c>
      <c r="CR50" s="15">
        <v>0.0001588739956060733</v>
      </c>
      <c r="CS50" s="15">
        <v>8.99918564039317E-05</v>
      </c>
      <c r="CT50" s="15">
        <v>0.000215934357277579</v>
      </c>
      <c r="CU50" s="15">
        <v>0.001017501512916297</v>
      </c>
      <c r="CV50" s="15">
        <v>1.29986519660127E-28</v>
      </c>
      <c r="CW50" s="15">
        <v>2.790903053498976E-05</v>
      </c>
      <c r="CX50" s="15">
        <v>0.000105263394731212</v>
      </c>
      <c r="CY50" s="15">
        <v>0.000160128137951453</v>
      </c>
      <c r="CZ50" s="15">
        <v>6.725404093261192E-05</v>
      </c>
      <c r="DA50" s="15">
        <v>0.0001363239311065966</v>
      </c>
      <c r="DB50" s="15">
        <v>0.0008090819960421014</v>
      </c>
      <c r="DC50" s="15">
        <v>0.0002437759755933212</v>
      </c>
      <c r="DD50" s="15">
        <v>0.0003888613214426298</v>
      </c>
      <c r="DE50" s="15">
        <v>0.0002867814371495787</v>
      </c>
      <c r="DF50" s="15">
        <v>0.0003463923926411383</v>
      </c>
      <c r="DG50" s="15">
        <v>0.0004829337219291275</v>
      </c>
      <c r="DH50" s="15">
        <v>0.0005246259566118417</v>
      </c>
      <c r="DI50" s="15">
        <v>0.0002725182226317515</v>
      </c>
    </row>
    <row r="51" spans="2:113">
      <c r="B51" s="6">
        <v>42</v>
      </c>
      <c r="C51" s="15">
        <v>0.0001349324546540204</v>
      </c>
      <c r="D51" s="15">
        <v>0.003176376468958713</v>
      </c>
      <c r="E51" s="15">
        <v>1.911488165895833E-05</v>
      </c>
      <c r="F51" s="15">
        <v>3.388694415860048E-05</v>
      </c>
      <c r="G51" s="15">
        <v>7.706246173860329E-06</v>
      </c>
      <c r="H51" s="15">
        <v>0.000109562143270016</v>
      </c>
      <c r="I51" s="15">
        <v>0.0001032024276512734</v>
      </c>
      <c r="J51" s="15">
        <v>6.699183657561906E-05</v>
      </c>
      <c r="K51" s="15">
        <v>0.004821742667854755</v>
      </c>
      <c r="L51" s="15">
        <v>4.250581982709979E-06</v>
      </c>
      <c r="M51" s="15">
        <v>0.000957088062399769</v>
      </c>
      <c r="N51" s="15">
        <v>0.0004111713393265294</v>
      </c>
      <c r="O51" s="15">
        <v>3.383029555871244E-06</v>
      </c>
      <c r="P51" s="15">
        <v>9.165087837868463E-07</v>
      </c>
      <c r="Q51" s="15">
        <v>2.879183724589707E-06</v>
      </c>
      <c r="R51" s="15">
        <v>2.980392951619633E-05</v>
      </c>
      <c r="S51" s="15">
        <v>4.672865279849721E-06</v>
      </c>
      <c r="T51" s="15">
        <v>0.0002517466446142842</v>
      </c>
      <c r="U51" s="15">
        <v>0.008000316905055699</v>
      </c>
      <c r="V51" s="15">
        <v>9.092194184418713E-06</v>
      </c>
      <c r="W51" s="15">
        <v>0.003719484896616209</v>
      </c>
      <c r="X51" s="15">
        <v>0.01301953688674364</v>
      </c>
      <c r="Y51" s="15">
        <v>0.003243749919598428</v>
      </c>
      <c r="Z51" s="15">
        <v>0.02154340798604159</v>
      </c>
      <c r="AA51" s="15">
        <v>0.002548012363794813</v>
      </c>
      <c r="AB51" s="15">
        <v>9.768823291430306E-05</v>
      </c>
      <c r="AC51" s="15">
        <v>0.01957472978561412</v>
      </c>
      <c r="AD51" s="15">
        <v>0.002984385516619371</v>
      </c>
      <c r="AE51" s="15">
        <v>0.01371502961191373</v>
      </c>
      <c r="AF51" s="15">
        <v>0.02058309624632974</v>
      </c>
      <c r="AG51" s="15">
        <v>0.01842263206755624</v>
      </c>
      <c r="AH51" s="15">
        <v>0.02514000668780066</v>
      </c>
      <c r="AI51" s="15">
        <v>0.005753556726990474</v>
      </c>
      <c r="AJ51" s="15">
        <v>0.09459220767996061</v>
      </c>
      <c r="AK51" s="15">
        <v>3.774938322707956E-05</v>
      </c>
      <c r="AL51" s="15">
        <v>0.0001679385588707427</v>
      </c>
      <c r="AM51" s="15">
        <v>0.000392917922004413</v>
      </c>
      <c r="AN51" s="15">
        <v>0.007029732036396568</v>
      </c>
      <c r="AO51" s="15">
        <v>0.0001169699647481623</v>
      </c>
      <c r="AP51" s="15">
        <v>0.0006240314986009684</v>
      </c>
      <c r="AQ51" s="15">
        <v>0.004830189064526477</v>
      </c>
      <c r="AR51" s="15">
        <v>0.01970897223252528</v>
      </c>
      <c r="AS51" s="15">
        <v>0.01039567575614448</v>
      </c>
      <c r="AT51" s="15">
        <v>0.01090108229115146</v>
      </c>
      <c r="AU51" s="15">
        <v>1.567368355818311E-05</v>
      </c>
      <c r="AV51" s="15">
        <v>0.0005315674264063297</v>
      </c>
      <c r="AW51" s="15">
        <v>0.0006010121313205346</v>
      </c>
      <c r="AX51" s="15">
        <v>0.01242881180387525</v>
      </c>
      <c r="AY51" s="15">
        <v>0.02120792479618521</v>
      </c>
      <c r="AZ51" s="15">
        <v>0.003393555252690516</v>
      </c>
      <c r="BA51" s="15">
        <v>2.664926411178731E-05</v>
      </c>
      <c r="BB51" s="15">
        <v>0.009044164904900653</v>
      </c>
      <c r="BC51" s="15">
        <v>0.003628965068780424</v>
      </c>
      <c r="BD51" s="15">
        <v>0.007661515506406928</v>
      </c>
      <c r="BE51" s="15">
        <v>0.003180925048135474</v>
      </c>
      <c r="BF51" s="15">
        <v>0.0006642657572540144</v>
      </c>
      <c r="BG51" s="15">
        <v>0.0010805134021256</v>
      </c>
      <c r="BH51" s="15">
        <v>0.0009660972488835359</v>
      </c>
      <c r="BI51" s="15">
        <v>0.0006375399676881974</v>
      </c>
      <c r="BJ51" s="15">
        <v>0.001109038930721573</v>
      </c>
      <c r="BK51" s="15">
        <v>1.510213238820843E-05</v>
      </c>
      <c r="BL51" s="15">
        <v>0.001820021644284554</v>
      </c>
      <c r="BM51" s="15">
        <v>2.474520058116895E-05</v>
      </c>
      <c r="BN51" s="15">
        <v>1.077398090779843E-06</v>
      </c>
      <c r="BO51" s="15">
        <v>1.594416258131298E-06</v>
      </c>
      <c r="BP51" s="15">
        <v>9.690892390905208E-06</v>
      </c>
      <c r="BQ51" s="15">
        <v>3.359708711736003E-06</v>
      </c>
      <c r="BR51" s="15">
        <v>4.398414195188102E-06</v>
      </c>
      <c r="BS51" s="15">
        <v>0.001454800311729576</v>
      </c>
      <c r="BT51" s="15">
        <v>1.115232300199647E-05</v>
      </c>
      <c r="BU51" s="15">
        <v>1.506914769439097E-05</v>
      </c>
      <c r="BV51" s="15">
        <v>9.68389471068063E-06</v>
      </c>
      <c r="BW51" s="15">
        <v>6.209193165186957E-05</v>
      </c>
      <c r="BX51" s="15">
        <v>0.0001937660803726977</v>
      </c>
      <c r="BY51" s="15">
        <v>0.01597379354902287</v>
      </c>
      <c r="BZ51" s="15">
        <v>0.004107134044940381</v>
      </c>
      <c r="CA51" s="15">
        <v>8.247293988897148E-06</v>
      </c>
      <c r="CB51" s="15">
        <v>0.003996465261042254</v>
      </c>
      <c r="CC51" s="15">
        <v>3.629506435574614E-06</v>
      </c>
      <c r="CD51" s="15">
        <v>5.424112800503458E-06</v>
      </c>
      <c r="CE51" s="15">
        <v>2.776750447003651E-06</v>
      </c>
      <c r="CF51" s="15">
        <v>1.642458415949115E-06</v>
      </c>
      <c r="CG51" s="15">
        <v>1.158480366632577E-06</v>
      </c>
      <c r="CH51" s="15">
        <v>8.574301659445234E-06</v>
      </c>
      <c r="CI51" s="15">
        <v>0.005518702481745458</v>
      </c>
      <c r="CJ51" s="15">
        <v>3.727996615245081E-06</v>
      </c>
      <c r="CK51" s="15">
        <v>0.0001426317206638871</v>
      </c>
      <c r="CL51" s="15">
        <v>0.0006738244635060152</v>
      </c>
      <c r="CM51" s="15">
        <v>1.945038390862339E-05</v>
      </c>
      <c r="CN51" s="15">
        <v>1.473867887981553E-05</v>
      </c>
      <c r="CO51" s="15">
        <v>0.0001545607352237983</v>
      </c>
      <c r="CP51" s="15">
        <v>2.379651585210364E-05</v>
      </c>
      <c r="CQ51" s="15">
        <v>8.066719358569751E-05</v>
      </c>
      <c r="CR51" s="15">
        <v>4.505753902967446E-05</v>
      </c>
      <c r="CS51" s="15">
        <v>7.602435104262666E-06</v>
      </c>
      <c r="CT51" s="15">
        <v>5.701328336273878E-06</v>
      </c>
      <c r="CU51" s="15">
        <v>5.319789201419427E-06</v>
      </c>
      <c r="CV51" s="15">
        <v>1.217763617247778E-13</v>
      </c>
      <c r="CW51" s="15">
        <v>3.940458859444284E-06</v>
      </c>
      <c r="CX51" s="15">
        <v>3.981523257354548E-06</v>
      </c>
      <c r="CY51" s="15">
        <v>1.08907450955666E-05</v>
      </c>
      <c r="CZ51" s="15">
        <v>2.176412660517974E-06</v>
      </c>
      <c r="DA51" s="15">
        <v>5.264079903664315E-06</v>
      </c>
      <c r="DB51" s="15">
        <v>0.0005729471941015483</v>
      </c>
      <c r="DC51" s="15">
        <v>4.926998527254537E-05</v>
      </c>
      <c r="DD51" s="15">
        <v>1.449324231782536E-05</v>
      </c>
      <c r="DE51" s="15">
        <v>1.354570601887423E-05</v>
      </c>
      <c r="DF51" s="15">
        <v>4.072003475700243E-05</v>
      </c>
      <c r="DG51" s="15">
        <v>6.809490248767845E-05</v>
      </c>
      <c r="DH51" s="15">
        <v>1.605290977161923E-05</v>
      </c>
      <c r="DI51" s="15">
        <v>8.533046184005973E-06</v>
      </c>
    </row>
    <row r="52" spans="2:113">
      <c r="B52" s="6">
        <v>43</v>
      </c>
      <c r="C52" s="15">
        <v>0.0001657856841393382</v>
      </c>
      <c r="D52" s="15">
        <v>5.998287392103785E-05</v>
      </c>
      <c r="E52" s="15">
        <v>8.741615524048895E-05</v>
      </c>
      <c r="F52" s="15">
        <v>5.148677095512095E-05</v>
      </c>
      <c r="G52" s="15">
        <v>9.119360672842356E-05</v>
      </c>
      <c r="H52" s="15">
        <v>0.001353141126786304</v>
      </c>
      <c r="I52" s="15">
        <v>0.001199639020007844</v>
      </c>
      <c r="J52" s="15">
        <v>0.001441634911808341</v>
      </c>
      <c r="K52" s="15">
        <v>4.815940165250591E-05</v>
      </c>
      <c r="L52" s="15">
        <v>3.822424647773359E-05</v>
      </c>
      <c r="M52" s="15">
        <v>4.518044935659831E-05</v>
      </c>
      <c r="N52" s="15">
        <v>5.214441873635092E-05</v>
      </c>
      <c r="O52" s="15">
        <v>0.0001283109559644135</v>
      </c>
      <c r="P52" s="15">
        <v>0.00134560558291698</v>
      </c>
      <c r="Q52" s="15">
        <v>4.286931440266945E-05</v>
      </c>
      <c r="R52" s="15">
        <v>0.0001580665283243431</v>
      </c>
      <c r="S52" s="15">
        <v>5.007837464885428E-05</v>
      </c>
      <c r="T52" s="15">
        <v>1.341544901609264E-05</v>
      </c>
      <c r="U52" s="15">
        <v>0.0005459561653779129</v>
      </c>
      <c r="V52" s="15">
        <v>4.097375988635939E-05</v>
      </c>
      <c r="W52" s="15">
        <v>0.0004031424348002463</v>
      </c>
      <c r="X52" s="15">
        <v>0.0002224458997624247</v>
      </c>
      <c r="Y52" s="15">
        <v>0.0002175538743232837</v>
      </c>
      <c r="Z52" s="15">
        <v>0.0005988147848482376</v>
      </c>
      <c r="AA52" s="15">
        <v>3.854982382171245E-05</v>
      </c>
      <c r="AB52" s="15">
        <v>0.0001102788852790806</v>
      </c>
      <c r="AC52" s="15">
        <v>0.0005290216730202133</v>
      </c>
      <c r="AD52" s="15">
        <v>5.369416580683007E-05</v>
      </c>
      <c r="AE52" s="15">
        <v>0.001674210984007838</v>
      </c>
      <c r="AF52" s="15">
        <v>0.00457560098276709</v>
      </c>
      <c r="AG52" s="15">
        <v>0.00801243108559665</v>
      </c>
      <c r="AH52" s="15">
        <v>0.002155033854975139</v>
      </c>
      <c r="AI52" s="15">
        <v>0.001407604131940916</v>
      </c>
      <c r="AJ52" s="15">
        <v>0.03274826069048532</v>
      </c>
      <c r="AK52" s="15">
        <v>0.0001873534564116308</v>
      </c>
      <c r="AL52" s="15">
        <v>0.0003221519091705394</v>
      </c>
      <c r="AM52" s="15">
        <v>0.004441795266893952</v>
      </c>
      <c r="AN52" s="15">
        <v>0.0003699690004341888</v>
      </c>
      <c r="AO52" s="15">
        <v>0.001392850294379558</v>
      </c>
      <c r="AP52" s="15">
        <v>0.00207365905670157</v>
      </c>
      <c r="AQ52" s="15">
        <v>0.0004730428607785261</v>
      </c>
      <c r="AR52" s="15">
        <v>0.08968766238872818</v>
      </c>
      <c r="AS52" s="15">
        <v>0.008038354196098482</v>
      </c>
      <c r="AT52" s="15">
        <v>0.05709158508174975</v>
      </c>
      <c r="AU52" s="15">
        <v>8.393624790067328E-06</v>
      </c>
      <c r="AV52" s="15">
        <v>3.498313519135407E-05</v>
      </c>
      <c r="AW52" s="15">
        <v>0.0001889076925571273</v>
      </c>
      <c r="AX52" s="15">
        <v>0.0005795063731608077</v>
      </c>
      <c r="AY52" s="15">
        <v>0.002255514207362516</v>
      </c>
      <c r="AZ52" s="15">
        <v>0.00010739167460892</v>
      </c>
      <c r="BA52" s="15">
        <v>0.0001928054828856717</v>
      </c>
      <c r="BB52" s="15">
        <v>0.0001065571929730362</v>
      </c>
      <c r="BC52" s="15">
        <v>0.000642874014365982</v>
      </c>
      <c r="BD52" s="15">
        <v>0.0006795901105238649</v>
      </c>
      <c r="BE52" s="15">
        <v>0.002179951310796509</v>
      </c>
      <c r="BF52" s="15">
        <v>0.0001080560864905107</v>
      </c>
      <c r="BG52" s="15">
        <v>0.001044877540804554</v>
      </c>
      <c r="BH52" s="15">
        <v>0.0003170803035880825</v>
      </c>
      <c r="BI52" s="15">
        <v>0.001541162043109233</v>
      </c>
      <c r="BJ52" s="15">
        <v>0.00012646467708476</v>
      </c>
      <c r="BK52" s="15">
        <v>0.0001184134151234285</v>
      </c>
      <c r="BL52" s="15">
        <v>0.0006717737429804017</v>
      </c>
      <c r="BM52" s="15">
        <v>0.00611995331005083</v>
      </c>
      <c r="BN52" s="15">
        <v>1.550910535644678E-05</v>
      </c>
      <c r="BO52" s="15">
        <v>7.253777291581343E-06</v>
      </c>
      <c r="BP52" s="15">
        <v>3.645424322988233E-05</v>
      </c>
      <c r="BQ52" s="15">
        <v>4.471384260653549E-05</v>
      </c>
      <c r="BR52" s="15">
        <v>1.623565822719527E-05</v>
      </c>
      <c r="BS52" s="15">
        <v>0.000216981884131796</v>
      </c>
      <c r="BT52" s="15">
        <v>0.0001090484620899112</v>
      </c>
      <c r="BU52" s="15">
        <v>0.0001946838082193969</v>
      </c>
      <c r="BV52" s="15">
        <v>0.0001064353345653967</v>
      </c>
      <c r="BW52" s="15">
        <v>0.0001850801085193569</v>
      </c>
      <c r="BX52" s="15">
        <v>5.89855278826552E-05</v>
      </c>
      <c r="BY52" s="15">
        <v>3.648871560674577E-05</v>
      </c>
      <c r="BZ52" s="15">
        <v>0.0001301583251442445</v>
      </c>
      <c r="CA52" s="15">
        <v>5.160461250823307E-05</v>
      </c>
      <c r="CB52" s="15">
        <v>8.277702729589619E-05</v>
      </c>
      <c r="CC52" s="15">
        <v>3.4487310345526E-05</v>
      </c>
      <c r="CD52" s="15">
        <v>7.558594816297039E-05</v>
      </c>
      <c r="CE52" s="15">
        <v>6.497014130845251E-05</v>
      </c>
      <c r="CF52" s="15">
        <v>4.485141035596214E-06</v>
      </c>
      <c r="CG52" s="15">
        <v>3.200696445352581E-05</v>
      </c>
      <c r="CH52" s="15">
        <v>7.364678293688459E-05</v>
      </c>
      <c r="CI52" s="15">
        <v>0.00405348243673807</v>
      </c>
      <c r="CJ52" s="15">
        <v>9.560199968563396E-06</v>
      </c>
      <c r="CK52" s="15">
        <v>3.672569006601617E-05</v>
      </c>
      <c r="CL52" s="15">
        <v>0.0001498241438800888</v>
      </c>
      <c r="CM52" s="15">
        <v>5.712687846773339E-05</v>
      </c>
      <c r="CN52" s="15">
        <v>5.300947555081099E-05</v>
      </c>
      <c r="CO52" s="15">
        <v>3.10787273352324E-05</v>
      </c>
      <c r="CP52" s="15">
        <v>8.453519050210204E-05</v>
      </c>
      <c r="CQ52" s="15">
        <v>0.000676288178753401</v>
      </c>
      <c r="CR52" s="15">
        <v>2.345392881264574E-05</v>
      </c>
      <c r="CS52" s="15">
        <v>2.685849929697251E-05</v>
      </c>
      <c r="CT52" s="15">
        <v>1.685221543819754E-05</v>
      </c>
      <c r="CU52" s="15">
        <v>6.166181443295582E-06</v>
      </c>
      <c r="CV52" s="15">
        <v>4.618712644604854E-12</v>
      </c>
      <c r="CW52" s="15">
        <v>6.326406045988384E-06</v>
      </c>
      <c r="CX52" s="15">
        <v>1.390494621084164E-05</v>
      </c>
      <c r="CY52" s="15">
        <v>7.943456900428402E-05</v>
      </c>
      <c r="CZ52" s="15">
        <v>2.647896740566497E-05</v>
      </c>
      <c r="DA52" s="15">
        <v>1.830743571353517E-05</v>
      </c>
      <c r="DB52" s="15">
        <v>0.0008271198685696126</v>
      </c>
      <c r="DC52" s="15">
        <v>0.001815457103848492</v>
      </c>
      <c r="DD52" s="15">
        <v>0.0009978145797153678</v>
      </c>
      <c r="DE52" s="15">
        <v>0.001997297322248185</v>
      </c>
      <c r="DF52" s="15">
        <v>0.000963091758938555</v>
      </c>
      <c r="DG52" s="15">
        <v>0.008621858955296045</v>
      </c>
      <c r="DH52" s="15">
        <v>3.711552239232953E-05</v>
      </c>
      <c r="DI52" s="15">
        <v>3.613522736159366E-05</v>
      </c>
    </row>
    <row r="53" spans="2:113">
      <c r="B53" s="6">
        <v>44</v>
      </c>
      <c r="C53" s="15">
        <v>0.0002455811001709484</v>
      </c>
      <c r="D53" s="15">
        <v>0.0007613592886586644</v>
      </c>
      <c r="E53" s="15">
        <v>0.0002652199709687011</v>
      </c>
      <c r="F53" s="15">
        <v>0.0001746622923570375</v>
      </c>
      <c r="G53" s="15">
        <v>0.0001436136632259578</v>
      </c>
      <c r="H53" s="15">
        <v>0.0003477511540415816</v>
      </c>
      <c r="I53" s="15">
        <v>0.0005423479794920513</v>
      </c>
      <c r="J53" s="15">
        <v>0.003571331718881595</v>
      </c>
      <c r="K53" s="15">
        <v>0.0008899245727657521</v>
      </c>
      <c r="L53" s="15">
        <v>0.0001754235465866636</v>
      </c>
      <c r="M53" s="15">
        <v>8.015712927972036E-05</v>
      </c>
      <c r="N53" s="15">
        <v>5.126711974958664E-05</v>
      </c>
      <c r="O53" s="15">
        <v>2.784718252661938E-05</v>
      </c>
      <c r="P53" s="15">
        <v>5.80737893923391E-06</v>
      </c>
      <c r="Q53" s="15">
        <v>1.132097901487139E-05</v>
      </c>
      <c r="R53" s="15">
        <v>0.0006275274552190654</v>
      </c>
      <c r="S53" s="15">
        <v>1.177691607080002E-05</v>
      </c>
      <c r="T53" s="15">
        <v>0.0001542141129938396</v>
      </c>
      <c r="U53" s="15">
        <v>0.0007271350511752599</v>
      </c>
      <c r="V53" s="15">
        <v>2.907676611023209E-05</v>
      </c>
      <c r="W53" s="15">
        <v>0.0002848194889696353</v>
      </c>
      <c r="X53" s="15">
        <v>0.0005364427824306883</v>
      </c>
      <c r="Y53" s="15">
        <v>0.0003487975268289249</v>
      </c>
      <c r="Z53" s="15">
        <v>0.002579021984569123</v>
      </c>
      <c r="AA53" s="15">
        <v>0.0002537731489720976</v>
      </c>
      <c r="AB53" s="15">
        <v>9.012817129513921E-05</v>
      </c>
      <c r="AC53" s="15">
        <v>0.003158849573354354</v>
      </c>
      <c r="AD53" s="15">
        <v>0.0001277388172245689</v>
      </c>
      <c r="AE53" s="15">
        <v>0.002162031148599274</v>
      </c>
      <c r="AF53" s="15">
        <v>0.01324611753301967</v>
      </c>
      <c r="AG53" s="15">
        <v>0.005664063614541696</v>
      </c>
      <c r="AH53" s="15">
        <v>0.003970491508220491</v>
      </c>
      <c r="AI53" s="15">
        <v>0.001895249654031932</v>
      </c>
      <c r="AJ53" s="15">
        <v>0.01581718206343475</v>
      </c>
      <c r="AK53" s="15">
        <v>0.001230043066735955</v>
      </c>
      <c r="AL53" s="15">
        <v>0.002640728380143806</v>
      </c>
      <c r="AM53" s="15">
        <v>0.0002485462968270796</v>
      </c>
      <c r="AN53" s="15">
        <v>0.0007194267968576941</v>
      </c>
      <c r="AO53" s="15">
        <v>8.200932701086584E-05</v>
      </c>
      <c r="AP53" s="15">
        <v>0.001152235944087648</v>
      </c>
      <c r="AQ53" s="15">
        <v>0.0003424702670315765</v>
      </c>
      <c r="AR53" s="15">
        <v>0.00828597863870959</v>
      </c>
      <c r="AS53" s="15">
        <v>0.005404602517423842</v>
      </c>
      <c r="AT53" s="15">
        <v>0.002929073891427782</v>
      </c>
      <c r="AU53" s="15">
        <v>3.103080175315553E-06</v>
      </c>
      <c r="AV53" s="15">
        <v>3.79221002425839E-05</v>
      </c>
      <c r="AW53" s="15">
        <v>0.001637239790584527</v>
      </c>
      <c r="AX53" s="15">
        <v>0.006579915153099364</v>
      </c>
      <c r="AY53" s="15">
        <v>0.004094107537803975</v>
      </c>
      <c r="AZ53" s="15">
        <v>0.0005435438151797589</v>
      </c>
      <c r="BA53" s="15">
        <v>2.534634253415251E-05</v>
      </c>
      <c r="BB53" s="15">
        <v>0.002099968002654039</v>
      </c>
      <c r="BC53" s="15">
        <v>0.0007125210274389882</v>
      </c>
      <c r="BD53" s="15">
        <v>0.0005569971737353054</v>
      </c>
      <c r="BE53" s="15">
        <v>0.0004202458941564471</v>
      </c>
      <c r="BF53" s="15">
        <v>0.0002753937016147927</v>
      </c>
      <c r="BG53" s="15">
        <v>0.0003687412704696078</v>
      </c>
      <c r="BH53" s="15">
        <v>6.547737531706508E-05</v>
      </c>
      <c r="BI53" s="15">
        <v>0.0004772738215043595</v>
      </c>
      <c r="BJ53" s="15">
        <v>0.0007852999627338838</v>
      </c>
      <c r="BK53" s="15">
        <v>0.0002156909736055003</v>
      </c>
      <c r="BL53" s="15">
        <v>0.001622103165018289</v>
      </c>
      <c r="BM53" s="15">
        <v>0.001017621614684212</v>
      </c>
      <c r="BN53" s="15">
        <v>3.440706666524902E-05</v>
      </c>
      <c r="BO53" s="15">
        <v>0.0001033707444028659</v>
      </c>
      <c r="BP53" s="15">
        <v>0.002427744232616076</v>
      </c>
      <c r="BQ53" s="15">
        <v>0.0001983275639862567</v>
      </c>
      <c r="BR53" s="15">
        <v>0.0008852932134407002</v>
      </c>
      <c r="BS53" s="15">
        <v>0.0001532392400230193</v>
      </c>
      <c r="BT53" s="15">
        <v>0.000551110233308092</v>
      </c>
      <c r="BU53" s="15">
        <v>0.000562726080270307</v>
      </c>
      <c r="BV53" s="15">
        <v>0.0009353333168685452</v>
      </c>
      <c r="BW53" s="15">
        <v>0.0004550518292629285</v>
      </c>
      <c r="BX53" s="15">
        <v>0.001414387689099106</v>
      </c>
      <c r="BY53" s="15">
        <v>0.005271333492332766</v>
      </c>
      <c r="BZ53" s="15">
        <v>0.003399200370814116</v>
      </c>
      <c r="CA53" s="15">
        <v>0.0009914420960992136</v>
      </c>
      <c r="CB53" s="15">
        <v>0.0009190237014043455</v>
      </c>
      <c r="CC53" s="15">
        <v>0.0009619346526678165</v>
      </c>
      <c r="CD53" s="15">
        <v>0.00166193244499128</v>
      </c>
      <c r="CE53" s="15">
        <v>0.0003047245002809521</v>
      </c>
      <c r="CF53" s="15">
        <v>0.0001601794856267913</v>
      </c>
      <c r="CG53" s="15">
        <v>9.354052695773123E-06</v>
      </c>
      <c r="CH53" s="15">
        <v>8.203356543685884E-05</v>
      </c>
      <c r="CI53" s="15">
        <v>0.001352135376698356</v>
      </c>
      <c r="CJ53" s="15">
        <v>0.001090833330537047</v>
      </c>
      <c r="CK53" s="15">
        <v>0.0003614953355125469</v>
      </c>
      <c r="CL53" s="15">
        <v>3.707878004766212E-05</v>
      </c>
      <c r="CM53" s="15">
        <v>0.001491300715933285</v>
      </c>
      <c r="CN53" s="15">
        <v>5.797325101697733E-05</v>
      </c>
      <c r="CO53" s="15">
        <v>0.001947223561515713</v>
      </c>
      <c r="CP53" s="15">
        <v>0.0006303968005738499</v>
      </c>
      <c r="CQ53" s="15">
        <v>0.01618609036197039</v>
      </c>
      <c r="CR53" s="15">
        <v>0.002507131216833385</v>
      </c>
      <c r="CS53" s="15">
        <v>0.0005429783914811351</v>
      </c>
      <c r="CT53" s="15">
        <v>0.001176230332051684</v>
      </c>
      <c r="CU53" s="15">
        <v>0.001265146803912963</v>
      </c>
      <c r="CV53" s="15">
        <v>9.93485953840674E-13</v>
      </c>
      <c r="CW53" s="15">
        <v>0.0006046854217527238</v>
      </c>
      <c r="CX53" s="15">
        <v>0.001811297835714637</v>
      </c>
      <c r="CY53" s="15">
        <v>0.003633551074218021</v>
      </c>
      <c r="CZ53" s="15">
        <v>0.000120010026207605</v>
      </c>
      <c r="DA53" s="15">
        <v>0.001308431910321161</v>
      </c>
      <c r="DB53" s="15">
        <v>0.0006970672251130829</v>
      </c>
      <c r="DC53" s="15">
        <v>0.001754933946897059</v>
      </c>
      <c r="DD53" s="15">
        <v>0.001810388395153468</v>
      </c>
      <c r="DE53" s="15">
        <v>0.001378355023693821</v>
      </c>
      <c r="DF53" s="15">
        <v>0.001267969814141584</v>
      </c>
      <c r="DG53" s="15">
        <v>0.0152632491088097</v>
      </c>
      <c r="DH53" s="15">
        <v>0.003782774620079213</v>
      </c>
      <c r="DI53" s="15">
        <v>0.0008397284633041697</v>
      </c>
    </row>
    <row r="54" spans="2:113">
      <c r="B54" s="6">
        <v>45</v>
      </c>
      <c r="C54" s="15">
        <v>0.008815648368045794</v>
      </c>
      <c r="D54" s="15">
        <v>0.0004671631145884298</v>
      </c>
      <c r="E54" s="15">
        <v>0.02224107681683655</v>
      </c>
      <c r="F54" s="15">
        <v>0.02024007483652188</v>
      </c>
      <c r="G54" s="15">
        <v>0.004291416176126189</v>
      </c>
      <c r="H54" s="15">
        <v>0.008915859401380025</v>
      </c>
      <c r="I54" s="15">
        <v>0.005574210795802167</v>
      </c>
      <c r="J54" s="15">
        <v>0.005192850878783683</v>
      </c>
      <c r="K54" s="15">
        <v>0.02015714526775225</v>
      </c>
      <c r="L54" s="15">
        <v>0.02637303738283037</v>
      </c>
      <c r="M54" s="15">
        <v>0.003843898117537395</v>
      </c>
      <c r="N54" s="15">
        <v>0.05136979138352654</v>
      </c>
      <c r="O54" s="15">
        <v>0.007658570850333486</v>
      </c>
      <c r="P54" s="15">
        <v>0.006843722871344779</v>
      </c>
      <c r="Q54" s="15">
        <v>0.01146685803221444</v>
      </c>
      <c r="R54" s="15">
        <v>0.01281679002940676</v>
      </c>
      <c r="S54" s="15">
        <v>0.02501919162128262</v>
      </c>
      <c r="T54" s="15">
        <v>0.009367957994226012</v>
      </c>
      <c r="U54" s="15">
        <v>0.002538321278820247</v>
      </c>
      <c r="V54" s="15">
        <v>0.04822203135925955</v>
      </c>
      <c r="W54" s="15">
        <v>0.007946380870684283</v>
      </c>
      <c r="X54" s="15">
        <v>0.006321221670224971</v>
      </c>
      <c r="Y54" s="15">
        <v>0.006167524597021983</v>
      </c>
      <c r="Z54" s="15">
        <v>0.003890349655897482</v>
      </c>
      <c r="AA54" s="15">
        <v>0.0008351596299654446</v>
      </c>
      <c r="AB54" s="15">
        <v>0.002728725183779671</v>
      </c>
      <c r="AC54" s="15">
        <v>0.01115209686041433</v>
      </c>
      <c r="AD54" s="15">
        <v>0.0004142854516472869</v>
      </c>
      <c r="AE54" s="15">
        <v>0.00228225604657082</v>
      </c>
      <c r="AF54" s="15">
        <v>0.004958389164608743</v>
      </c>
      <c r="AG54" s="15">
        <v>0.004489816637005642</v>
      </c>
      <c r="AH54" s="15">
        <v>0.0008180438952675772</v>
      </c>
      <c r="AI54" s="15">
        <v>0.002588297873692516</v>
      </c>
      <c r="AJ54" s="15">
        <v>0.001963392628580449</v>
      </c>
      <c r="AK54" s="15">
        <v>0.009505168937582624</v>
      </c>
      <c r="AL54" s="15">
        <v>0.01142328559641889</v>
      </c>
      <c r="AM54" s="15">
        <v>0.005341633886138663</v>
      </c>
      <c r="AN54" s="15">
        <v>0.002249661384499012</v>
      </c>
      <c r="AO54" s="15">
        <v>0.00633111798938166</v>
      </c>
      <c r="AP54" s="15">
        <v>0.003290834377084579</v>
      </c>
      <c r="AQ54" s="15">
        <v>0.0306005678670978</v>
      </c>
      <c r="AR54" s="15">
        <v>0.004485554596520183</v>
      </c>
      <c r="AS54" s="15">
        <v>0.0006815383124949212</v>
      </c>
      <c r="AT54" s="15">
        <v>0.0009709363768340753</v>
      </c>
      <c r="AU54" s="15">
        <v>0.00209092694805212</v>
      </c>
      <c r="AV54" s="15">
        <v>0.004333394912405071</v>
      </c>
      <c r="AW54" s="15">
        <v>0.00189748135348094</v>
      </c>
      <c r="AX54" s="15">
        <v>0.0010582747038784</v>
      </c>
      <c r="AY54" s="15">
        <v>0.004735969249120813</v>
      </c>
      <c r="AZ54" s="15">
        <v>0.01683446783296429</v>
      </c>
      <c r="BA54" s="15">
        <v>0.004155546661658215</v>
      </c>
      <c r="BB54" s="15">
        <v>0.001454572172065368</v>
      </c>
      <c r="BC54" s="15">
        <v>0.02150542040103272</v>
      </c>
      <c r="BD54" s="15">
        <v>0.003197539542322734</v>
      </c>
      <c r="BE54" s="15">
        <v>0.01778013773553134</v>
      </c>
      <c r="BF54" s="15">
        <v>0.006489651188744596</v>
      </c>
      <c r="BG54" s="15">
        <v>0.001020876629713286</v>
      </c>
      <c r="BH54" s="15">
        <v>0.003868920715110485</v>
      </c>
      <c r="BI54" s="15">
        <v>0.007037481869804019</v>
      </c>
      <c r="BJ54" s="15">
        <v>0.003004915400038447</v>
      </c>
      <c r="BK54" s="15">
        <v>0.007138426730865604</v>
      </c>
      <c r="BL54" s="15">
        <v>0.01121832941940302</v>
      </c>
      <c r="BM54" s="15">
        <v>0.009392768386524881</v>
      </c>
      <c r="BN54" s="15">
        <v>0.002679131888199654</v>
      </c>
      <c r="BO54" s="15">
        <v>0.0001428963661207251</v>
      </c>
      <c r="BP54" s="15">
        <v>0.001043272227900604</v>
      </c>
      <c r="BQ54" s="15">
        <v>0.0003551969424395449</v>
      </c>
      <c r="BR54" s="15">
        <v>0.004670576409668259</v>
      </c>
      <c r="BS54" s="15">
        <v>0.01584647915959297</v>
      </c>
      <c r="BT54" s="15">
        <v>0.002143312129588535</v>
      </c>
      <c r="BU54" s="15">
        <v>0.003989386180705936</v>
      </c>
      <c r="BV54" s="15">
        <v>0.01279186267364511</v>
      </c>
      <c r="BW54" s="15">
        <v>0.007757169084219261</v>
      </c>
      <c r="BX54" s="15">
        <v>0.02045017919144016</v>
      </c>
      <c r="BY54" s="15">
        <v>0.004889192636117609</v>
      </c>
      <c r="BZ54" s="15">
        <v>0.004511330741360575</v>
      </c>
      <c r="CA54" s="15">
        <v>0.007866759740836393</v>
      </c>
      <c r="CB54" s="15">
        <v>0.004652423987374694</v>
      </c>
      <c r="CC54" s="15">
        <v>0.03655227348365073</v>
      </c>
      <c r="CD54" s="15">
        <v>0.1253775766948814</v>
      </c>
      <c r="CE54" s="15">
        <v>0.06719348878001768</v>
      </c>
      <c r="CF54" s="15">
        <v>0.0009947777452845026</v>
      </c>
      <c r="CG54" s="15">
        <v>0.08441425271190868</v>
      </c>
      <c r="CH54" s="15">
        <v>0.0650847508589191</v>
      </c>
      <c r="CI54" s="15">
        <v>0.003814115491731729</v>
      </c>
      <c r="CJ54" s="15">
        <v>0.000914501657822445</v>
      </c>
      <c r="CK54" s="15">
        <v>0.006857061017622522</v>
      </c>
      <c r="CL54" s="15">
        <v>0.003974312484130797</v>
      </c>
      <c r="CM54" s="15">
        <v>0.0001024480756695634</v>
      </c>
      <c r="CN54" s="15">
        <v>6.131633765416147E-05</v>
      </c>
      <c r="CO54" s="15">
        <v>9.197077825779958E-05</v>
      </c>
      <c r="CP54" s="15">
        <v>0.0002327187308070392</v>
      </c>
      <c r="CQ54" s="15">
        <v>0.001030859305557437</v>
      </c>
      <c r="CR54" s="15">
        <v>6.683589710109032E-05</v>
      </c>
      <c r="CS54" s="15">
        <v>5.739131178457511E-05</v>
      </c>
      <c r="CT54" s="15">
        <v>3.879981813528424E-05</v>
      </c>
      <c r="CU54" s="15">
        <v>0.0005456430783411314</v>
      </c>
      <c r="CV54" s="15">
        <v>2.623858381046985E-11</v>
      </c>
      <c r="CW54" s="15">
        <v>6.172943760157873E-05</v>
      </c>
      <c r="CX54" s="15">
        <v>0.002160966551883149</v>
      </c>
      <c r="CY54" s="15">
        <v>0.0008143596622794264</v>
      </c>
      <c r="CZ54" s="15">
        <v>0.01159968845515265</v>
      </c>
      <c r="DA54" s="15">
        <v>0.00387143645458369</v>
      </c>
      <c r="DB54" s="15">
        <v>0.005154204946271653</v>
      </c>
      <c r="DC54" s="15">
        <v>0.001266680428793285</v>
      </c>
      <c r="DD54" s="15">
        <v>0.0009012970241904011</v>
      </c>
      <c r="DE54" s="15">
        <v>0.002289237562842252</v>
      </c>
      <c r="DF54" s="15">
        <v>0.004248523454516867</v>
      </c>
      <c r="DG54" s="15">
        <v>0.0110543894084941</v>
      </c>
      <c r="DH54" s="15">
        <v>0.002276224503468257</v>
      </c>
      <c r="DI54" s="15">
        <v>0.003418804308297754</v>
      </c>
    </row>
    <row r="55" spans="2:113">
      <c r="B55" s="6">
        <v>46</v>
      </c>
      <c r="C55" s="15">
        <v>0.03844983524976019</v>
      </c>
      <c r="D55" s="15">
        <v>0.001859832811320935</v>
      </c>
      <c r="E55" s="15">
        <v>0.001017836290107537</v>
      </c>
      <c r="F55" s="15">
        <v>0.01700721632834388</v>
      </c>
      <c r="G55" s="15">
        <v>0.0003501511285089113</v>
      </c>
      <c r="H55" s="15">
        <v>0.009732902499055044</v>
      </c>
      <c r="I55" s="15">
        <v>0.002726804046889292</v>
      </c>
      <c r="J55" s="15">
        <v>0.003184301453674187</v>
      </c>
      <c r="K55" s="15">
        <v>0.00496912722871974</v>
      </c>
      <c r="L55" s="15">
        <v>0.01615832406029386</v>
      </c>
      <c r="M55" s="15">
        <v>0.0002908724352378283</v>
      </c>
      <c r="N55" s="15">
        <v>0.0004483309606497919</v>
      </c>
      <c r="O55" s="15">
        <v>0.0003154313938746877</v>
      </c>
      <c r="P55" s="15">
        <v>0.004771450718045467</v>
      </c>
      <c r="Q55" s="15">
        <v>0.01035960915969119</v>
      </c>
      <c r="R55" s="15">
        <v>0.0005593469974657314</v>
      </c>
      <c r="S55" s="15">
        <v>0.005001050496175791</v>
      </c>
      <c r="T55" s="15">
        <v>0.00507845468431021</v>
      </c>
      <c r="U55" s="15">
        <v>0.000660561627947589</v>
      </c>
      <c r="V55" s="15">
        <v>0.0003441816831601511</v>
      </c>
      <c r="W55" s="15">
        <v>0.0004212338501024858</v>
      </c>
      <c r="X55" s="15">
        <v>0.000399764322371578</v>
      </c>
      <c r="Y55" s="15">
        <v>0.0130541574623317</v>
      </c>
      <c r="Z55" s="15">
        <v>0.001411404502162891</v>
      </c>
      <c r="AA55" s="15">
        <v>0.0007030333634246449</v>
      </c>
      <c r="AB55" s="15">
        <v>0.003001601499451547</v>
      </c>
      <c r="AC55" s="15">
        <v>0.001304596611309941</v>
      </c>
      <c r="AD55" s="15">
        <v>0.0008859237076778201</v>
      </c>
      <c r="AE55" s="15">
        <v>0.03261085929927999</v>
      </c>
      <c r="AF55" s="15">
        <v>0.01764033066735365</v>
      </c>
      <c r="AG55" s="15">
        <v>0.0005063731147696084</v>
      </c>
      <c r="AH55" s="15">
        <v>0.001816794562041469</v>
      </c>
      <c r="AI55" s="15">
        <v>0.008050721415804513</v>
      </c>
      <c r="AJ55" s="15">
        <v>0.003366818549069253</v>
      </c>
      <c r="AK55" s="15">
        <v>0.01199497011639002</v>
      </c>
      <c r="AL55" s="15">
        <v>0.0008805149916882974</v>
      </c>
      <c r="AM55" s="15">
        <v>0.0198371542012548</v>
      </c>
      <c r="AN55" s="15">
        <v>0.02165458083685102</v>
      </c>
      <c r="AO55" s="15">
        <v>0.02269387381846373</v>
      </c>
      <c r="AP55" s="15">
        <v>0.001632195874250073</v>
      </c>
      <c r="AQ55" s="15">
        <v>0.005056407999831868</v>
      </c>
      <c r="AR55" s="15">
        <v>0.001227600134626362</v>
      </c>
      <c r="AS55" s="15">
        <v>0.001125285771705475</v>
      </c>
      <c r="AT55" s="15">
        <v>0.0003838808139643488</v>
      </c>
      <c r="AU55" s="15">
        <v>0.00152269861577085</v>
      </c>
      <c r="AV55" s="15">
        <v>0.0225933371475087</v>
      </c>
      <c r="AW55" s="15">
        <v>0.03786694900818145</v>
      </c>
      <c r="AX55" s="15">
        <v>0.01534912506271676</v>
      </c>
      <c r="AY55" s="15">
        <v>0.008117295789460263</v>
      </c>
      <c r="AZ55" s="15">
        <v>0.182244937383797</v>
      </c>
      <c r="BA55" s="15">
        <v>0.01572938570943815</v>
      </c>
      <c r="BB55" s="15">
        <v>0.07330443372049805</v>
      </c>
      <c r="BC55" s="15">
        <v>0.003968262215245794</v>
      </c>
      <c r="BD55" s="15">
        <v>0.007791100492661527</v>
      </c>
      <c r="BE55" s="15">
        <v>0.0211343863905462</v>
      </c>
      <c r="BF55" s="15">
        <v>0.01630413375962337</v>
      </c>
      <c r="BG55" s="15">
        <v>0.01078577892153258</v>
      </c>
      <c r="BH55" s="15">
        <v>0.003246635285310028</v>
      </c>
      <c r="BI55" s="15">
        <v>0.01166450499048116</v>
      </c>
      <c r="BJ55" s="15">
        <v>0.01158590601363209</v>
      </c>
      <c r="BK55" s="15">
        <v>0.005033879521079669</v>
      </c>
      <c r="BL55" s="15">
        <v>0.00866313513972357</v>
      </c>
      <c r="BM55" s="15">
        <v>0.001976032686604795</v>
      </c>
      <c r="BN55" s="15">
        <v>0.0007918299500662519</v>
      </c>
      <c r="BO55" s="15">
        <v>0.0001063556608670758</v>
      </c>
      <c r="BP55" s="15">
        <v>0.0002824943675033458</v>
      </c>
      <c r="BQ55" s="15">
        <v>0.001458372799813003</v>
      </c>
      <c r="BR55" s="15">
        <v>0.0109328749364547</v>
      </c>
      <c r="BS55" s="15">
        <v>0.004352677918300721</v>
      </c>
      <c r="BT55" s="15">
        <v>0.001059370109900091</v>
      </c>
      <c r="BU55" s="15">
        <v>0.000812663693799025</v>
      </c>
      <c r="BV55" s="15">
        <v>0.0006336324310839875</v>
      </c>
      <c r="BW55" s="15">
        <v>0.000997598496714081</v>
      </c>
      <c r="BX55" s="15">
        <v>0.0004660775822082073</v>
      </c>
      <c r="BY55" s="15">
        <v>0.0003323677723272809</v>
      </c>
      <c r="BZ55" s="15">
        <v>0.0004846208559585444</v>
      </c>
      <c r="CA55" s="15">
        <v>0.0003965917985123199</v>
      </c>
      <c r="CB55" s="15">
        <v>0.0003328192564866564</v>
      </c>
      <c r="CC55" s="15">
        <v>0.000327662811622775</v>
      </c>
      <c r="CD55" s="15">
        <v>0.0002715790992573042</v>
      </c>
      <c r="CE55" s="15">
        <v>0.0003228448744103465</v>
      </c>
      <c r="CF55" s="15">
        <v>0.0002085581190535915</v>
      </c>
      <c r="CG55" s="15">
        <v>0.0002506554600411577</v>
      </c>
      <c r="CH55" s="15">
        <v>0.0001621257604380282</v>
      </c>
      <c r="CI55" s="15">
        <v>0.0003275855038209911</v>
      </c>
      <c r="CJ55" s="15">
        <v>0.0001728291113234565</v>
      </c>
      <c r="CK55" s="15">
        <v>0.0001645340772613847</v>
      </c>
      <c r="CL55" s="15">
        <v>0.0001471123188489839</v>
      </c>
      <c r="CM55" s="15">
        <v>0.0003627832112869188</v>
      </c>
      <c r="CN55" s="15">
        <v>0.000198822053616426</v>
      </c>
      <c r="CO55" s="15">
        <v>6.648392298062427E-05</v>
      </c>
      <c r="CP55" s="15">
        <v>0.0002578279798194356</v>
      </c>
      <c r="CQ55" s="15">
        <v>0.00207783759092102</v>
      </c>
      <c r="CR55" s="15">
        <v>0.0001704921802437122</v>
      </c>
      <c r="CS55" s="15">
        <v>0.0005309743873295382</v>
      </c>
      <c r="CT55" s="15">
        <v>0.0004488530494960344</v>
      </c>
      <c r="CU55" s="15">
        <v>0.0002931846604056458</v>
      </c>
      <c r="CV55" s="15">
        <v>1.106674196688769E-11</v>
      </c>
      <c r="CW55" s="15">
        <v>0.0001472607718251168</v>
      </c>
      <c r="CX55" s="15">
        <v>0.0002642458109147544</v>
      </c>
      <c r="CY55" s="15">
        <v>0.0006180368604349184</v>
      </c>
      <c r="CZ55" s="15">
        <v>0.0001739954184863328</v>
      </c>
      <c r="DA55" s="15">
        <v>0.0004312701826564172</v>
      </c>
      <c r="DB55" s="15">
        <v>0.0007193905258274266</v>
      </c>
      <c r="DC55" s="15">
        <v>0.0003678958074598984</v>
      </c>
      <c r="DD55" s="15">
        <v>0.0006192370827571976</v>
      </c>
      <c r="DE55" s="15">
        <v>0.001505720301464008</v>
      </c>
      <c r="DF55" s="15">
        <v>0.001081295436125089</v>
      </c>
      <c r="DG55" s="15">
        <v>0.0005519478129779664</v>
      </c>
      <c r="DH55" s="15">
        <v>0.0003228363381799186</v>
      </c>
      <c r="DI55" s="15">
        <v>0.0002397525035278734</v>
      </c>
    </row>
    <row r="56" spans="2:113">
      <c r="B56" s="6">
        <v>47</v>
      </c>
      <c r="C56" s="15">
        <v>6.731080926576881E-05</v>
      </c>
      <c r="D56" s="15">
        <v>3.225534968583488E-05</v>
      </c>
      <c r="E56" s="15">
        <v>3.414131146906173E-05</v>
      </c>
      <c r="F56" s="15">
        <v>3.073866553449605E-05</v>
      </c>
      <c r="G56" s="15">
        <v>3.468262876926327E-05</v>
      </c>
      <c r="H56" s="15">
        <v>9.121438038590857E-05</v>
      </c>
      <c r="I56" s="15">
        <v>2.06248111317896E-05</v>
      </c>
      <c r="J56" s="15">
        <v>6.545914604528884E-05</v>
      </c>
      <c r="K56" s="15">
        <v>3.438666388690785E-05</v>
      </c>
      <c r="L56" s="15">
        <v>2.299540698745129E-05</v>
      </c>
      <c r="M56" s="15">
        <v>0.0003039724319278469</v>
      </c>
      <c r="N56" s="15">
        <v>3.03022100615908E-05</v>
      </c>
      <c r="O56" s="15">
        <v>6.657422345996745E-05</v>
      </c>
      <c r="P56" s="15">
        <v>5.928853376552109E-05</v>
      </c>
      <c r="Q56" s="15">
        <v>0.0001236186982835912</v>
      </c>
      <c r="R56" s="15">
        <v>2.438596057648218E-05</v>
      </c>
      <c r="S56" s="15">
        <v>7.40943321311395E-05</v>
      </c>
      <c r="T56" s="15">
        <v>4.962915652050733E-05</v>
      </c>
      <c r="U56" s="15">
        <v>2.238032685726293E-05</v>
      </c>
      <c r="V56" s="15">
        <v>2.110274213668246E-05</v>
      </c>
      <c r="W56" s="15">
        <v>0.0004438611550591846</v>
      </c>
      <c r="X56" s="15">
        <v>4.527953078857712E-05</v>
      </c>
      <c r="Y56" s="15">
        <v>0.0002323901093920851</v>
      </c>
      <c r="Z56" s="15">
        <v>4.425941383303846E-05</v>
      </c>
      <c r="AA56" s="15">
        <v>2.343420355761592E-05</v>
      </c>
      <c r="AB56" s="15">
        <v>6.766068045760592E-05</v>
      </c>
      <c r="AC56" s="15">
        <v>5.276127828712689E-05</v>
      </c>
      <c r="AD56" s="15">
        <v>2.783529212851572E-05</v>
      </c>
      <c r="AE56" s="15">
        <v>0.0003989887898515471</v>
      </c>
      <c r="AF56" s="15">
        <v>0.0005941499628747616</v>
      </c>
      <c r="AG56" s="15">
        <v>2.105490251158193E-05</v>
      </c>
      <c r="AH56" s="15">
        <v>3.05254917170861E-05</v>
      </c>
      <c r="AI56" s="15">
        <v>0.0001000773228807028</v>
      </c>
      <c r="AJ56" s="15">
        <v>5.875772663681009E-05</v>
      </c>
      <c r="AK56" s="15">
        <v>0.0002169164291717568</v>
      </c>
      <c r="AL56" s="15">
        <v>0.0001492056775766994</v>
      </c>
      <c r="AM56" s="15">
        <v>0.003047914674484125</v>
      </c>
      <c r="AN56" s="15">
        <v>0.0002439952021028199</v>
      </c>
      <c r="AO56" s="15">
        <v>0.000526846619596264</v>
      </c>
      <c r="AP56" s="15">
        <v>0.0001156281655813208</v>
      </c>
      <c r="AQ56" s="15">
        <v>0.0002125317700170904</v>
      </c>
      <c r="AR56" s="15">
        <v>0.008296612287276526</v>
      </c>
      <c r="AS56" s="15">
        <v>0.003698556990996788</v>
      </c>
      <c r="AT56" s="15">
        <v>0.008232108619423752</v>
      </c>
      <c r="AU56" s="15">
        <v>4.192859390479192E-06</v>
      </c>
      <c r="AV56" s="15">
        <v>0.0001050984014347511</v>
      </c>
      <c r="AW56" s="15">
        <v>0.02843039029017103</v>
      </c>
      <c r="AX56" s="15">
        <v>0.0002420571610407457</v>
      </c>
      <c r="AY56" s="15">
        <v>0.004767120780909689</v>
      </c>
      <c r="AZ56" s="15">
        <v>0.007204745891808902</v>
      </c>
      <c r="BA56" s="15">
        <v>0.0002031134145981492</v>
      </c>
      <c r="BB56" s="15">
        <v>0.01016014147101308</v>
      </c>
      <c r="BC56" s="15">
        <v>0.0005839105940043358</v>
      </c>
      <c r="BD56" s="15">
        <v>4.380716442276536E-05</v>
      </c>
      <c r="BE56" s="15">
        <v>0.0006441150501667021</v>
      </c>
      <c r="BF56" s="15">
        <v>0.001283890749202602</v>
      </c>
      <c r="BG56" s="15">
        <v>0.0003067169203576517</v>
      </c>
      <c r="BH56" s="15">
        <v>0.006463264757115282</v>
      </c>
      <c r="BI56" s="15">
        <v>0.0007794662664006751</v>
      </c>
      <c r="BJ56" s="15">
        <v>0.002945726338286604</v>
      </c>
      <c r="BK56" s="15">
        <v>0.005957942019582728</v>
      </c>
      <c r="BL56" s="15">
        <v>0.002500530706925312</v>
      </c>
      <c r="BM56" s="15">
        <v>0.001039610158164571</v>
      </c>
      <c r="BN56" s="15">
        <v>1.64655744580812E-05</v>
      </c>
      <c r="BO56" s="15">
        <v>3.299799888240299E-06</v>
      </c>
      <c r="BP56" s="15">
        <v>7.447838618024654E-06</v>
      </c>
      <c r="BQ56" s="15">
        <v>2.27780141338001E-05</v>
      </c>
      <c r="BR56" s="15">
        <v>0.000119938903377621</v>
      </c>
      <c r="BS56" s="15">
        <v>0.0001076348939747547</v>
      </c>
      <c r="BT56" s="15">
        <v>0.001244133642189255</v>
      </c>
      <c r="BU56" s="15">
        <v>0.003209299025648532</v>
      </c>
      <c r="BV56" s="15">
        <v>0.001238254713640301</v>
      </c>
      <c r="BW56" s="15">
        <v>0.01053569276839011</v>
      </c>
      <c r="BX56" s="15">
        <v>0.002730992008200163</v>
      </c>
      <c r="BY56" s="15">
        <v>0.0003116824181855892</v>
      </c>
      <c r="BZ56" s="15">
        <v>1.825440047793758E-05</v>
      </c>
      <c r="CA56" s="15">
        <v>0.0003333546804449317</v>
      </c>
      <c r="CB56" s="15">
        <v>4.377241131458904E-05</v>
      </c>
      <c r="CC56" s="15">
        <v>1.870535133124196E-05</v>
      </c>
      <c r="CD56" s="15">
        <v>3.874939799098503E-05</v>
      </c>
      <c r="CE56" s="15">
        <v>0.0001967330112868941</v>
      </c>
      <c r="CF56" s="15">
        <v>1.519311464438243E-05</v>
      </c>
      <c r="CG56" s="15">
        <v>1.698982949941928E-05</v>
      </c>
      <c r="CH56" s="15">
        <v>3.04671132601972E-05</v>
      </c>
      <c r="CI56" s="15">
        <v>7.525551213221924E-06</v>
      </c>
      <c r="CJ56" s="15">
        <v>2.612801765309428E-05</v>
      </c>
      <c r="CK56" s="15">
        <v>5.548234380932764E-06</v>
      </c>
      <c r="CL56" s="15">
        <v>3.254846303941137E-06</v>
      </c>
      <c r="CM56" s="15">
        <v>1.898829453968749E-05</v>
      </c>
      <c r="CN56" s="15">
        <v>1.601207793986603E-05</v>
      </c>
      <c r="CO56" s="15">
        <v>9.248703513175009E-06</v>
      </c>
      <c r="CP56" s="15">
        <v>2.507808669618499E-05</v>
      </c>
      <c r="CQ56" s="15">
        <v>0.0002303532071337849</v>
      </c>
      <c r="CR56" s="15">
        <v>8.309920923522932E-06</v>
      </c>
      <c r="CS56" s="15">
        <v>9.360877714625383E-06</v>
      </c>
      <c r="CT56" s="15">
        <v>5.866010075186736E-06</v>
      </c>
      <c r="CU56" s="15">
        <v>0.0004778052922379922</v>
      </c>
      <c r="CV56" s="15">
        <v>2.396422077819926E-12</v>
      </c>
      <c r="CW56" s="15">
        <v>1.957085625679493E-06</v>
      </c>
      <c r="CX56" s="15">
        <v>7.036669406137804E-06</v>
      </c>
      <c r="CY56" s="15">
        <v>1.971925392361605E-05</v>
      </c>
      <c r="CZ56" s="15">
        <v>1.312095910014837E-05</v>
      </c>
      <c r="DA56" s="15">
        <v>8.339183244460935E-06</v>
      </c>
      <c r="DB56" s="15">
        <v>0.0006044756662878392</v>
      </c>
      <c r="DC56" s="15">
        <v>0.0001517156911080517</v>
      </c>
      <c r="DD56" s="15">
        <v>0.0001854905355741829</v>
      </c>
      <c r="DE56" s="15">
        <v>0.0007113951799365829</v>
      </c>
      <c r="DF56" s="15">
        <v>0.0005385544527544097</v>
      </c>
      <c r="DG56" s="15">
        <v>0.005355529234553136</v>
      </c>
      <c r="DH56" s="15">
        <v>1.061803565778264E-05</v>
      </c>
      <c r="DI56" s="15">
        <v>2.125697749918313E-05</v>
      </c>
    </row>
    <row r="57" spans="2:113">
      <c r="B57" s="6">
        <v>48</v>
      </c>
      <c r="C57" s="15">
        <v>0.0002498222312085688</v>
      </c>
      <c r="D57" s="15">
        <v>0.0001069768543271493</v>
      </c>
      <c r="E57" s="15">
        <v>0.0001419186420258185</v>
      </c>
      <c r="F57" s="15">
        <v>0.0001106630540115302</v>
      </c>
      <c r="G57" s="15">
        <v>0.0119313189854334</v>
      </c>
      <c r="H57" s="15">
        <v>0.009181345288686825</v>
      </c>
      <c r="I57" s="15">
        <v>0.001469581315809324</v>
      </c>
      <c r="J57" s="15">
        <v>0.03713000107472667</v>
      </c>
      <c r="K57" s="15">
        <v>0.0001039497198933309</v>
      </c>
      <c r="L57" s="15">
        <v>8.277691217282715E-05</v>
      </c>
      <c r="M57" s="15">
        <v>0.01107739604448968</v>
      </c>
      <c r="N57" s="15">
        <v>0.0001121780681877175</v>
      </c>
      <c r="O57" s="15">
        <v>0.0002726253425170868</v>
      </c>
      <c r="P57" s="15">
        <v>4.994382604055696E-05</v>
      </c>
      <c r="Q57" s="15">
        <v>0.0001072436005637412</v>
      </c>
      <c r="R57" s="15">
        <v>0.0001794990041547947</v>
      </c>
      <c r="S57" s="15">
        <v>0.0001105721840211678</v>
      </c>
      <c r="T57" s="15">
        <v>3.210447609999369E-05</v>
      </c>
      <c r="U57" s="15">
        <v>0.0002259043211779565</v>
      </c>
      <c r="V57" s="15">
        <v>8.788029124719092E-05</v>
      </c>
      <c r="W57" s="15">
        <v>0.0001775344467966213</v>
      </c>
      <c r="X57" s="15">
        <v>0.0001942482487010512</v>
      </c>
      <c r="Y57" s="15">
        <v>0.0004514768674737834</v>
      </c>
      <c r="Z57" s="15">
        <v>0.0002452910571366717</v>
      </c>
      <c r="AA57" s="15">
        <v>8.690084399099349E-05</v>
      </c>
      <c r="AB57" s="15">
        <v>0.002893853967620072</v>
      </c>
      <c r="AC57" s="15">
        <v>0.0003061733900492202</v>
      </c>
      <c r="AD57" s="15">
        <v>0.003327813137237835</v>
      </c>
      <c r="AE57" s="15">
        <v>0.0009506989484411855</v>
      </c>
      <c r="AF57" s="15">
        <v>0.0001621181290438081</v>
      </c>
      <c r="AG57" s="15">
        <v>0.0002462089624345358</v>
      </c>
      <c r="AH57" s="15">
        <v>8.491687405688781E-05</v>
      </c>
      <c r="AI57" s="15">
        <v>0.0001382986700939412</v>
      </c>
      <c r="AJ57" s="15">
        <v>6.115229288474453E-05</v>
      </c>
      <c r="AK57" s="15">
        <v>0.0004470462178878544</v>
      </c>
      <c r="AL57" s="15">
        <v>0.001156206292753257</v>
      </c>
      <c r="AM57" s="15">
        <v>0.0002765247213026446</v>
      </c>
      <c r="AN57" s="15">
        <v>0.0001381893242681306</v>
      </c>
      <c r="AO57" s="15">
        <v>0.0002173692981808649</v>
      </c>
      <c r="AP57" s="15">
        <v>0.0002574028889718467</v>
      </c>
      <c r="AQ57" s="15">
        <v>0.0002494750724342562</v>
      </c>
      <c r="AR57" s="15">
        <v>0.0001569996345153556</v>
      </c>
      <c r="AS57" s="15">
        <v>0.0001495504246550416</v>
      </c>
      <c r="AT57" s="15">
        <v>0.0001263390152959771</v>
      </c>
      <c r="AU57" s="15">
        <v>2.140672225437936E-05</v>
      </c>
      <c r="AV57" s="15">
        <v>0.001316689335813646</v>
      </c>
      <c r="AW57" s="15">
        <v>0.0007503844107925587</v>
      </c>
      <c r="AX57" s="15">
        <v>0.06251228540260749</v>
      </c>
      <c r="AY57" s="15">
        <v>0.001084199977584093</v>
      </c>
      <c r="AZ57" s="15">
        <v>0.001774976763287426</v>
      </c>
      <c r="BA57" s="15">
        <v>0.0001709960613561182</v>
      </c>
      <c r="BB57" s="15">
        <v>0.0003617700324646676</v>
      </c>
      <c r="BC57" s="15">
        <v>0.0002192619483548291</v>
      </c>
      <c r="BD57" s="15">
        <v>0.0003555947228460632</v>
      </c>
      <c r="BE57" s="15">
        <v>0.0001681678023367243</v>
      </c>
      <c r="BF57" s="15">
        <v>0.0002092622686546494</v>
      </c>
      <c r="BG57" s="15">
        <v>0.0001390129278929209</v>
      </c>
      <c r="BH57" s="15">
        <v>0.0002064891021491323</v>
      </c>
      <c r="BI57" s="15">
        <v>0.0002531723611046096</v>
      </c>
      <c r="BJ57" s="15">
        <v>0.000296285997472809</v>
      </c>
      <c r="BK57" s="15">
        <v>0.0002649347312682471</v>
      </c>
      <c r="BL57" s="15">
        <v>0.0005188057063321601</v>
      </c>
      <c r="BM57" s="15">
        <v>0.0002112856380463937</v>
      </c>
      <c r="BN57" s="15">
        <v>5.090674810247738E-05</v>
      </c>
      <c r="BO57" s="15">
        <v>2.363871363908464E-05</v>
      </c>
      <c r="BP57" s="15">
        <v>5.759138294101773E-05</v>
      </c>
      <c r="BQ57" s="15">
        <v>0.0002710422557362869</v>
      </c>
      <c r="BR57" s="15">
        <v>3.381972549456418E-05</v>
      </c>
      <c r="BS57" s="15">
        <v>0.00139333785524997</v>
      </c>
      <c r="BT57" s="15">
        <v>0.0001772402351609689</v>
      </c>
      <c r="BU57" s="15">
        <v>0.0001947344016567626</v>
      </c>
      <c r="BV57" s="15">
        <v>0.0001235100564886515</v>
      </c>
      <c r="BW57" s="15">
        <v>0.0002085022946411099</v>
      </c>
      <c r="BX57" s="15">
        <v>0.0001267536203451059</v>
      </c>
      <c r="BY57" s="15">
        <v>9.691640306506794E-05</v>
      </c>
      <c r="BZ57" s="15">
        <v>9.947356164247268E-05</v>
      </c>
      <c r="CA57" s="15">
        <v>0.0001254834933919926</v>
      </c>
      <c r="CB57" s="15">
        <v>0.0001847399673678565</v>
      </c>
      <c r="CC57" s="15">
        <v>9.428406735940333E-05</v>
      </c>
      <c r="CD57" s="15">
        <v>0.0002176737372760058</v>
      </c>
      <c r="CE57" s="15">
        <v>0.0001607794742463643</v>
      </c>
      <c r="CF57" s="15">
        <v>1.387286126880205E-05</v>
      </c>
      <c r="CG57" s="15">
        <v>8.3612657728318E-05</v>
      </c>
      <c r="CH57" s="15">
        <v>0.0001182919894765837</v>
      </c>
      <c r="CI57" s="15">
        <v>0.000582781117303704</v>
      </c>
      <c r="CJ57" s="15">
        <v>3.200584049143845E-05</v>
      </c>
      <c r="CK57" s="15">
        <v>3.844691489765483E-05</v>
      </c>
      <c r="CL57" s="15">
        <v>2.140423083292189E-05</v>
      </c>
      <c r="CM57" s="15">
        <v>8.487652353465103E-05</v>
      </c>
      <c r="CN57" s="15">
        <v>5.949040129378315E-05</v>
      </c>
      <c r="CO57" s="15">
        <v>2.864020877717552E-05</v>
      </c>
      <c r="CP57" s="15">
        <v>9.091485902902156E-05</v>
      </c>
      <c r="CQ57" s="15">
        <v>8.435951959877184E-05</v>
      </c>
      <c r="CR57" s="15">
        <v>4.521303635606638E-05</v>
      </c>
      <c r="CS57" s="15">
        <v>9.310478451188163E-05</v>
      </c>
      <c r="CT57" s="15">
        <v>7.349937993833213E-05</v>
      </c>
      <c r="CU57" s="15">
        <v>6.197889767864979E-05</v>
      </c>
      <c r="CV57" s="15">
        <v>9.781778174925E-12</v>
      </c>
      <c r="CW57" s="15">
        <v>2.090851163251017E-05</v>
      </c>
      <c r="CX57" s="15">
        <v>0.0001211180488092287</v>
      </c>
      <c r="CY57" s="15">
        <v>0.001244875187911838</v>
      </c>
      <c r="CZ57" s="15">
        <v>6.594006037803381E-05</v>
      </c>
      <c r="DA57" s="15">
        <v>0.0002004656841963718</v>
      </c>
      <c r="DB57" s="15">
        <v>6.037808293386664E-05</v>
      </c>
      <c r="DC57" s="15">
        <v>0.0001346353332239098</v>
      </c>
      <c r="DD57" s="15">
        <v>0.000174410139406983</v>
      </c>
      <c r="DE57" s="15">
        <v>0.03242310522024746</v>
      </c>
      <c r="DF57" s="15">
        <v>0.0424608694945698</v>
      </c>
      <c r="DG57" s="15">
        <v>0.0001626496771506076</v>
      </c>
      <c r="DH57" s="15">
        <v>0.0001666342870210916</v>
      </c>
      <c r="DI57" s="15">
        <v>0.0004210549648495168</v>
      </c>
    </row>
    <row r="58" spans="2:113">
      <c r="B58" s="6">
        <v>49</v>
      </c>
      <c r="C58" s="15">
        <v>0.001793690576807726</v>
      </c>
      <c r="D58" s="15">
        <v>0.0001959456812773302</v>
      </c>
      <c r="E58" s="15">
        <v>0.0002406665760103178</v>
      </c>
      <c r="F58" s="15">
        <v>0.000777988670883414</v>
      </c>
      <c r="G58" s="15">
        <v>0.0002096231591892652</v>
      </c>
      <c r="H58" s="15">
        <v>0.0008946108870192854</v>
      </c>
      <c r="I58" s="15">
        <v>0.0004124853113773431</v>
      </c>
      <c r="J58" s="15">
        <v>0.000491213551833069</v>
      </c>
      <c r="K58" s="15">
        <v>0.0003004287585115561</v>
      </c>
      <c r="L58" s="15">
        <v>0.0007010475338242418</v>
      </c>
      <c r="M58" s="15">
        <v>0.0001539180302729911</v>
      </c>
      <c r="N58" s="15">
        <v>0.0001667356058715824</v>
      </c>
      <c r="O58" s="15">
        <v>0.0003998162431775863</v>
      </c>
      <c r="P58" s="15">
        <v>6.135622162718857E-05</v>
      </c>
      <c r="Q58" s="15">
        <v>0.0001209685647476392</v>
      </c>
      <c r="R58" s="15">
        <v>0.001181115802191753</v>
      </c>
      <c r="S58" s="15">
        <v>0.0001599170701445688</v>
      </c>
      <c r="T58" s="15">
        <v>7.820463758381516E-05</v>
      </c>
      <c r="U58" s="15">
        <v>0.001739667519328148</v>
      </c>
      <c r="V58" s="15">
        <v>0.0001373314263371277</v>
      </c>
      <c r="W58" s="15">
        <v>7.69361917602179E-05</v>
      </c>
      <c r="X58" s="15">
        <v>0.0002839529594302059</v>
      </c>
      <c r="Y58" s="15">
        <v>0.0006544637603803141</v>
      </c>
      <c r="Z58" s="15">
        <v>0.0002469825320506675</v>
      </c>
      <c r="AA58" s="15">
        <v>0.0001254955043224137</v>
      </c>
      <c r="AB58" s="15">
        <v>0.0003514997264789922</v>
      </c>
      <c r="AC58" s="15">
        <v>0.0002800715570205359</v>
      </c>
      <c r="AD58" s="15">
        <v>0.0001914863278835515</v>
      </c>
      <c r="AE58" s="15">
        <v>0.0004336120293917217</v>
      </c>
      <c r="AF58" s="15">
        <v>0.0002598594217200763</v>
      </c>
      <c r="AG58" s="15">
        <v>0.0001230527838226052</v>
      </c>
      <c r="AH58" s="15">
        <v>0.000131077029712417</v>
      </c>
      <c r="AI58" s="15">
        <v>0.00026806312480535</v>
      </c>
      <c r="AJ58" s="15">
        <v>0.0001278163014126177</v>
      </c>
      <c r="AK58" s="15">
        <v>0.0009344168745102869</v>
      </c>
      <c r="AL58" s="15">
        <v>0.0008966423984620336</v>
      </c>
      <c r="AM58" s="15">
        <v>0.001348649558988433</v>
      </c>
      <c r="AN58" s="15">
        <v>0.0001975168480625946</v>
      </c>
      <c r="AO58" s="15">
        <v>0.0002675081542947374</v>
      </c>
      <c r="AP58" s="15">
        <v>0.0003682906675775232</v>
      </c>
      <c r="AQ58" s="15">
        <v>0.0003489142238760014</v>
      </c>
      <c r="AR58" s="15">
        <v>0.0002428656175947589</v>
      </c>
      <c r="AS58" s="15">
        <v>0.0002410893274062586</v>
      </c>
      <c r="AT58" s="15">
        <v>0.0002015112237759077</v>
      </c>
      <c r="AU58" s="15">
        <v>5.190444856200304E-05</v>
      </c>
      <c r="AV58" s="15">
        <v>0.002140163188927719</v>
      </c>
      <c r="AW58" s="15">
        <v>0.001363634597253139</v>
      </c>
      <c r="AX58" s="15">
        <v>0.0009191039798379805</v>
      </c>
      <c r="AY58" s="15">
        <v>0.01085938074023769</v>
      </c>
      <c r="AZ58" s="15">
        <v>0.005320337408200522</v>
      </c>
      <c r="BA58" s="15">
        <v>0.000235409191559209</v>
      </c>
      <c r="BB58" s="15">
        <v>0.002285634472771148</v>
      </c>
      <c r="BC58" s="15">
        <v>0.0003514511507401222</v>
      </c>
      <c r="BD58" s="15">
        <v>0.002882564524332571</v>
      </c>
      <c r="BE58" s="15">
        <v>0.0004123159452312301</v>
      </c>
      <c r="BF58" s="15">
        <v>0.000294985272849324</v>
      </c>
      <c r="BG58" s="15">
        <v>0.0001952151291227595</v>
      </c>
      <c r="BH58" s="15">
        <v>0.0006892287554703862</v>
      </c>
      <c r="BI58" s="15">
        <v>0.0003949090408036607</v>
      </c>
      <c r="BJ58" s="15">
        <v>0.0004028228039969387</v>
      </c>
      <c r="BK58" s="15">
        <v>0.0003744286123964305</v>
      </c>
      <c r="BL58" s="15">
        <v>0.0007849593743068026</v>
      </c>
      <c r="BM58" s="15">
        <v>0.0006396370659281696</v>
      </c>
      <c r="BN58" s="15">
        <v>4.057111087794228E-05</v>
      </c>
      <c r="BO58" s="15">
        <v>1.998482834051938E-05</v>
      </c>
      <c r="BP58" s="15">
        <v>2.686175056883789E-05</v>
      </c>
      <c r="BQ58" s="15">
        <v>0.0001335625201548229</v>
      </c>
      <c r="BR58" s="15">
        <v>2.914407877361226E-05</v>
      </c>
      <c r="BS58" s="15">
        <v>0.002664046253553668</v>
      </c>
      <c r="BT58" s="15">
        <v>0.0002379643518311539</v>
      </c>
      <c r="BU58" s="15">
        <v>0.0002721763146867756</v>
      </c>
      <c r="BV58" s="15">
        <v>0.0001942608842086514</v>
      </c>
      <c r="BW58" s="15">
        <v>0.0003464028204194595</v>
      </c>
      <c r="BX58" s="15">
        <v>0.0003442740151477944</v>
      </c>
      <c r="BY58" s="15">
        <v>0.0001763236355133702</v>
      </c>
      <c r="BZ58" s="15">
        <v>0.0002298446215964624</v>
      </c>
      <c r="CA58" s="15">
        <v>0.0001632365387903137</v>
      </c>
      <c r="CB58" s="15">
        <v>0.0002824993459735336</v>
      </c>
      <c r="CC58" s="15">
        <v>9.207211545909944E-05</v>
      </c>
      <c r="CD58" s="15">
        <v>0.001092770422729387</v>
      </c>
      <c r="CE58" s="15">
        <v>0.0005016881176648049</v>
      </c>
      <c r="CF58" s="15">
        <v>7.669477924645974E-06</v>
      </c>
      <c r="CG58" s="15">
        <v>9.981480828686413E-05</v>
      </c>
      <c r="CH58" s="15">
        <v>0.0001453276099544255</v>
      </c>
      <c r="CI58" s="15">
        <v>0.003021327674740365</v>
      </c>
      <c r="CJ58" s="15">
        <v>2.242722968457965E-05</v>
      </c>
      <c r="CK58" s="15">
        <v>6.720880341832681E-05</v>
      </c>
      <c r="CL58" s="15">
        <v>1.440458127719962E-05</v>
      </c>
      <c r="CM58" s="15">
        <v>6.924951804162679E-05</v>
      </c>
      <c r="CN58" s="15">
        <v>2.828244873041345E-05</v>
      </c>
      <c r="CO58" s="15">
        <v>1.397663733644451E-05</v>
      </c>
      <c r="CP58" s="15">
        <v>3.742884046940876E-05</v>
      </c>
      <c r="CQ58" s="15">
        <v>0.0004622653366546828</v>
      </c>
      <c r="CR58" s="15">
        <v>3.065716173232521E-05</v>
      </c>
      <c r="CS58" s="15">
        <v>3.371927157751795E-05</v>
      </c>
      <c r="CT58" s="15">
        <v>2.06330519845662E-05</v>
      </c>
      <c r="CU58" s="15">
        <v>0.0003994500408093803</v>
      </c>
      <c r="CV58" s="15">
        <v>1.439188356132959E-11</v>
      </c>
      <c r="CW58" s="15">
        <v>1.108087728641631E-05</v>
      </c>
      <c r="CX58" s="15">
        <v>0.001042618102564094</v>
      </c>
      <c r="CY58" s="15">
        <v>0.0004191908728532436</v>
      </c>
      <c r="CZ58" s="15">
        <v>7.865275727934095E-05</v>
      </c>
      <c r="DA58" s="15">
        <v>0.001926743117203929</v>
      </c>
      <c r="DB58" s="15">
        <v>0.000374728741322659</v>
      </c>
      <c r="DC58" s="15">
        <v>0.0007248260463982989</v>
      </c>
      <c r="DD58" s="15">
        <v>0.0004638656915441862</v>
      </c>
      <c r="DE58" s="15">
        <v>0.001020449068743082</v>
      </c>
      <c r="DF58" s="15">
        <v>0.0003191806477816453</v>
      </c>
      <c r="DG58" s="15">
        <v>0.0002538882010189805</v>
      </c>
      <c r="DH58" s="15">
        <v>0.00167848558942968</v>
      </c>
      <c r="DI58" s="15">
        <v>0.005227732422635066</v>
      </c>
    </row>
    <row r="59" spans="2:113">
      <c r="B59" s="6">
        <v>50</v>
      </c>
      <c r="C59" s="15">
        <v>0.001011513404052065</v>
      </c>
      <c r="D59" s="15">
        <v>0.0005953181868624013</v>
      </c>
      <c r="E59" s="15">
        <v>0.000118908233741254</v>
      </c>
      <c r="F59" s="15">
        <v>0.0006889695343907068</v>
      </c>
      <c r="G59" s="15">
        <v>0.0001651337906406529</v>
      </c>
      <c r="H59" s="15">
        <v>0.0004716632945952042</v>
      </c>
      <c r="I59" s="15">
        <v>0.0001201084825795067</v>
      </c>
      <c r="J59" s="15">
        <v>0.0002546989281593061</v>
      </c>
      <c r="K59" s="15">
        <v>0.00348399900131992</v>
      </c>
      <c r="L59" s="15">
        <v>0.001300889601599575</v>
      </c>
      <c r="M59" s="15">
        <v>8.834533953810649E-05</v>
      </c>
      <c r="N59" s="15">
        <v>8.168807387553721E-05</v>
      </c>
      <c r="O59" s="15">
        <v>0.01899404012702398</v>
      </c>
      <c r="P59" s="15">
        <v>5.77603939094978E-05</v>
      </c>
      <c r="Q59" s="15">
        <v>0.01442795661882525</v>
      </c>
      <c r="R59" s="15">
        <v>0.001928737900298543</v>
      </c>
      <c r="S59" s="15">
        <v>0.004534277023706793</v>
      </c>
      <c r="T59" s="15">
        <v>0.002500882835808397</v>
      </c>
      <c r="U59" s="15">
        <v>0.002141712642829905</v>
      </c>
      <c r="V59" s="15">
        <v>0.0005078254354023054</v>
      </c>
      <c r="W59" s="15">
        <v>0.0001072657057038462</v>
      </c>
      <c r="X59" s="15">
        <v>0.0006326440650085611</v>
      </c>
      <c r="Y59" s="15">
        <v>0.005727833604321897</v>
      </c>
      <c r="Z59" s="15">
        <v>0.002574100576465599</v>
      </c>
      <c r="AA59" s="15">
        <v>0.001732492261369157</v>
      </c>
      <c r="AB59" s="15">
        <v>0.01157273682561984</v>
      </c>
      <c r="AC59" s="15">
        <v>0.001301914417037812</v>
      </c>
      <c r="AD59" s="15">
        <v>0.002234123465379828</v>
      </c>
      <c r="AE59" s="15">
        <v>0.01534426183380883</v>
      </c>
      <c r="AF59" s="15">
        <v>0.009953288226424904</v>
      </c>
      <c r="AG59" s="15">
        <v>0.000383433056317699</v>
      </c>
      <c r="AH59" s="15">
        <v>0.002392895951765626</v>
      </c>
      <c r="AI59" s="15">
        <v>0.00833722347441513</v>
      </c>
      <c r="AJ59" s="15">
        <v>0.01949754918894979</v>
      </c>
      <c r="AK59" s="15">
        <v>0.0004535740999142913</v>
      </c>
      <c r="AL59" s="15">
        <v>0.0004475415476755025</v>
      </c>
      <c r="AM59" s="15">
        <v>0.006349609777014696</v>
      </c>
      <c r="AN59" s="15">
        <v>0.007701015111452593</v>
      </c>
      <c r="AO59" s="15">
        <v>0.0002727767721923077</v>
      </c>
      <c r="AP59" s="15">
        <v>0.009417520476005675</v>
      </c>
      <c r="AQ59" s="15">
        <v>0.01587245171568803</v>
      </c>
      <c r="AR59" s="15">
        <v>0.0008103646637228511</v>
      </c>
      <c r="AS59" s="15">
        <v>0.006664862570125614</v>
      </c>
      <c r="AT59" s="15">
        <v>0.001612120076275462</v>
      </c>
      <c r="AU59" s="15">
        <v>0.01189585764647735</v>
      </c>
      <c r="AV59" s="15">
        <v>0.0005624099018471335</v>
      </c>
      <c r="AW59" s="15">
        <v>0.0104153613083392</v>
      </c>
      <c r="AX59" s="15">
        <v>0.004560570761461468</v>
      </c>
      <c r="AY59" s="15">
        <v>0.02330522183052086</v>
      </c>
      <c r="AZ59" s="15">
        <v>0.047491806082167</v>
      </c>
      <c r="BA59" s="15">
        <v>0.00403391886241381</v>
      </c>
      <c r="BB59" s="15">
        <v>0.00862167882749766</v>
      </c>
      <c r="BC59" s="15">
        <v>0.0005859234093982545</v>
      </c>
      <c r="BD59" s="15">
        <v>0.0006096337769887948</v>
      </c>
      <c r="BE59" s="15">
        <v>0.01130995911116</v>
      </c>
      <c r="BF59" s="15">
        <v>0.0003319210419226762</v>
      </c>
      <c r="BG59" s="15">
        <v>0.0002458917012376326</v>
      </c>
      <c r="BH59" s="15">
        <v>0.0007997104817959138</v>
      </c>
      <c r="BI59" s="15">
        <v>0.001711909905694885</v>
      </c>
      <c r="BJ59" s="15">
        <v>0.003471414892695806</v>
      </c>
      <c r="BK59" s="15">
        <v>0.0005113332223089173</v>
      </c>
      <c r="BL59" s="15">
        <v>0.00417063909584561</v>
      </c>
      <c r="BM59" s="15">
        <v>0.001017403335537054</v>
      </c>
      <c r="BN59" s="15">
        <v>6.997112735717481E-05</v>
      </c>
      <c r="BO59" s="15">
        <v>1.403550897489233E-05</v>
      </c>
      <c r="BP59" s="15">
        <v>2.680646954767593E-05</v>
      </c>
      <c r="BQ59" s="15">
        <v>6.751316656245425E-05</v>
      </c>
      <c r="BR59" s="15">
        <v>7.671969631479653E-05</v>
      </c>
      <c r="BS59" s="15">
        <v>0.001591442593767985</v>
      </c>
      <c r="BT59" s="15">
        <v>0.001669935559356802</v>
      </c>
      <c r="BU59" s="15">
        <v>0.0009485009336264958</v>
      </c>
      <c r="BV59" s="15">
        <v>0.0006998361558355973</v>
      </c>
      <c r="BW59" s="15">
        <v>0.003279609022141544</v>
      </c>
      <c r="BX59" s="15">
        <v>0.001437088037469294</v>
      </c>
      <c r="BY59" s="15">
        <v>7.57694994398058E-05</v>
      </c>
      <c r="BZ59" s="15">
        <v>7.450310963723732E-05</v>
      </c>
      <c r="CA59" s="15">
        <v>0.0001170260937280105</v>
      </c>
      <c r="CB59" s="15">
        <v>0.0001365709625441449</v>
      </c>
      <c r="CC59" s="15">
        <v>5.107820194144904E-05</v>
      </c>
      <c r="CD59" s="15">
        <v>0.0002119404950813623</v>
      </c>
      <c r="CE59" s="15">
        <v>0.0001128616958429681</v>
      </c>
      <c r="CF59" s="15">
        <v>0.000931312933877039</v>
      </c>
      <c r="CG59" s="15">
        <v>5.048788593991931E-05</v>
      </c>
      <c r="CH59" s="15">
        <v>9.378312777134562E-05</v>
      </c>
      <c r="CI59" s="15">
        <v>6.919337740454497E-05</v>
      </c>
      <c r="CJ59" s="15">
        <v>2.013966987716353E-05</v>
      </c>
      <c r="CK59" s="15">
        <v>2.031607151002522E-05</v>
      </c>
      <c r="CL59" s="15">
        <v>1.400101671097098E-05</v>
      </c>
      <c r="CM59" s="15">
        <v>9.474139840453533E-05</v>
      </c>
      <c r="CN59" s="15">
        <v>6.278436678291772E-05</v>
      </c>
      <c r="CO59" s="15">
        <v>3.473487395179813E-05</v>
      </c>
      <c r="CP59" s="15">
        <v>9.375570287849983E-05</v>
      </c>
      <c r="CQ59" s="15">
        <v>0.000995691001975469</v>
      </c>
      <c r="CR59" s="15">
        <v>3.449034131776445E-05</v>
      </c>
      <c r="CS59" s="15">
        <v>3.986910801070573E-05</v>
      </c>
      <c r="CT59" s="15">
        <v>2.441954385693434E-05</v>
      </c>
      <c r="CU59" s="15">
        <v>5.263575593980085E-05</v>
      </c>
      <c r="CV59" s="15">
        <v>7.067116262092059E-12</v>
      </c>
      <c r="CW59" s="15">
        <v>1.716666429820059E-05</v>
      </c>
      <c r="CX59" s="15">
        <v>3.555335313269675E-05</v>
      </c>
      <c r="CY59" s="15">
        <v>0.0008155280317296455</v>
      </c>
      <c r="CZ59" s="15">
        <v>4.35117933778384E-05</v>
      </c>
      <c r="DA59" s="15">
        <v>0.0001503478411431525</v>
      </c>
      <c r="DB59" s="15">
        <v>0.0003698712589174053</v>
      </c>
      <c r="DC59" s="15">
        <v>0.001423938437488297</v>
      </c>
      <c r="DD59" s="15">
        <v>0.0004589557124648812</v>
      </c>
      <c r="DE59" s="15">
        <v>0.008995406986209525</v>
      </c>
      <c r="DF59" s="15">
        <v>0.0002564619078644116</v>
      </c>
      <c r="DG59" s="15">
        <v>0.0003618356941043213</v>
      </c>
      <c r="DH59" s="15">
        <v>5.41696092075808E-05</v>
      </c>
      <c r="DI59" s="15">
        <v>0.0006225211695093861</v>
      </c>
    </row>
    <row r="60" spans="2:113">
      <c r="B60" s="6">
        <v>51</v>
      </c>
      <c r="C60" s="15">
        <v>0.0004027984568748375</v>
      </c>
      <c r="D60" s="15">
        <v>0.0002601657339329157</v>
      </c>
      <c r="E60" s="15">
        <v>6.052694031679927E-05</v>
      </c>
      <c r="F60" s="15">
        <v>0.0001458110780071185</v>
      </c>
      <c r="G60" s="15">
        <v>0.000302545370440199</v>
      </c>
      <c r="H60" s="15">
        <v>0.0001259980004802043</v>
      </c>
      <c r="I60" s="15">
        <v>4.513961054533579E-05</v>
      </c>
      <c r="J60" s="15">
        <v>0.0001591867612645876</v>
      </c>
      <c r="K60" s="15">
        <v>6.223236239569919E-05</v>
      </c>
      <c r="L60" s="15">
        <v>9.019775902057274E-05</v>
      </c>
      <c r="M60" s="15">
        <v>2.271079201623876E-05</v>
      </c>
      <c r="N60" s="15">
        <v>0.0005536379421272338</v>
      </c>
      <c r="O60" s="15">
        <v>6.405122255745295E-05</v>
      </c>
      <c r="P60" s="15">
        <v>1.054302114832229E-05</v>
      </c>
      <c r="Q60" s="15">
        <v>0.000787183961586432</v>
      </c>
      <c r="R60" s="15">
        <v>0.00154821245830112</v>
      </c>
      <c r="S60" s="15">
        <v>0.002298683222200123</v>
      </c>
      <c r="T60" s="15">
        <v>0.001087598002030258</v>
      </c>
      <c r="U60" s="15">
        <v>1.995106432685178E-05</v>
      </c>
      <c r="V60" s="15">
        <v>2.031372658866765E-05</v>
      </c>
      <c r="W60" s="15">
        <v>5.194499774192711E-05</v>
      </c>
      <c r="X60" s="15">
        <v>5.658459311071114E-05</v>
      </c>
      <c r="Y60" s="15">
        <v>0.0001025112945248837</v>
      </c>
      <c r="Z60" s="15">
        <v>3.523838305018231E-05</v>
      </c>
      <c r="AA60" s="15">
        <v>1.92855897070735E-05</v>
      </c>
      <c r="AB60" s="15">
        <v>5.217972118107258E-05</v>
      </c>
      <c r="AC60" s="15">
        <v>4.409565412956184E-05</v>
      </c>
      <c r="AD60" s="15">
        <v>2.687146741880213E-05</v>
      </c>
      <c r="AE60" s="15">
        <v>5.817082718189163E-05</v>
      </c>
      <c r="AF60" s="15">
        <v>3.702865502177525E-05</v>
      </c>
      <c r="AG60" s="15">
        <v>1.993701869937584E-05</v>
      </c>
      <c r="AH60" s="15">
        <v>1.978929955288544E-05</v>
      </c>
      <c r="AI60" s="15">
        <v>2.868377482491699E-05</v>
      </c>
      <c r="AJ60" s="15">
        <v>1.427107070538013E-05</v>
      </c>
      <c r="AK60" s="15">
        <v>0.0004207985654607513</v>
      </c>
      <c r="AL60" s="15">
        <v>0.0001457049431282063</v>
      </c>
      <c r="AM60" s="15">
        <v>4.858115894641723E-05</v>
      </c>
      <c r="AN60" s="15">
        <v>0.002209980816192721</v>
      </c>
      <c r="AO60" s="15">
        <v>4.321149221533356E-05</v>
      </c>
      <c r="AP60" s="15">
        <v>5.476297460812148E-05</v>
      </c>
      <c r="AQ60" s="15">
        <v>5.15348638010503E-05</v>
      </c>
      <c r="AR60" s="15">
        <v>3.567005626375651E-05</v>
      </c>
      <c r="AS60" s="15">
        <v>3.355497456446231E-05</v>
      </c>
      <c r="AT60" s="15">
        <v>0.0002887720098724764</v>
      </c>
      <c r="AU60" s="15">
        <v>4.246348741444452E-06</v>
      </c>
      <c r="AV60" s="15">
        <v>1.697468434877952E-05</v>
      </c>
      <c r="AW60" s="15">
        <v>9.514532730759262E-05</v>
      </c>
      <c r="AX60" s="15">
        <v>0.001021987588078141</v>
      </c>
      <c r="AY60" s="15">
        <v>8.794640679043497E-05</v>
      </c>
      <c r="AZ60" s="15">
        <v>5.376250749584224E-05</v>
      </c>
      <c r="BA60" s="15">
        <v>0.05235633861469879</v>
      </c>
      <c r="BB60" s="15">
        <v>0.0001403906282073838</v>
      </c>
      <c r="BC60" s="15">
        <v>5.127017064086639E-05</v>
      </c>
      <c r="BD60" s="15">
        <v>0.0002500175107126364</v>
      </c>
      <c r="BE60" s="15">
        <v>7.078153855273421E-05</v>
      </c>
      <c r="BF60" s="15">
        <v>0.000179205615167519</v>
      </c>
      <c r="BG60" s="15">
        <v>3.218048952036679E-05</v>
      </c>
      <c r="BH60" s="15">
        <v>0.0001349485753593518</v>
      </c>
      <c r="BI60" s="15">
        <v>0.03582252156621316</v>
      </c>
      <c r="BJ60" s="15">
        <v>6.365368003184474E-05</v>
      </c>
      <c r="BK60" s="15">
        <v>0.0009105756378249293</v>
      </c>
      <c r="BL60" s="15">
        <v>0.0001216136686164187</v>
      </c>
      <c r="BM60" s="15">
        <v>0.001026945702515728</v>
      </c>
      <c r="BN60" s="15">
        <v>5.320070868265889E-05</v>
      </c>
      <c r="BO60" s="15">
        <v>4.17607647208834E-06</v>
      </c>
      <c r="BP60" s="15">
        <v>1.123726044554151E-05</v>
      </c>
      <c r="BQ60" s="15">
        <v>2.245837592903567E-05</v>
      </c>
      <c r="BR60" s="15">
        <v>4.955903499539388E-06</v>
      </c>
      <c r="BS60" s="15">
        <v>0.00015935140518157</v>
      </c>
      <c r="BT60" s="15">
        <v>0.0001873852532497962</v>
      </c>
      <c r="BU60" s="15">
        <v>6.524665652933845E-05</v>
      </c>
      <c r="BV60" s="15">
        <v>0.0001646629209698886</v>
      </c>
      <c r="BW60" s="15">
        <v>0.0001588634865608987</v>
      </c>
      <c r="BX60" s="15">
        <v>0.0002545769471037932</v>
      </c>
      <c r="BY60" s="15">
        <v>1.945618866567666E-05</v>
      </c>
      <c r="BZ60" s="15">
        <v>0.0002292649996515374</v>
      </c>
      <c r="CA60" s="15">
        <v>2.904791554939505E-05</v>
      </c>
      <c r="CB60" s="15">
        <v>4.286648251298143E-05</v>
      </c>
      <c r="CC60" s="15">
        <v>0.001897077895619782</v>
      </c>
      <c r="CD60" s="15">
        <v>0.003254630729933239</v>
      </c>
      <c r="CE60" s="15">
        <v>0.001045301986246008</v>
      </c>
      <c r="CF60" s="15">
        <v>0.0005969467227738916</v>
      </c>
      <c r="CG60" s="15">
        <v>0.0005349328539121901</v>
      </c>
      <c r="CH60" s="15">
        <v>0.0001040819078699893</v>
      </c>
      <c r="CI60" s="15">
        <v>9.777772624090899E-05</v>
      </c>
      <c r="CJ60" s="15">
        <v>1.221037423251699E-05</v>
      </c>
      <c r="CK60" s="15">
        <v>0.0002274625386395812</v>
      </c>
      <c r="CL60" s="15">
        <v>0.0007228382060386085</v>
      </c>
      <c r="CM60" s="15">
        <v>3.465795055175949E-05</v>
      </c>
      <c r="CN60" s="15">
        <v>3.020307463052686E-05</v>
      </c>
      <c r="CO60" s="15">
        <v>1.75491922179263E-05</v>
      </c>
      <c r="CP60" s="15">
        <v>4.769212767016133E-05</v>
      </c>
      <c r="CQ60" s="15">
        <v>1.156712152389482E-05</v>
      </c>
      <c r="CR60" s="15">
        <v>2.035797678792148E-05</v>
      </c>
      <c r="CS60" s="15">
        <v>1.629462935905066E-05</v>
      </c>
      <c r="CT60" s="15">
        <v>9.755829859693029E-06</v>
      </c>
      <c r="CU60" s="15">
        <v>5.10504453109178E-06</v>
      </c>
      <c r="CV60" s="15">
        <v>2.305603518459919E-12</v>
      </c>
      <c r="CW60" s="15">
        <v>4.644796837750929E-06</v>
      </c>
      <c r="CX60" s="15">
        <v>7.559489985084049E-06</v>
      </c>
      <c r="CY60" s="15">
        <v>1.286494423896828E-05</v>
      </c>
      <c r="CZ60" s="15">
        <v>0.0003247173845385052</v>
      </c>
      <c r="DA60" s="15">
        <v>1.025163175803112E-05</v>
      </c>
      <c r="DB60" s="15">
        <v>0.0002384396487684064</v>
      </c>
      <c r="DC60" s="15">
        <v>4.951680167121759E-05</v>
      </c>
      <c r="DD60" s="15">
        <v>7.97146344320008E-06</v>
      </c>
      <c r="DE60" s="15">
        <v>5.756917639669975E-05</v>
      </c>
      <c r="DF60" s="15">
        <v>0.0001695891420188696</v>
      </c>
      <c r="DG60" s="15">
        <v>0.0005517322537244044</v>
      </c>
      <c r="DH60" s="15">
        <v>9.293217714378656E-06</v>
      </c>
      <c r="DI60" s="15">
        <v>1.884672119322952E-05</v>
      </c>
    </row>
    <row r="61" spans="2:113">
      <c r="B61" s="6">
        <v>52</v>
      </c>
      <c r="C61" s="15">
        <v>0.006816663850504971</v>
      </c>
      <c r="D61" s="15">
        <v>0.02253878353734709</v>
      </c>
      <c r="E61" s="15">
        <v>0.006178197101153244</v>
      </c>
      <c r="F61" s="15">
        <v>0.01427133005321969</v>
      </c>
      <c r="G61" s="15">
        <v>0.001491400943944659</v>
      </c>
      <c r="H61" s="15">
        <v>0.002015312639852723</v>
      </c>
      <c r="I61" s="15">
        <v>0.001790370961724404</v>
      </c>
      <c r="J61" s="15">
        <v>0.001829483757896413</v>
      </c>
      <c r="K61" s="15">
        <v>0.0003103752716018819</v>
      </c>
      <c r="L61" s="15">
        <v>0.0002048513152282532</v>
      </c>
      <c r="M61" s="15">
        <v>0.00675514239344547</v>
      </c>
      <c r="N61" s="15">
        <v>0.004625937479496167</v>
      </c>
      <c r="O61" s="15">
        <v>0.0002455307030541589</v>
      </c>
      <c r="P61" s="15">
        <v>4.583973762392855E-05</v>
      </c>
      <c r="Q61" s="15">
        <v>0.0003915886989604803</v>
      </c>
      <c r="R61" s="15">
        <v>0.0001023464058519979</v>
      </c>
      <c r="S61" s="15">
        <v>0.001560955842980652</v>
      </c>
      <c r="T61" s="15">
        <v>0.0006290488429306482</v>
      </c>
      <c r="U61" s="15">
        <v>0.009097797913666114</v>
      </c>
      <c r="V61" s="15">
        <v>0.00365563844218143</v>
      </c>
      <c r="W61" s="15">
        <v>0.01127776857286054</v>
      </c>
      <c r="X61" s="15">
        <v>0.008656772099952928</v>
      </c>
      <c r="Y61" s="15">
        <v>0.006416650849841882</v>
      </c>
      <c r="Z61" s="15">
        <v>0.02411777570017971</v>
      </c>
      <c r="AA61" s="15">
        <v>0.001513496742712935</v>
      </c>
      <c r="AB61" s="15">
        <v>0.0009867995061876777</v>
      </c>
      <c r="AC61" s="15">
        <v>0.01576515362194673</v>
      </c>
      <c r="AD61" s="15">
        <v>0.01927803957959054</v>
      </c>
      <c r="AE61" s="15">
        <v>0.03343588675815673</v>
      </c>
      <c r="AF61" s="15">
        <v>0.007026174802448738</v>
      </c>
      <c r="AG61" s="15">
        <v>0.0005249184401130278</v>
      </c>
      <c r="AH61" s="15">
        <v>0.01194532168933368</v>
      </c>
      <c r="AI61" s="15">
        <v>0.07604657522204585</v>
      </c>
      <c r="AJ61" s="15">
        <v>0.009742242328184422</v>
      </c>
      <c r="AK61" s="15">
        <v>0.00855660266872469</v>
      </c>
      <c r="AL61" s="15">
        <v>0.003880973510526143</v>
      </c>
      <c r="AM61" s="15">
        <v>0.001182403424294449</v>
      </c>
      <c r="AN61" s="15">
        <v>0.004232942355901316</v>
      </c>
      <c r="AO61" s="15">
        <v>0.0002166771680352274</v>
      </c>
      <c r="AP61" s="15">
        <v>0.005002641825814474</v>
      </c>
      <c r="AQ61" s="15">
        <v>0.001430480097915402</v>
      </c>
      <c r="AR61" s="15">
        <v>0.007660919255460192</v>
      </c>
      <c r="AS61" s="15">
        <v>0.0253347229102585</v>
      </c>
      <c r="AT61" s="15">
        <v>0.02138939277963741</v>
      </c>
      <c r="AU61" s="15">
        <v>7.979831486430032E-05</v>
      </c>
      <c r="AV61" s="15">
        <v>0.003272213364181496</v>
      </c>
      <c r="AW61" s="15">
        <v>0.01029554116188806</v>
      </c>
      <c r="AX61" s="15">
        <v>0.008719673063863001</v>
      </c>
      <c r="AY61" s="15">
        <v>0.02889394170409949</v>
      </c>
      <c r="AZ61" s="15">
        <v>0.003569279523785455</v>
      </c>
      <c r="BA61" s="15">
        <v>0.0008100247885591592</v>
      </c>
      <c r="BB61" s="15">
        <v>0.03807416461787085</v>
      </c>
      <c r="BC61" s="15">
        <v>0.02750659037081063</v>
      </c>
      <c r="BD61" s="15">
        <v>0.0005742444163767967</v>
      </c>
      <c r="BE61" s="15">
        <v>0.002105475078838413</v>
      </c>
      <c r="BF61" s="15">
        <v>0.001826600697867949</v>
      </c>
      <c r="BG61" s="15">
        <v>0.001513313800913058</v>
      </c>
      <c r="BH61" s="15">
        <v>0.0075544197136676</v>
      </c>
      <c r="BI61" s="15">
        <v>0.001073939550026314</v>
      </c>
      <c r="BJ61" s="15">
        <v>0.001069850056114734</v>
      </c>
      <c r="BK61" s="15">
        <v>0.001901443473878665</v>
      </c>
      <c r="BL61" s="15">
        <v>0.02481422049696561</v>
      </c>
      <c r="BM61" s="15">
        <v>0.005015437775924746</v>
      </c>
      <c r="BN61" s="15">
        <v>4.395630535144106E-05</v>
      </c>
      <c r="BO61" s="15">
        <v>2.426752806800133E-05</v>
      </c>
      <c r="BP61" s="15">
        <v>5.097185859329922E-05</v>
      </c>
      <c r="BQ61" s="15">
        <v>0.0002341632441958197</v>
      </c>
      <c r="BR61" s="15">
        <v>2.632151049504719E-05</v>
      </c>
      <c r="BS61" s="15">
        <v>0.001753034533345893</v>
      </c>
      <c r="BT61" s="15">
        <v>0.001778633863085695</v>
      </c>
      <c r="BU61" s="15">
        <v>0.001093102917435652</v>
      </c>
      <c r="BV61" s="15">
        <v>0.0007214939079199418</v>
      </c>
      <c r="BW61" s="15">
        <v>0.006326464714861927</v>
      </c>
      <c r="BX61" s="15">
        <v>0.0009171636490589034</v>
      </c>
      <c r="BY61" s="15">
        <v>0.008788224093926138</v>
      </c>
      <c r="BZ61" s="15">
        <v>0.007614483468371012</v>
      </c>
      <c r="CA61" s="15">
        <v>0.0001569532588300657</v>
      </c>
      <c r="CB61" s="15">
        <v>0.00597865501851161</v>
      </c>
      <c r="CC61" s="15">
        <v>8.046693925224685E-05</v>
      </c>
      <c r="CD61" s="15">
        <v>0.0001457322478474167</v>
      </c>
      <c r="CE61" s="15">
        <v>0.0001545559547963625</v>
      </c>
      <c r="CF61" s="15">
        <v>1.553384945080979E-05</v>
      </c>
      <c r="CG61" s="15">
        <v>7.092678294614619E-05</v>
      </c>
      <c r="CH61" s="15">
        <v>0.0001872424834503545</v>
      </c>
      <c r="CI61" s="15">
        <v>0.002888768468942262</v>
      </c>
      <c r="CJ61" s="15">
        <v>6.641572892110028E-05</v>
      </c>
      <c r="CK61" s="15">
        <v>9.306602870296678E-05</v>
      </c>
      <c r="CL61" s="15">
        <v>4.057659990680005E-05</v>
      </c>
      <c r="CM61" s="15">
        <v>0.0001595614132392971</v>
      </c>
      <c r="CN61" s="15">
        <v>9.645851960614802E-05</v>
      </c>
      <c r="CO61" s="15">
        <v>0.0004858588298368505</v>
      </c>
      <c r="CP61" s="15">
        <v>0.0001424471954773261</v>
      </c>
      <c r="CQ61" s="15">
        <v>0.0004559653517816654</v>
      </c>
      <c r="CR61" s="15">
        <v>7.078540245065896E-05</v>
      </c>
      <c r="CS61" s="15">
        <v>8.223089198899669E-05</v>
      </c>
      <c r="CT61" s="15">
        <v>5.665160413219589E-05</v>
      </c>
      <c r="CU61" s="15">
        <v>5.019972188475243E-05</v>
      </c>
      <c r="CV61" s="15">
        <v>8.779928250665163E-12</v>
      </c>
      <c r="CW61" s="15">
        <v>3.403286920802238E-05</v>
      </c>
      <c r="CX61" s="15">
        <v>4.392448570276781E-05</v>
      </c>
      <c r="CY61" s="15">
        <v>0.0006567111962305833</v>
      </c>
      <c r="CZ61" s="15">
        <v>6.503927166062757E-05</v>
      </c>
      <c r="DA61" s="15">
        <v>7.228223450358812E-05</v>
      </c>
      <c r="DB61" s="15">
        <v>0.0002063652306952804</v>
      </c>
      <c r="DC61" s="15">
        <v>0.0003628186831192731</v>
      </c>
      <c r="DD61" s="15">
        <v>7.428215762862098E-05</v>
      </c>
      <c r="DE61" s="15">
        <v>0.0009447181047427122</v>
      </c>
      <c r="DF61" s="15">
        <v>0.0006901328058437771</v>
      </c>
      <c r="DG61" s="15">
        <v>0.002025512945753501</v>
      </c>
      <c r="DH61" s="15">
        <v>6.734500768861239E-05</v>
      </c>
      <c r="DI61" s="15">
        <v>8.510017175515758E-05</v>
      </c>
    </row>
    <row r="62" spans="2:113">
      <c r="B62" s="6">
        <v>53</v>
      </c>
      <c r="C62" s="15">
        <v>0.000439164113166393</v>
      </c>
      <c r="D62" s="15">
        <v>0.0001243698874747996</v>
      </c>
      <c r="E62" s="15">
        <v>0.0002001794510880448</v>
      </c>
      <c r="F62" s="15">
        <v>0.0001138363409044165</v>
      </c>
      <c r="G62" s="15">
        <v>7.203974752730252E-05</v>
      </c>
      <c r="H62" s="15">
        <v>9.323517708073133E-05</v>
      </c>
      <c r="I62" s="15">
        <v>2.426231861153119E-05</v>
      </c>
      <c r="J62" s="15">
        <v>0.0005410368451723666</v>
      </c>
      <c r="K62" s="15">
        <v>4.625727667644173E-05</v>
      </c>
      <c r="L62" s="15">
        <v>0.0002923917405971777</v>
      </c>
      <c r="M62" s="15">
        <v>1.97232138600626E-06</v>
      </c>
      <c r="N62" s="15">
        <v>4.400223799520785E-05</v>
      </c>
      <c r="O62" s="15">
        <v>2.985343261912264E-06</v>
      </c>
      <c r="P62" s="15">
        <v>1.316156171417673E-06</v>
      </c>
      <c r="Q62" s="15">
        <v>1.92280540175415E-05</v>
      </c>
      <c r="R62" s="15">
        <v>1.527683480220322E-05</v>
      </c>
      <c r="S62" s="15">
        <v>4.780092127904331E-06</v>
      </c>
      <c r="T62" s="15">
        <v>1.247446976283444E-05</v>
      </c>
      <c r="U62" s="15">
        <v>5.435606022868169E-06</v>
      </c>
      <c r="V62" s="15">
        <v>2.898309210184643E-06</v>
      </c>
      <c r="W62" s="15">
        <v>4.295090724440098E-06</v>
      </c>
      <c r="X62" s="15">
        <v>9.228226341633551E-05</v>
      </c>
      <c r="Y62" s="15">
        <v>0.001948921260277336</v>
      </c>
      <c r="Z62" s="15">
        <v>6.649282098404423E-06</v>
      </c>
      <c r="AA62" s="15">
        <v>0.0002634284035299252</v>
      </c>
      <c r="AB62" s="15">
        <v>3.388449958375266E-06</v>
      </c>
      <c r="AC62" s="15">
        <v>0.0003676577586424484</v>
      </c>
      <c r="AD62" s="15">
        <v>5.016821680668902E-06</v>
      </c>
      <c r="AE62" s="15">
        <v>0.002829406922920458</v>
      </c>
      <c r="AF62" s="15">
        <v>0.1375137014094967</v>
      </c>
      <c r="AG62" s="15">
        <v>0.06935202667404103</v>
      </c>
      <c r="AH62" s="15">
        <v>0.05585041161265828</v>
      </c>
      <c r="AI62" s="15">
        <v>0.00196445601341773</v>
      </c>
      <c r="AJ62" s="15">
        <v>2.118669802214564E-06</v>
      </c>
      <c r="AK62" s="15">
        <v>0.0003169339448414402</v>
      </c>
      <c r="AL62" s="15">
        <v>0.0007536240353686507</v>
      </c>
      <c r="AM62" s="15">
        <v>7.136412647309033E-06</v>
      </c>
      <c r="AN62" s="15">
        <v>4.923479907561044E-06</v>
      </c>
      <c r="AO62" s="15">
        <v>1.072655848325012E-05</v>
      </c>
      <c r="AP62" s="15">
        <v>0.0009091549891387728</v>
      </c>
      <c r="AQ62" s="15">
        <v>3.214637066626666E-05</v>
      </c>
      <c r="AR62" s="15">
        <v>5.782176530662668E-06</v>
      </c>
      <c r="AS62" s="15">
        <v>1.167059580962989E-05</v>
      </c>
      <c r="AT62" s="15">
        <v>5.382996479962874E-06</v>
      </c>
      <c r="AU62" s="15">
        <v>1.138857318810795E-06</v>
      </c>
      <c r="AV62" s="15">
        <v>1.483969055308812E-05</v>
      </c>
      <c r="AW62" s="15">
        <v>1.15217050552108E-05</v>
      </c>
      <c r="AX62" s="15">
        <v>0.00597603104304966</v>
      </c>
      <c r="AY62" s="15">
        <v>0.004284411870933067</v>
      </c>
      <c r="AZ62" s="15">
        <v>0.0003128011234187117</v>
      </c>
      <c r="BA62" s="15">
        <v>6.501555082014708E-06</v>
      </c>
      <c r="BB62" s="15">
        <v>0.0002666315661985182</v>
      </c>
      <c r="BC62" s="15">
        <v>0.06189539331791483</v>
      </c>
      <c r="BD62" s="15">
        <v>2.152070904400558E-05</v>
      </c>
      <c r="BE62" s="15">
        <v>0.0001715452292543815</v>
      </c>
      <c r="BF62" s="15">
        <v>1.339703947221163E-05</v>
      </c>
      <c r="BG62" s="15">
        <v>4.797899130123653E-06</v>
      </c>
      <c r="BH62" s="15">
        <v>0.001286552419236686</v>
      </c>
      <c r="BI62" s="15">
        <v>0.0004390659977588627</v>
      </c>
      <c r="BJ62" s="15">
        <v>0.002882699812512531</v>
      </c>
      <c r="BK62" s="15">
        <v>0.001997631716649018</v>
      </c>
      <c r="BL62" s="15">
        <v>0.001709831139634284</v>
      </c>
      <c r="BM62" s="15">
        <v>0.0002059878850603627</v>
      </c>
      <c r="BN62" s="15">
        <v>2.440132496814393E-05</v>
      </c>
      <c r="BO62" s="15">
        <v>1.105930363760358E-06</v>
      </c>
      <c r="BP62" s="15">
        <v>4.251563815652411E-06</v>
      </c>
      <c r="BQ62" s="15">
        <v>2.507238525108202E-06</v>
      </c>
      <c r="BR62" s="15">
        <v>2.077140687710803E-05</v>
      </c>
      <c r="BS62" s="15">
        <v>4.207737274288436E-06</v>
      </c>
      <c r="BT62" s="15">
        <v>0.00121688479798922</v>
      </c>
      <c r="BU62" s="15">
        <v>0.001909870913369631</v>
      </c>
      <c r="BV62" s="15">
        <v>3.203721436394592E-06</v>
      </c>
      <c r="BW62" s="15">
        <v>7.258747362190573E-05</v>
      </c>
      <c r="BX62" s="15">
        <v>0.01524756506842485</v>
      </c>
      <c r="BY62" s="15">
        <v>4.639513186613472E-06</v>
      </c>
      <c r="BZ62" s="15">
        <v>9.917798438581864E-06</v>
      </c>
      <c r="CA62" s="15">
        <v>9.338574944236388E-05</v>
      </c>
      <c r="CB62" s="15">
        <v>5.311035563723581E-06</v>
      </c>
      <c r="CC62" s="15">
        <v>6.726765877270526E-06</v>
      </c>
      <c r="CD62" s="15">
        <v>7.413434479766006E-06</v>
      </c>
      <c r="CE62" s="15">
        <v>2.043432524805079E-06</v>
      </c>
      <c r="CF62" s="15">
        <v>5.78799905952207E-06</v>
      </c>
      <c r="CG62" s="15">
        <v>9.606851521463339E-07</v>
      </c>
      <c r="CH62" s="15">
        <v>7.109448369520457E-06</v>
      </c>
      <c r="CI62" s="15">
        <v>7.969276250828974E-06</v>
      </c>
      <c r="CJ62" s="15">
        <v>4.313727757106202E-06</v>
      </c>
      <c r="CK62" s="15">
        <v>4.322290606454035E-06</v>
      </c>
      <c r="CL62" s="15">
        <v>2.378806821544738E-06</v>
      </c>
      <c r="CM62" s="15">
        <v>2.154285176581775E-05</v>
      </c>
      <c r="CN62" s="15">
        <v>2.122004096008048E-05</v>
      </c>
      <c r="CO62" s="15">
        <v>1.043695738357693E-05</v>
      </c>
      <c r="CP62" s="15">
        <v>2.259317975339499E-05</v>
      </c>
      <c r="CQ62" s="15">
        <v>3.897222741480084E-06</v>
      </c>
      <c r="CR62" s="15">
        <v>6.002015135960512E-06</v>
      </c>
      <c r="CS62" s="15">
        <v>6.594159472398939E-06</v>
      </c>
      <c r="CT62" s="15">
        <v>4.980630950284072E-06</v>
      </c>
      <c r="CU62" s="15">
        <v>8.978684022697814E-06</v>
      </c>
      <c r="CV62" s="15">
        <v>6.826524483134626E-14</v>
      </c>
      <c r="CW62" s="15">
        <v>2.856507249845374E-06</v>
      </c>
      <c r="CX62" s="15">
        <v>2.047559092470539E-06</v>
      </c>
      <c r="CY62" s="15">
        <v>5.102921670720233E-06</v>
      </c>
      <c r="CZ62" s="15">
        <v>1.956663604058391E-06</v>
      </c>
      <c r="DA62" s="15">
        <v>3.924245584973272E-06</v>
      </c>
      <c r="DB62" s="15">
        <v>0.0001274851532024651</v>
      </c>
      <c r="DC62" s="15">
        <v>0.0007278672818543182</v>
      </c>
      <c r="DD62" s="15">
        <v>0.0001367045952864065</v>
      </c>
      <c r="DE62" s="15">
        <v>4.299356312913899E-06</v>
      </c>
      <c r="DF62" s="15">
        <v>7.613385187664276E-06</v>
      </c>
      <c r="DG62" s="15">
        <v>4.535132401483594E-05</v>
      </c>
      <c r="DH62" s="15">
        <v>5.803049676816782E-06</v>
      </c>
      <c r="DI62" s="15">
        <v>3.386174016298274E-06</v>
      </c>
    </row>
    <row r="63" spans="2:113">
      <c r="B63" s="6">
        <v>54</v>
      </c>
      <c r="C63" s="15">
        <v>3.167228922867798E-05</v>
      </c>
      <c r="D63" s="15">
        <v>1.280314571184204E-05</v>
      </c>
      <c r="E63" s="15">
        <v>1.805220517048281E-05</v>
      </c>
      <c r="F63" s="15">
        <v>1.368290329259091E-05</v>
      </c>
      <c r="G63" s="15">
        <v>1.809017484143229E-05</v>
      </c>
      <c r="H63" s="15">
        <v>4.78121048302927E-05</v>
      </c>
      <c r="I63" s="15">
        <v>1.092112673248769E-05</v>
      </c>
      <c r="J63" s="15">
        <v>3.565268954987467E-05</v>
      </c>
      <c r="K63" s="15">
        <v>0.0004158163065100353</v>
      </c>
      <c r="L63" s="15">
        <v>1.035483781266928E-05</v>
      </c>
      <c r="M63" s="15">
        <v>1.25407046493517E-05</v>
      </c>
      <c r="N63" s="15">
        <v>1.428324307227474E-05</v>
      </c>
      <c r="O63" s="15">
        <v>3.46717729461642E-05</v>
      </c>
      <c r="P63" s="15">
        <v>7.793814380923757E-06</v>
      </c>
      <c r="Q63" s="15">
        <v>0.001679452563578974</v>
      </c>
      <c r="R63" s="15">
        <v>0.001412737621727817</v>
      </c>
      <c r="S63" s="15">
        <v>1.571805666551598E-05</v>
      </c>
      <c r="T63" s="15">
        <v>0.0007924282238564828</v>
      </c>
      <c r="U63" s="15">
        <v>1.09200604459141E-05</v>
      </c>
      <c r="V63" s="15">
        <v>1.101124071172403E-05</v>
      </c>
      <c r="W63" s="15">
        <v>5.938165494222793E-06</v>
      </c>
      <c r="X63" s="15">
        <v>2.466544476047609E-05</v>
      </c>
      <c r="Y63" s="15">
        <v>6.12108356884836E-05</v>
      </c>
      <c r="Z63" s="15">
        <v>1.949089303908518E-05</v>
      </c>
      <c r="AA63" s="15">
        <v>1.066264926198029E-05</v>
      </c>
      <c r="AB63" s="15">
        <v>2.889563239214887E-05</v>
      </c>
      <c r="AC63" s="15">
        <v>2.479779470939932E-05</v>
      </c>
      <c r="AD63" s="15">
        <v>1.465291271781723E-05</v>
      </c>
      <c r="AE63" s="15">
        <v>4.735357800492909E-05</v>
      </c>
      <c r="AF63" s="15">
        <v>2.784466533855176E-05</v>
      </c>
      <c r="AG63" s="15">
        <v>1.089426582241087E-05</v>
      </c>
      <c r="AH63" s="15">
        <v>1.460172908334934E-05</v>
      </c>
      <c r="AI63" s="15">
        <v>1.920441183187982E-05</v>
      </c>
      <c r="AJ63" s="15">
        <v>7.545257678209518E-06</v>
      </c>
      <c r="AK63" s="15">
        <v>5.688745837597261E-05</v>
      </c>
      <c r="AL63" s="15">
        <v>7.974684420011879E-05</v>
      </c>
      <c r="AM63" s="15">
        <v>3.576016555555867E-05</v>
      </c>
      <c r="AN63" s="15">
        <v>2.721915679635647E-05</v>
      </c>
      <c r="AO63" s="15">
        <v>4.769451956091231E-05</v>
      </c>
      <c r="AP63" s="15">
        <v>2.973489701042657E-05</v>
      </c>
      <c r="AQ63" s="15">
        <v>2.889220994309305E-05</v>
      </c>
      <c r="AR63" s="15">
        <v>1.987069904713964E-05</v>
      </c>
      <c r="AS63" s="15">
        <v>1.820934669630977E-05</v>
      </c>
      <c r="AT63" s="15">
        <v>1.495707646939803E-05</v>
      </c>
      <c r="AU63" s="15">
        <v>2.256699384394311E-06</v>
      </c>
      <c r="AV63" s="15">
        <v>1.334331051556453E-05</v>
      </c>
      <c r="AW63" s="15">
        <v>0.0001899503470411357</v>
      </c>
      <c r="AX63" s="15">
        <v>4.967335344353384E-05</v>
      </c>
      <c r="AY63" s="15">
        <v>4.857117312240412E-05</v>
      </c>
      <c r="AZ63" s="15">
        <v>0.002309829934513707</v>
      </c>
      <c r="BA63" s="15">
        <v>2.715177436062459E-05</v>
      </c>
      <c r="BB63" s="15">
        <v>6.387843956154176E-05</v>
      </c>
      <c r="BC63" s="15">
        <v>2.880695306459793E-05</v>
      </c>
      <c r="BD63" s="15">
        <v>0.008004019418997798</v>
      </c>
      <c r="BE63" s="15">
        <v>0.1178692116244039</v>
      </c>
      <c r="BF63" s="15">
        <v>0.001297586125005588</v>
      </c>
      <c r="BG63" s="15">
        <v>2.184192860901329E-05</v>
      </c>
      <c r="BH63" s="15">
        <v>0.0003070851884379338</v>
      </c>
      <c r="BI63" s="15">
        <v>0.0004778326899380756</v>
      </c>
      <c r="BJ63" s="15">
        <v>0.000105112078821282</v>
      </c>
      <c r="BK63" s="15">
        <v>3.415862635491725E-05</v>
      </c>
      <c r="BL63" s="15">
        <v>7.043674808317478E-05</v>
      </c>
      <c r="BM63" s="15">
        <v>5.668918541108304E-05</v>
      </c>
      <c r="BN63" s="15">
        <v>0.0004221600133934092</v>
      </c>
      <c r="BO63" s="15">
        <v>2.877277251749818E-06</v>
      </c>
      <c r="BP63" s="15">
        <v>5.271425788687241E-06</v>
      </c>
      <c r="BQ63" s="15">
        <v>1.197935417094976E-05</v>
      </c>
      <c r="BR63" s="15">
        <v>0.004598515631633365</v>
      </c>
      <c r="BS63" s="15">
        <v>0.003630495706773246</v>
      </c>
      <c r="BT63" s="15">
        <v>0.01120691789513751</v>
      </c>
      <c r="BU63" s="15">
        <v>0.004554887139046859</v>
      </c>
      <c r="BV63" s="15">
        <v>0.01420527139246649</v>
      </c>
      <c r="BW63" s="15">
        <v>0.009575637700453514</v>
      </c>
      <c r="BX63" s="15">
        <v>1.56190738025296E-05</v>
      </c>
      <c r="BY63" s="15">
        <v>1.133993772952347E-05</v>
      </c>
      <c r="BZ63" s="15">
        <v>1.473301298807407E-05</v>
      </c>
      <c r="CA63" s="15">
        <v>2.056918398987282E-05</v>
      </c>
      <c r="CB63" s="15">
        <v>2.521697797981077E-05</v>
      </c>
      <c r="CC63" s="15">
        <v>9.236278588993587E-06</v>
      </c>
      <c r="CD63" s="15">
        <v>2.022455304146475E-05</v>
      </c>
      <c r="CE63" s="15">
        <v>1.801825326053073E-05</v>
      </c>
      <c r="CF63" s="15">
        <v>1.692375330172563E-06</v>
      </c>
      <c r="CG63" s="15">
        <v>9.030503250618503E-06</v>
      </c>
      <c r="CH63" s="15">
        <v>1.716623570742004E-05</v>
      </c>
      <c r="CI63" s="15">
        <v>7.33016713247958E-06</v>
      </c>
      <c r="CJ63" s="15">
        <v>4.033648675788289E-06</v>
      </c>
      <c r="CK63" s="15">
        <v>3.859377240590092E-06</v>
      </c>
      <c r="CL63" s="15">
        <v>2.915755502866595E-06</v>
      </c>
      <c r="CM63" s="15">
        <v>2.054145924541561E-05</v>
      </c>
      <c r="CN63" s="15">
        <v>1.286459584205768E-05</v>
      </c>
      <c r="CO63" s="15">
        <v>7.032992500787374E-06</v>
      </c>
      <c r="CP63" s="15">
        <v>1.895367888324273E-05</v>
      </c>
      <c r="CQ63" s="15">
        <v>8.610714015342672E-06</v>
      </c>
      <c r="CR63" s="15">
        <v>7.110907852436455E-06</v>
      </c>
      <c r="CS63" s="15">
        <v>8.287774888156518E-06</v>
      </c>
      <c r="CT63" s="15">
        <v>5.044357872870955E-06</v>
      </c>
      <c r="CU63" s="15">
        <v>5.604866988840575E-06</v>
      </c>
      <c r="CV63" s="15">
        <v>1.248049318824964E-12</v>
      </c>
      <c r="CW63" s="15">
        <v>4.090312099105988E-06</v>
      </c>
      <c r="CX63" s="15">
        <v>4.543852767135215E-06</v>
      </c>
      <c r="CY63" s="15">
        <v>7.67583120449509E-06</v>
      </c>
      <c r="CZ63" s="15">
        <v>8.136087205529515E-06</v>
      </c>
      <c r="DA63" s="15">
        <v>5.549444809864794E-06</v>
      </c>
      <c r="DB63" s="15">
        <v>3.828233655834034E-05</v>
      </c>
      <c r="DC63" s="15">
        <v>3.925599345447518E-06</v>
      </c>
      <c r="DD63" s="15">
        <v>5.409325519858683E-06</v>
      </c>
      <c r="DE63" s="15">
        <v>3.116327894008134E-05</v>
      </c>
      <c r="DF63" s="15">
        <v>2.973883435067272E-05</v>
      </c>
      <c r="DG63" s="15">
        <v>1.499194097581875E-05</v>
      </c>
      <c r="DH63" s="15">
        <v>7.412817232151343E-06</v>
      </c>
      <c r="DI63" s="15">
        <v>1.123505841750629E-05</v>
      </c>
    </row>
    <row r="64" spans="2:113">
      <c r="B64" s="6">
        <v>55</v>
      </c>
      <c r="C64" s="15">
        <v>0.0002280928892314444</v>
      </c>
      <c r="D64" s="15">
        <v>2.018493866484255E-05</v>
      </c>
      <c r="E64" s="15">
        <v>0.0002565081536254994</v>
      </c>
      <c r="F64" s="15">
        <v>0.0002025810301347219</v>
      </c>
      <c r="G64" s="15">
        <v>0.0002855942084710648</v>
      </c>
      <c r="H64" s="15">
        <v>0.0002193479875199899</v>
      </c>
      <c r="I64" s="15">
        <v>0.0002846370962390644</v>
      </c>
      <c r="J64" s="15">
        <v>0.001162864661151024</v>
      </c>
      <c r="K64" s="15">
        <v>8.754689874846022E-05</v>
      </c>
      <c r="L64" s="15">
        <v>2.602200453744128E-05</v>
      </c>
      <c r="M64" s="15">
        <v>0.0001922400508533716</v>
      </c>
      <c r="N64" s="15">
        <v>1.066091059791538E-05</v>
      </c>
      <c r="O64" s="15">
        <v>2.524010832197804E-05</v>
      </c>
      <c r="P64" s="15">
        <v>1.031252341472993E-05</v>
      </c>
      <c r="Q64" s="15">
        <v>6.872305984953124E-05</v>
      </c>
      <c r="R64" s="15">
        <v>4.892369443226068E-05</v>
      </c>
      <c r="S64" s="15">
        <v>3.865758821199131E-05</v>
      </c>
      <c r="T64" s="15">
        <v>0.0001390110680142075</v>
      </c>
      <c r="U64" s="15">
        <v>5.033856133420589E-05</v>
      </c>
      <c r="V64" s="15">
        <v>1.69369864586002E-05</v>
      </c>
      <c r="W64" s="15">
        <v>1.697286519689872E-05</v>
      </c>
      <c r="X64" s="15">
        <v>3.353744067762252E-05</v>
      </c>
      <c r="Y64" s="15">
        <v>0.0001491403168607222</v>
      </c>
      <c r="Z64" s="15">
        <v>6.629533864601893E-05</v>
      </c>
      <c r="AA64" s="15">
        <v>4.228922354039916E-05</v>
      </c>
      <c r="AB64" s="15">
        <v>0.0002508203396664794</v>
      </c>
      <c r="AC64" s="15">
        <v>5.035876295197262E-05</v>
      </c>
      <c r="AD64" s="15">
        <v>5.443596372818434E-05</v>
      </c>
      <c r="AE64" s="15">
        <v>0.0003295641553685015</v>
      </c>
      <c r="AF64" s="15">
        <v>0.0002099102840777156</v>
      </c>
      <c r="AG64" s="15">
        <v>2.009083942349615E-05</v>
      </c>
      <c r="AH64" s="15">
        <v>8.124581364340894E-05</v>
      </c>
      <c r="AI64" s="15">
        <v>0.0001808637045552146</v>
      </c>
      <c r="AJ64" s="15">
        <v>0.000398269143941273</v>
      </c>
      <c r="AK64" s="15">
        <v>4.450463934822691E-05</v>
      </c>
      <c r="AL64" s="15">
        <v>0.0007511841056343451</v>
      </c>
      <c r="AM64" s="15">
        <v>0.001301860177890027</v>
      </c>
      <c r="AN64" s="15">
        <v>0.0005717754164613969</v>
      </c>
      <c r="AO64" s="15">
        <v>3.357912496302326E-05</v>
      </c>
      <c r="AP64" s="15">
        <v>0.002611547129670093</v>
      </c>
      <c r="AQ64" s="15">
        <v>0.0008017212473089091</v>
      </c>
      <c r="AR64" s="15">
        <v>0.0002184834992920252</v>
      </c>
      <c r="AS64" s="15">
        <v>0.0002349722658246276</v>
      </c>
      <c r="AT64" s="15">
        <v>0.0002330513745028381</v>
      </c>
      <c r="AU64" s="15">
        <v>0.0003882307030234669</v>
      </c>
      <c r="AV64" s="15">
        <v>0.0002932303557512725</v>
      </c>
      <c r="AW64" s="15">
        <v>0.001478304114423181</v>
      </c>
      <c r="AX64" s="15">
        <v>0.0001314972371843041</v>
      </c>
      <c r="AY64" s="15">
        <v>0.0006056316571096615</v>
      </c>
      <c r="AZ64" s="15">
        <v>0.0008964238588883835</v>
      </c>
      <c r="BA64" s="15">
        <v>9.344604554166805E-05</v>
      </c>
      <c r="BB64" s="15">
        <v>0.0003980366881812237</v>
      </c>
      <c r="BC64" s="15">
        <v>0.001370494335928177</v>
      </c>
      <c r="BD64" s="15">
        <v>0.003421064556212649</v>
      </c>
      <c r="BE64" s="15">
        <v>0.0115560490465769</v>
      </c>
      <c r="BF64" s="15">
        <v>8.401932898091103E-05</v>
      </c>
      <c r="BG64" s="15">
        <v>2.123354325741127E-05</v>
      </c>
      <c r="BH64" s="15">
        <v>0.001511835898429256</v>
      </c>
      <c r="BI64" s="15">
        <v>7.538154429217522E-05</v>
      </c>
      <c r="BJ64" s="15">
        <v>0.0003137967120813794</v>
      </c>
      <c r="BK64" s="15">
        <v>0.000827619273405947</v>
      </c>
      <c r="BL64" s="15">
        <v>0.002538315794478434</v>
      </c>
      <c r="BM64" s="15">
        <v>0.001251871685537018</v>
      </c>
      <c r="BN64" s="15">
        <v>1.972684026195102E-05</v>
      </c>
      <c r="BO64" s="15">
        <v>8.580117557903579E-06</v>
      </c>
      <c r="BP64" s="15">
        <v>1.641447481877238E-05</v>
      </c>
      <c r="BQ64" s="15">
        <v>1.031875305841904E-05</v>
      </c>
      <c r="BR64" s="15">
        <v>4.153280063015906E-06</v>
      </c>
      <c r="BS64" s="15">
        <v>5.778274745535856E-05</v>
      </c>
      <c r="BT64" s="15">
        <v>0.03311339837570038</v>
      </c>
      <c r="BU64" s="15">
        <v>0.04485333011165003</v>
      </c>
      <c r="BV64" s="15">
        <v>0.05681436890418901</v>
      </c>
      <c r="BW64" s="15">
        <v>0.04052637055779088</v>
      </c>
      <c r="BX64" s="15">
        <v>0.000119489901769106</v>
      </c>
      <c r="BY64" s="15">
        <v>2.978979507850778E-05</v>
      </c>
      <c r="BZ64" s="15">
        <v>4.75143745753882E-05</v>
      </c>
      <c r="CA64" s="15">
        <v>6.038592142480028E-05</v>
      </c>
      <c r="CB64" s="15">
        <v>3.641954013526181E-05</v>
      </c>
      <c r="CC64" s="15">
        <v>1.2134335267821E-05</v>
      </c>
      <c r="CD64" s="15">
        <v>1.925285963054448E-05</v>
      </c>
      <c r="CE64" s="15">
        <v>2.074127811012312E-05</v>
      </c>
      <c r="CF64" s="15">
        <v>2.606273563769541E-05</v>
      </c>
      <c r="CG64" s="15">
        <v>6.5063656595942E-05</v>
      </c>
      <c r="CH64" s="15">
        <v>0.0001169417145805744</v>
      </c>
      <c r="CI64" s="15">
        <v>2.761601909278716E-05</v>
      </c>
      <c r="CJ64" s="15">
        <v>1.487388698943778E-05</v>
      </c>
      <c r="CK64" s="15">
        <v>9.493344322778762E-06</v>
      </c>
      <c r="CL64" s="15">
        <v>1.026704879148958E-05</v>
      </c>
      <c r="CM64" s="15">
        <v>8.655707577250245E-05</v>
      </c>
      <c r="CN64" s="15">
        <v>5.285788127821608E-05</v>
      </c>
      <c r="CO64" s="15">
        <v>2.876023110973598E-05</v>
      </c>
      <c r="CP64" s="15">
        <v>7.760442614826947E-05</v>
      </c>
      <c r="CQ64" s="15">
        <v>4.33387619034833E-05</v>
      </c>
      <c r="CR64" s="15">
        <v>2.590343350613514E-05</v>
      </c>
      <c r="CS64" s="15">
        <v>3.115434916263298E-05</v>
      </c>
      <c r="CT64" s="15">
        <v>1.871029075270196E-05</v>
      </c>
      <c r="CU64" s="15">
        <v>3.927182528981575E-05</v>
      </c>
      <c r="CV64" s="15">
        <v>9.085491303661412E-13</v>
      </c>
      <c r="CW64" s="15">
        <v>2.034627858630219E-05</v>
      </c>
      <c r="CX64" s="15">
        <v>0.0001157628187280652</v>
      </c>
      <c r="CY64" s="15">
        <v>4.42807951753649E-05</v>
      </c>
      <c r="CZ64" s="15">
        <v>2.205492814999632E-05</v>
      </c>
      <c r="DA64" s="15">
        <v>1.902333462783482E-05</v>
      </c>
      <c r="DB64" s="15">
        <v>0.0001334702126440506</v>
      </c>
      <c r="DC64" s="15">
        <v>5.586087483574763E-05</v>
      </c>
      <c r="DD64" s="15">
        <v>7.723495168268361E-05</v>
      </c>
      <c r="DE64" s="15">
        <v>0.0002478241429794786</v>
      </c>
      <c r="DF64" s="15">
        <v>0.0001599894334109966</v>
      </c>
      <c r="DG64" s="15">
        <v>0.0005493681115414304</v>
      </c>
      <c r="DH64" s="15">
        <v>2.654040803152921E-05</v>
      </c>
      <c r="DI64" s="15">
        <v>2.765448274118606E-05</v>
      </c>
    </row>
    <row r="65" spans="2:113">
      <c r="B65" s="6">
        <v>56</v>
      </c>
      <c r="C65" s="15">
        <v>0.0001340434825265039</v>
      </c>
      <c r="D65" s="15">
        <v>0.002185226902004016</v>
      </c>
      <c r="E65" s="15">
        <v>0.0009798038043720555</v>
      </c>
      <c r="F65" s="15">
        <v>0.0005198567140261407</v>
      </c>
      <c r="G65" s="15">
        <v>0.0002063687873653177</v>
      </c>
      <c r="H65" s="15">
        <v>0.0005012845033428808</v>
      </c>
      <c r="I65" s="15">
        <v>0.0002869103714398082</v>
      </c>
      <c r="J65" s="15">
        <v>0.002307037524501253</v>
      </c>
      <c r="K65" s="15">
        <v>0.00113053402739592</v>
      </c>
      <c r="L65" s="15">
        <v>0.0009470981504749031</v>
      </c>
      <c r="M65" s="15">
        <v>7.245830251826602E-05</v>
      </c>
      <c r="N65" s="15">
        <v>2.277986267853738E-05</v>
      </c>
      <c r="O65" s="15">
        <v>0.001662289536187366</v>
      </c>
      <c r="P65" s="15">
        <v>0.0009453485671122088</v>
      </c>
      <c r="Q65" s="15">
        <v>0.001843297908513156</v>
      </c>
      <c r="R65" s="15">
        <v>0.002384570144425412</v>
      </c>
      <c r="S65" s="15">
        <v>0.0006901034243987739</v>
      </c>
      <c r="T65" s="15">
        <v>0.0002418686559219735</v>
      </c>
      <c r="U65" s="15">
        <v>2.196794149566879E-05</v>
      </c>
      <c r="V65" s="15">
        <v>1.234233902310733E-05</v>
      </c>
      <c r="W65" s="15">
        <v>0.0002178684003692847</v>
      </c>
      <c r="X65" s="15">
        <v>0.00139294830522551</v>
      </c>
      <c r="Y65" s="15">
        <v>9.203397502481157E-05</v>
      </c>
      <c r="Z65" s="15">
        <v>3.281060558236872E-05</v>
      </c>
      <c r="AA65" s="15">
        <v>2.139878814720205E-05</v>
      </c>
      <c r="AB65" s="15">
        <v>1.748192133478336E-05</v>
      </c>
      <c r="AC65" s="15">
        <v>0.0001019445705969626</v>
      </c>
      <c r="AD65" s="15">
        <v>3.535869413349048E-05</v>
      </c>
      <c r="AE65" s="15">
        <v>0.0006249154448799842</v>
      </c>
      <c r="AF65" s="15">
        <v>0.0003723873201129605</v>
      </c>
      <c r="AG65" s="15">
        <v>0.0004605707422142071</v>
      </c>
      <c r="AH65" s="15">
        <v>0.004859941027990628</v>
      </c>
      <c r="AI65" s="15">
        <v>0.0001321902437687956</v>
      </c>
      <c r="AJ65" s="15">
        <v>0.000102549962131746</v>
      </c>
      <c r="AK65" s="15">
        <v>0.001326985001378103</v>
      </c>
      <c r="AL65" s="15">
        <v>0.0002866896752656971</v>
      </c>
      <c r="AM65" s="15">
        <v>0.0002929088624613456</v>
      </c>
      <c r="AN65" s="15">
        <v>0.0004580422234251472</v>
      </c>
      <c r="AO65" s="15">
        <v>0.00468891403135131</v>
      </c>
      <c r="AP65" s="15">
        <v>0.002043478351719539</v>
      </c>
      <c r="AQ65" s="15">
        <v>0.008692185620045296</v>
      </c>
      <c r="AR65" s="15">
        <v>1.43245571575531E-05</v>
      </c>
      <c r="AS65" s="15">
        <v>7.411490041356672E-05</v>
      </c>
      <c r="AT65" s="15">
        <v>0.001710565485612187</v>
      </c>
      <c r="AU65" s="15">
        <v>5.122232688887208E-06</v>
      </c>
      <c r="AV65" s="15">
        <v>0.00135847613751039</v>
      </c>
      <c r="AW65" s="15">
        <v>0.002723320210260174</v>
      </c>
      <c r="AX65" s="15">
        <v>3.959314106030243E-05</v>
      </c>
      <c r="AY65" s="15">
        <v>0.0001169493532752472</v>
      </c>
      <c r="AZ65" s="15">
        <v>0.0001157765177324547</v>
      </c>
      <c r="BA65" s="15">
        <v>0.002487324607236365</v>
      </c>
      <c r="BB65" s="15">
        <v>0.0002563481337833656</v>
      </c>
      <c r="BC65" s="15">
        <v>0.0001088527845610444</v>
      </c>
      <c r="BD65" s="15">
        <v>0.001109666933739647</v>
      </c>
      <c r="BE65" s="15">
        <v>0.001711438765311798</v>
      </c>
      <c r="BF65" s="15">
        <v>0.07835865914245897</v>
      </c>
      <c r="BG65" s="15">
        <v>0.0001932242955060839</v>
      </c>
      <c r="BH65" s="15">
        <v>0.07078588353695824</v>
      </c>
      <c r="BI65" s="15">
        <v>0.09406501726820915</v>
      </c>
      <c r="BJ65" s="15">
        <v>0.002579264918663969</v>
      </c>
      <c r="BK65" s="15">
        <v>0.01935540568880273</v>
      </c>
      <c r="BL65" s="15">
        <v>0.002928000357676219</v>
      </c>
      <c r="BM65" s="15">
        <v>0.004591303045714869</v>
      </c>
      <c r="BN65" s="15">
        <v>0.001708391659349817</v>
      </c>
      <c r="BO65" s="15">
        <v>6.628494394537803E-05</v>
      </c>
      <c r="BP65" s="15">
        <v>3.307684825399596E-05</v>
      </c>
      <c r="BQ65" s="15">
        <v>0.0006762947382962752</v>
      </c>
      <c r="BR65" s="15">
        <v>0.0001031412942647395</v>
      </c>
      <c r="BS65" s="15">
        <v>0.000411801671947636</v>
      </c>
      <c r="BT65" s="15">
        <v>0.005906382546028683</v>
      </c>
      <c r="BU65" s="15">
        <v>0.0114804266369378</v>
      </c>
      <c r="BV65" s="15">
        <v>0.02944707118139853</v>
      </c>
      <c r="BW65" s="15">
        <v>0.02705074364700806</v>
      </c>
      <c r="BX65" s="15">
        <v>0.0004437734393087821</v>
      </c>
      <c r="BY65" s="15">
        <v>5.072322432604967E-05</v>
      </c>
      <c r="BZ65" s="15">
        <v>5.725929858855542E-05</v>
      </c>
      <c r="CA65" s="15">
        <v>4.80332156515464E-05</v>
      </c>
      <c r="CB65" s="15">
        <v>3.037844598385734E-05</v>
      </c>
      <c r="CC65" s="15">
        <v>9.539181628152212E-05</v>
      </c>
      <c r="CD65" s="15">
        <v>3.738381524151533E-05</v>
      </c>
      <c r="CE65" s="15">
        <v>7.013134130851259E-05</v>
      </c>
      <c r="CF65" s="15">
        <v>2.938389031305597E-05</v>
      </c>
      <c r="CG65" s="15">
        <v>2.973630414128022E-05</v>
      </c>
      <c r="CH65" s="15">
        <v>2.004267577874931E-05</v>
      </c>
      <c r="CI65" s="15">
        <v>0.0011411395685236</v>
      </c>
      <c r="CJ65" s="15">
        <v>2.126607290821738E-05</v>
      </c>
      <c r="CK65" s="15">
        <v>0.0004827323553622643</v>
      </c>
      <c r="CL65" s="15">
        <v>1.215877755579112E-05</v>
      </c>
      <c r="CM65" s="15">
        <v>7.228224918267624E-05</v>
      </c>
      <c r="CN65" s="15">
        <v>4.647004238907077E-05</v>
      </c>
      <c r="CO65" s="15">
        <v>3.440757464301679E-05</v>
      </c>
      <c r="CP65" s="15">
        <v>4.691527644112658E-05</v>
      </c>
      <c r="CQ65" s="15">
        <v>2.448073548591807E-05</v>
      </c>
      <c r="CR65" s="15">
        <v>2.231391787945698E-05</v>
      </c>
      <c r="CS65" s="15">
        <v>4.336894448747916E-05</v>
      </c>
      <c r="CT65" s="15">
        <v>3.296636154703865E-05</v>
      </c>
      <c r="CU65" s="15">
        <v>4.319563715690024E-05</v>
      </c>
      <c r="CV65" s="15">
        <v>6.197091152436891E-13</v>
      </c>
      <c r="CW65" s="15">
        <v>2.218081885815741E-05</v>
      </c>
      <c r="CX65" s="15">
        <v>0.001584222596985577</v>
      </c>
      <c r="CY65" s="15">
        <v>4.180489816048666E-05</v>
      </c>
      <c r="CZ65" s="15">
        <v>0.0002276947066695914</v>
      </c>
      <c r="DA65" s="15">
        <v>3.084951831560853E-05</v>
      </c>
      <c r="DB65" s="15">
        <v>7.49809349324569E-05</v>
      </c>
      <c r="DC65" s="15">
        <v>2.440352114306183E-05</v>
      </c>
      <c r="DD65" s="15">
        <v>3.080778574834273E-05</v>
      </c>
      <c r="DE65" s="15">
        <v>0.0002122302842886839</v>
      </c>
      <c r="DF65" s="15">
        <v>0.0001429951023942815</v>
      </c>
      <c r="DG65" s="15">
        <v>0.0003513500368501606</v>
      </c>
      <c r="DH65" s="15">
        <v>3.264503233115203E-05</v>
      </c>
      <c r="DI65" s="15">
        <v>7.564268038551073E-05</v>
      </c>
    </row>
    <row r="66" spans="2:113">
      <c r="B66" s="6">
        <v>57</v>
      </c>
      <c r="C66" s="15">
        <v>4.348046284306246E-05</v>
      </c>
      <c r="D66" s="15">
        <v>4.986917696668564E-05</v>
      </c>
      <c r="E66" s="15">
        <v>0.0001198616313847908</v>
      </c>
      <c r="F66" s="15">
        <v>4.349289946463452E-05</v>
      </c>
      <c r="G66" s="15">
        <v>0.0001878714806730507</v>
      </c>
      <c r="H66" s="15">
        <v>0.0003184688953719799</v>
      </c>
      <c r="I66" s="15">
        <v>0.0001967213131324083</v>
      </c>
      <c r="J66" s="15">
        <v>0.0005441041507236794</v>
      </c>
      <c r="K66" s="15">
        <v>0.0001964424818235382</v>
      </c>
      <c r="L66" s="15">
        <v>7.160916986746706E-05</v>
      </c>
      <c r="M66" s="15">
        <v>5.798284324396341E-05</v>
      </c>
      <c r="N66" s="15">
        <v>0.0006708545486589294</v>
      </c>
      <c r="O66" s="15">
        <v>0.002118535735780174</v>
      </c>
      <c r="P66" s="15">
        <v>0.0005292730089715506</v>
      </c>
      <c r="Q66" s="15">
        <v>0.0004276487060317863</v>
      </c>
      <c r="R66" s="15">
        <v>0.001746144337022232</v>
      </c>
      <c r="S66" s="15">
        <v>0.002832826342970914</v>
      </c>
      <c r="T66" s="15">
        <v>1.237210950713423E-05</v>
      </c>
      <c r="U66" s="15">
        <v>9.735776107419709E-06</v>
      </c>
      <c r="V66" s="15">
        <v>6.615529487634587E-06</v>
      </c>
      <c r="W66" s="15">
        <v>3.145361511488286E-05</v>
      </c>
      <c r="X66" s="15">
        <v>0.0002065082248747208</v>
      </c>
      <c r="Y66" s="15">
        <v>3.938056368748508E-05</v>
      </c>
      <c r="Z66" s="15">
        <v>0.0009148353537928796</v>
      </c>
      <c r="AA66" s="15">
        <v>7.335289444256043E-06</v>
      </c>
      <c r="AB66" s="15">
        <v>6.130164079514418E-05</v>
      </c>
      <c r="AC66" s="15">
        <v>2.084222213217153E-05</v>
      </c>
      <c r="AD66" s="15">
        <v>8.014890394570599E-06</v>
      </c>
      <c r="AE66" s="15">
        <v>0.0008214135425153302</v>
      </c>
      <c r="AF66" s="15">
        <v>6.863355630838386E-05</v>
      </c>
      <c r="AG66" s="15">
        <v>0.0001807182280882139</v>
      </c>
      <c r="AH66" s="15">
        <v>0.0007858927414497885</v>
      </c>
      <c r="AI66" s="15">
        <v>2.649541016755033E-05</v>
      </c>
      <c r="AJ66" s="15">
        <v>0.008071267280417585</v>
      </c>
      <c r="AK66" s="15">
        <v>0.0002596019633355591</v>
      </c>
      <c r="AL66" s="15">
        <v>0.0006205042270532074</v>
      </c>
      <c r="AM66" s="15">
        <v>5.726875518202341E-05</v>
      </c>
      <c r="AN66" s="15">
        <v>0.0001784574344794734</v>
      </c>
      <c r="AO66" s="15">
        <v>2.695240491879042E-05</v>
      </c>
      <c r="AP66" s="15">
        <v>1.653936979334183E-05</v>
      </c>
      <c r="AQ66" s="15">
        <v>0.0001992050272572997</v>
      </c>
      <c r="AR66" s="15">
        <v>0.002491304003782407</v>
      </c>
      <c r="AS66" s="15">
        <v>0.0002038006831255631</v>
      </c>
      <c r="AT66" s="15">
        <v>0.0001076659243860625</v>
      </c>
      <c r="AU66" s="15">
        <v>1.219998879007048E-06</v>
      </c>
      <c r="AV66" s="15">
        <v>0.001042371490812139</v>
      </c>
      <c r="AW66" s="15">
        <v>0.0006375336847439688</v>
      </c>
      <c r="AX66" s="15">
        <v>0.0005157972433265015</v>
      </c>
      <c r="AY66" s="15">
        <v>0.0003523250615622072</v>
      </c>
      <c r="AZ66" s="15">
        <v>0.001348390053423339</v>
      </c>
      <c r="BA66" s="15">
        <v>2.453775602484883E-05</v>
      </c>
      <c r="BB66" s="15">
        <v>0.0009369982288447404</v>
      </c>
      <c r="BC66" s="15">
        <v>0.001743873795075946</v>
      </c>
      <c r="BD66" s="15">
        <v>0.001264446462862703</v>
      </c>
      <c r="BE66" s="15">
        <v>0.0003981688598604065</v>
      </c>
      <c r="BF66" s="15">
        <v>0.0007203093028667546</v>
      </c>
      <c r="BG66" s="15">
        <v>0.02226419739632165</v>
      </c>
      <c r="BH66" s="15">
        <v>0.004515149983255211</v>
      </c>
      <c r="BI66" s="15">
        <v>0.007010114156667757</v>
      </c>
      <c r="BJ66" s="15">
        <v>0.02583403461160706</v>
      </c>
      <c r="BK66" s="15">
        <v>0.01615202156719128</v>
      </c>
      <c r="BL66" s="15">
        <v>0.001012307437976465</v>
      </c>
      <c r="BM66" s="15">
        <v>0.008400360680441562</v>
      </c>
      <c r="BN66" s="15">
        <v>0.0001359130146999201</v>
      </c>
      <c r="BO66" s="15">
        <v>0.002325975713853548</v>
      </c>
      <c r="BP66" s="15">
        <v>0.004070016131905101</v>
      </c>
      <c r="BQ66" s="15">
        <v>7.413024069570958E-05</v>
      </c>
      <c r="BR66" s="15">
        <v>1.625071845754506E-05</v>
      </c>
      <c r="BS66" s="15">
        <v>0.0002476697513798053</v>
      </c>
      <c r="BT66" s="15">
        <v>0.001089847066952041</v>
      </c>
      <c r="BU66" s="15">
        <v>0.001433288278939619</v>
      </c>
      <c r="BV66" s="15">
        <v>0.001108101318405385</v>
      </c>
      <c r="BW66" s="15">
        <v>0.001614561333900064</v>
      </c>
      <c r="BX66" s="15">
        <v>7.799337745162429E-05</v>
      </c>
      <c r="BY66" s="15">
        <v>0.0001195580818608254</v>
      </c>
      <c r="BZ66" s="15">
        <v>5.225338771421465E-05</v>
      </c>
      <c r="CA66" s="15">
        <v>9.60082180969701E-05</v>
      </c>
      <c r="CB66" s="15">
        <v>1.28704918366187E-05</v>
      </c>
      <c r="CC66" s="15">
        <v>4.88958474777131E-06</v>
      </c>
      <c r="CD66" s="15">
        <v>1.100653895159138E-05</v>
      </c>
      <c r="CE66" s="15">
        <v>1.833343811645354E-05</v>
      </c>
      <c r="CF66" s="15">
        <v>5.820873948109778E-07</v>
      </c>
      <c r="CG66" s="15">
        <v>8.288787049746985E-05</v>
      </c>
      <c r="CH66" s="15">
        <v>2.708691783990762E-05</v>
      </c>
      <c r="CI66" s="15">
        <v>8.483194458548621E-05</v>
      </c>
      <c r="CJ66" s="15">
        <v>2.81295766609657E-05</v>
      </c>
      <c r="CK66" s="15">
        <v>0.000140833168290606</v>
      </c>
      <c r="CL66" s="15">
        <v>1.145682702439713E-06</v>
      </c>
      <c r="CM66" s="15">
        <v>7.30704697538905E-06</v>
      </c>
      <c r="CN66" s="15">
        <v>5.650225338285316E-06</v>
      </c>
      <c r="CO66" s="15">
        <v>3.218478939481061E-06</v>
      </c>
      <c r="CP66" s="15">
        <v>8.716291500270395E-06</v>
      </c>
      <c r="CQ66" s="15">
        <v>0.001038354486148537</v>
      </c>
      <c r="CR66" s="15">
        <v>6.441196007601231E-05</v>
      </c>
      <c r="CS66" s="15">
        <v>3.326254405129516E-06</v>
      </c>
      <c r="CT66" s="15">
        <v>2.064466261707628E-06</v>
      </c>
      <c r="CU66" s="15">
        <v>3.118310586519317E-06</v>
      </c>
      <c r="CV66" s="15">
        <v>6.881316601128111E-13</v>
      </c>
      <c r="CW66" s="15">
        <v>1.568233990469484E-06</v>
      </c>
      <c r="CX66" s="15">
        <v>2.040446369098201E-06</v>
      </c>
      <c r="CY66" s="15">
        <v>8.389086294738205E-06</v>
      </c>
      <c r="CZ66" s="15">
        <v>0.0008603422126790056</v>
      </c>
      <c r="DA66" s="15">
        <v>0.0006961748869620413</v>
      </c>
      <c r="DB66" s="15">
        <v>0.0005328047640612654</v>
      </c>
      <c r="DC66" s="15">
        <v>0.0005157918803884748</v>
      </c>
      <c r="DD66" s="15">
        <v>0.000112661585606222</v>
      </c>
      <c r="DE66" s="15">
        <v>0.0001845573232151578</v>
      </c>
      <c r="DF66" s="15">
        <v>0.00032584740723293</v>
      </c>
      <c r="DG66" s="15">
        <v>0.0002437731011851976</v>
      </c>
      <c r="DH66" s="15">
        <v>0.0004040715494598217</v>
      </c>
      <c r="DI66" s="15">
        <v>0.002250993379503237</v>
      </c>
    </row>
    <row r="67" spans="2:113">
      <c r="B67" s="6">
        <v>58</v>
      </c>
      <c r="C67" s="15">
        <v>0.002247218360765886</v>
      </c>
      <c r="D67" s="15">
        <v>0.003101481834542593</v>
      </c>
      <c r="E67" s="15">
        <v>0.001014280738588201</v>
      </c>
      <c r="F67" s="15">
        <v>0.002321657690971766</v>
      </c>
      <c r="G67" s="15">
        <v>0.0006507779440147193</v>
      </c>
      <c r="H67" s="15">
        <v>0.002391517109235245</v>
      </c>
      <c r="I67" s="15">
        <v>0.002089273326545321</v>
      </c>
      <c r="J67" s="15">
        <v>0.003790645256594634</v>
      </c>
      <c r="K67" s="15">
        <v>0.002831232669815929</v>
      </c>
      <c r="L67" s="15">
        <v>0.002477546678169591</v>
      </c>
      <c r="M67" s="15">
        <v>0.001879987080737633</v>
      </c>
      <c r="N67" s="15">
        <v>0.0009215706545592303</v>
      </c>
      <c r="O67" s="15">
        <v>0.03264261308430351</v>
      </c>
      <c r="P67" s="15">
        <v>0.01912318412584139</v>
      </c>
      <c r="Q67" s="15">
        <v>0.008726674945444065</v>
      </c>
      <c r="R67" s="15">
        <v>0.009024046533481473</v>
      </c>
      <c r="S67" s="15">
        <v>0.005058378549426613</v>
      </c>
      <c r="T67" s="15">
        <v>0.001587767350038418</v>
      </c>
      <c r="U67" s="15">
        <v>0.0007340220201292121</v>
      </c>
      <c r="V67" s="15">
        <v>0.000496118195968566</v>
      </c>
      <c r="W67" s="15">
        <v>0.00418541949958528</v>
      </c>
      <c r="X67" s="15">
        <v>0.02394454779224278</v>
      </c>
      <c r="Y67" s="15">
        <v>0.002274888136995049</v>
      </c>
      <c r="Z67" s="15">
        <v>0.001689728486974759</v>
      </c>
      <c r="AA67" s="15">
        <v>0.0005563976970137269</v>
      </c>
      <c r="AB67" s="15">
        <v>0.0005245575449142981</v>
      </c>
      <c r="AC67" s="15">
        <v>0.002946130881156073</v>
      </c>
      <c r="AD67" s="15">
        <v>0.001323009930627137</v>
      </c>
      <c r="AE67" s="15">
        <v>0.01073399881066343</v>
      </c>
      <c r="AF67" s="15">
        <v>0.007683022182251705</v>
      </c>
      <c r="AG67" s="15">
        <v>0.008967358905766274</v>
      </c>
      <c r="AH67" s="15">
        <v>0.09463113687232179</v>
      </c>
      <c r="AI67" s="15">
        <v>0.005593253359959898</v>
      </c>
      <c r="AJ67" s="15">
        <v>0.002436571401966203</v>
      </c>
      <c r="AK67" s="15">
        <v>0.01512008550136674</v>
      </c>
      <c r="AL67" s="15">
        <v>0.003840832006604876</v>
      </c>
      <c r="AM67" s="15">
        <v>0.005893095318178043</v>
      </c>
      <c r="AN67" s="15">
        <v>0.008933478551310089</v>
      </c>
      <c r="AO67" s="15">
        <v>0.002086448795802917</v>
      </c>
      <c r="AP67" s="15">
        <v>0.003442521926155866</v>
      </c>
      <c r="AQ67" s="15">
        <v>0.003448892943305143</v>
      </c>
      <c r="AR67" s="15">
        <v>0.0006195698220757532</v>
      </c>
      <c r="AS67" s="15">
        <v>0.001928574036264926</v>
      </c>
      <c r="AT67" s="15">
        <v>0.01308817133054087</v>
      </c>
      <c r="AU67" s="15">
        <v>0.0001434872399553732</v>
      </c>
      <c r="AV67" s="15">
        <v>0.001767367195632841</v>
      </c>
      <c r="AW67" s="15">
        <v>0.05336441581978667</v>
      </c>
      <c r="AX67" s="15">
        <v>0.00135932848691034</v>
      </c>
      <c r="AY67" s="15">
        <v>0.003478774252026759</v>
      </c>
      <c r="AZ67" s="15">
        <v>0.002500644356350228</v>
      </c>
      <c r="BA67" s="15">
        <v>0.003151404904220931</v>
      </c>
      <c r="BB67" s="15">
        <v>0.002095324539170774</v>
      </c>
      <c r="BC67" s="15">
        <v>0.003047532949035136</v>
      </c>
      <c r="BD67" s="15">
        <v>0.0009819667062193392</v>
      </c>
      <c r="BE67" s="15">
        <v>0.00823086994874272</v>
      </c>
      <c r="BF67" s="15">
        <v>0.008565369317589442</v>
      </c>
      <c r="BG67" s="15">
        <v>0.003979918501361976</v>
      </c>
      <c r="BH67" s="15">
        <v>0.002793687103658233</v>
      </c>
      <c r="BI67" s="15">
        <v>0.006078023723250768</v>
      </c>
      <c r="BJ67" s="15">
        <v>0.01318729387615449</v>
      </c>
      <c r="BK67" s="15">
        <v>0.01463512095188715</v>
      </c>
      <c r="BL67" s="15">
        <v>0.02473256438127057</v>
      </c>
      <c r="BM67" s="15">
        <v>0.01092574765141011</v>
      </c>
      <c r="BN67" s="15">
        <v>0.002303952099266281</v>
      </c>
      <c r="BO67" s="15">
        <v>0.001608707784856426</v>
      </c>
      <c r="BP67" s="15">
        <v>0.0006861390916260008</v>
      </c>
      <c r="BQ67" s="15">
        <v>0.008418920427932934</v>
      </c>
      <c r="BR67" s="15">
        <v>0.002007659941967274</v>
      </c>
      <c r="BS67" s="15">
        <v>0.004786936276294393</v>
      </c>
      <c r="BT67" s="15">
        <v>0.02235459945012202</v>
      </c>
      <c r="BU67" s="15">
        <v>0.009138102354595988</v>
      </c>
      <c r="BV67" s="15">
        <v>0.02571756573462728</v>
      </c>
      <c r="BW67" s="15">
        <v>0.03906869933850714</v>
      </c>
      <c r="BX67" s="15">
        <v>0.008606065632680104</v>
      </c>
      <c r="BY67" s="15">
        <v>0.001334867551949484</v>
      </c>
      <c r="BZ67" s="15">
        <v>0.001101801336265834</v>
      </c>
      <c r="CA67" s="15">
        <v>0.0007036497609773013</v>
      </c>
      <c r="CB67" s="15">
        <v>0.0007705451872061137</v>
      </c>
      <c r="CC67" s="15">
        <v>0.003037262702769205</v>
      </c>
      <c r="CD67" s="15">
        <v>0.001027495250849327</v>
      </c>
      <c r="CE67" s="15">
        <v>0.001449120868016519</v>
      </c>
      <c r="CF67" s="15">
        <v>0.000820335730220599</v>
      </c>
      <c r="CG67" s="15">
        <v>0.0007916581100247493</v>
      </c>
      <c r="CH67" s="15">
        <v>0.000451780779489914</v>
      </c>
      <c r="CI67" s="15">
        <v>0.01033150961269667</v>
      </c>
      <c r="CJ67" s="15">
        <v>0.0003332285977648393</v>
      </c>
      <c r="CK67" s="15">
        <v>0.00177101733466831</v>
      </c>
      <c r="CL67" s="15">
        <v>0.0002048827345917935</v>
      </c>
      <c r="CM67" s="15">
        <v>0.001146867888733083</v>
      </c>
      <c r="CN67" s="15">
        <v>0.0009648748937270755</v>
      </c>
      <c r="CO67" s="15">
        <v>0.001079310269309693</v>
      </c>
      <c r="CP67" s="15">
        <v>0.0004218295398719534</v>
      </c>
      <c r="CQ67" s="15">
        <v>0.0003984022656001508</v>
      </c>
      <c r="CR67" s="15">
        <v>0.0003490690851823165</v>
      </c>
      <c r="CS67" s="15">
        <v>0.0004310391512878714</v>
      </c>
      <c r="CT67" s="15">
        <v>0.0003323408926062047</v>
      </c>
      <c r="CU67" s="15">
        <v>0.0005992377970377205</v>
      </c>
      <c r="CV67" s="15">
        <v>1.846425663047572E-11</v>
      </c>
      <c r="CW67" s="15">
        <v>0.0002465392803127896</v>
      </c>
      <c r="CX67" s="15">
        <v>0.0007535824519295401</v>
      </c>
      <c r="CY67" s="15">
        <v>0.0004439831053074274</v>
      </c>
      <c r="CZ67" s="15">
        <v>0.006238901217975801</v>
      </c>
      <c r="DA67" s="15">
        <v>0.0003529833782200675</v>
      </c>
      <c r="DB67" s="15">
        <v>0.001071131708378156</v>
      </c>
      <c r="DC67" s="15">
        <v>0.0003757975612736461</v>
      </c>
      <c r="DD67" s="15">
        <v>0.0004150337265638439</v>
      </c>
      <c r="DE67" s="15">
        <v>0.00187019429357517</v>
      </c>
      <c r="DF67" s="15">
        <v>0.001026775561777678</v>
      </c>
      <c r="DG67" s="15">
        <v>0.008342639928793935</v>
      </c>
      <c r="DH67" s="15">
        <v>0.0004345773310352112</v>
      </c>
      <c r="DI67" s="15">
        <v>0.001427704861969505</v>
      </c>
    </row>
    <row r="68" spans="2:113">
      <c r="B68" s="6">
        <v>59</v>
      </c>
      <c r="C68" s="15">
        <v>0.0005756978051436165</v>
      </c>
      <c r="D68" s="15">
        <v>0.0007112175909530715</v>
      </c>
      <c r="E68" s="15">
        <v>0.001453066716401133</v>
      </c>
      <c r="F68" s="15">
        <v>0.001660664379746928</v>
      </c>
      <c r="G68" s="15">
        <v>0.0009624010375951222</v>
      </c>
      <c r="H68" s="15">
        <v>0.001717642645502074</v>
      </c>
      <c r="I68" s="15">
        <v>0.0005588693957792469</v>
      </c>
      <c r="J68" s="15">
        <v>0.007322716286922735</v>
      </c>
      <c r="K68" s="15">
        <v>0.0002483647406921453</v>
      </c>
      <c r="L68" s="15">
        <v>0.0005637266463006102</v>
      </c>
      <c r="M68" s="15">
        <v>0.006550406712169728</v>
      </c>
      <c r="N68" s="15">
        <v>0.002337576589273234</v>
      </c>
      <c r="O68" s="15">
        <v>0.01936388347110462</v>
      </c>
      <c r="P68" s="15">
        <v>0.0349228191995209</v>
      </c>
      <c r="Q68" s="15">
        <v>0.005371582718200781</v>
      </c>
      <c r="R68" s="15">
        <v>0.00073841621585685</v>
      </c>
      <c r="S68" s="15">
        <v>0.01877426239848234</v>
      </c>
      <c r="T68" s="15">
        <v>0.002737905240489789</v>
      </c>
      <c r="U68" s="15">
        <v>0.000234101564834748</v>
      </c>
      <c r="V68" s="15">
        <v>0.0002478955851451239</v>
      </c>
      <c r="W68" s="15">
        <v>0.0003448767277390401</v>
      </c>
      <c r="X68" s="15">
        <v>0.00038458729095634</v>
      </c>
      <c r="Y68" s="15">
        <v>0.002726543678829718</v>
      </c>
      <c r="Z68" s="15">
        <v>0.0003464148992172272</v>
      </c>
      <c r="AA68" s="15">
        <v>0.0006285669793817978</v>
      </c>
      <c r="AB68" s="15">
        <v>0.0004941157138538568</v>
      </c>
      <c r="AC68" s="15">
        <v>0.0003907574179172084</v>
      </c>
      <c r="AD68" s="15">
        <v>0.0002931407181770188</v>
      </c>
      <c r="AE68" s="15">
        <v>0.0006954706220362295</v>
      </c>
      <c r="AF68" s="15">
        <v>0.0005589921930289825</v>
      </c>
      <c r="AG68" s="15">
        <v>0.0006591075207591326</v>
      </c>
      <c r="AH68" s="15">
        <v>0.001571924684136986</v>
      </c>
      <c r="AI68" s="15">
        <v>0.001189658475759892</v>
      </c>
      <c r="AJ68" s="15">
        <v>0.002254912287057637</v>
      </c>
      <c r="AK68" s="15">
        <v>0.0008958765646608321</v>
      </c>
      <c r="AL68" s="15">
        <v>0.001177382426852372</v>
      </c>
      <c r="AM68" s="15">
        <v>0.005717774494354692</v>
      </c>
      <c r="AN68" s="15">
        <v>0.0002700483826912024</v>
      </c>
      <c r="AO68" s="15">
        <v>0.0007718258998856884</v>
      </c>
      <c r="AP68" s="15">
        <v>0.0006949090021831942</v>
      </c>
      <c r="AQ68" s="15">
        <v>0.0008278039284260431</v>
      </c>
      <c r="AR68" s="15">
        <v>0.0008510605902830672</v>
      </c>
      <c r="AS68" s="15">
        <v>0.0003820347041563524</v>
      </c>
      <c r="AT68" s="15">
        <v>0.0002644494816555184</v>
      </c>
      <c r="AU68" s="15">
        <v>0.0001588550582269291</v>
      </c>
      <c r="AV68" s="15">
        <v>0.0003256340214645066</v>
      </c>
      <c r="AW68" s="15">
        <v>0.0007928745815059314</v>
      </c>
      <c r="AX68" s="15">
        <v>0.0008711760379885727</v>
      </c>
      <c r="AY68" s="15">
        <v>0.001932678206119213</v>
      </c>
      <c r="AZ68" s="15">
        <v>0.0006247445999720381</v>
      </c>
      <c r="BA68" s="15">
        <v>0.0004728740603855867</v>
      </c>
      <c r="BB68" s="15">
        <v>0.001575425714584399</v>
      </c>
      <c r="BC68" s="15">
        <v>0.00746966991865248</v>
      </c>
      <c r="BD68" s="15">
        <v>0.0004252034182048624</v>
      </c>
      <c r="BE68" s="15">
        <v>0.001363454182146456</v>
      </c>
      <c r="BF68" s="15">
        <v>0.003449194737546055</v>
      </c>
      <c r="BG68" s="15">
        <v>0.003930232546350504</v>
      </c>
      <c r="BH68" s="15">
        <v>0.00232580630127301</v>
      </c>
      <c r="BI68" s="15">
        <v>0.005074205998720395</v>
      </c>
      <c r="BJ68" s="15">
        <v>0.0007946477902092251</v>
      </c>
      <c r="BK68" s="15">
        <v>0.001056146835857004</v>
      </c>
      <c r="BL68" s="15">
        <v>0.0009995390814277879</v>
      </c>
      <c r="BM68" s="15">
        <v>0.006119689320483951</v>
      </c>
      <c r="BN68" s="15">
        <v>0.001661568841901485</v>
      </c>
      <c r="BO68" s="15">
        <v>9.040532386034934E-05</v>
      </c>
      <c r="BP68" s="15">
        <v>0.0002896433410120946</v>
      </c>
      <c r="BQ68" s="15">
        <v>0.0003368408741525215</v>
      </c>
      <c r="BR68" s="15">
        <v>0.0007685532706561131</v>
      </c>
      <c r="BS68" s="15">
        <v>0.001937617138065312</v>
      </c>
      <c r="BT68" s="15">
        <v>0.0006993447012812667</v>
      </c>
      <c r="BU68" s="15">
        <v>0.0007197881760562793</v>
      </c>
      <c r="BV68" s="15">
        <v>0.003188812422911374</v>
      </c>
      <c r="BW68" s="15">
        <v>0.002095786606182856</v>
      </c>
      <c r="BX68" s="15">
        <v>0.008170069212503552</v>
      </c>
      <c r="BY68" s="15">
        <v>0.001758447098566089</v>
      </c>
      <c r="BZ68" s="15">
        <v>0.0007888346860196299</v>
      </c>
      <c r="CA68" s="15">
        <v>0.0003174815530368852</v>
      </c>
      <c r="CB68" s="15">
        <v>0.0003507803232043106</v>
      </c>
      <c r="CC68" s="15">
        <v>0.001607622002541683</v>
      </c>
      <c r="CD68" s="15">
        <v>0.0003863404661543848</v>
      </c>
      <c r="CE68" s="15">
        <v>0.0003022772762140176</v>
      </c>
      <c r="CF68" s="15">
        <v>0.0003980893639253049</v>
      </c>
      <c r="CG68" s="15">
        <v>0.000414417341552533</v>
      </c>
      <c r="CH68" s="15">
        <v>0.008493756326134552</v>
      </c>
      <c r="CI68" s="15">
        <v>0.0001085984795519317</v>
      </c>
      <c r="CJ68" s="15">
        <v>0.0001105226612397487</v>
      </c>
      <c r="CK68" s="15">
        <v>0.0006457858461670051</v>
      </c>
      <c r="CL68" s="15">
        <v>9.603149677259901E-05</v>
      </c>
      <c r="CM68" s="15">
        <v>0.000532386478943019</v>
      </c>
      <c r="CN68" s="15">
        <v>0.0005563274811076271</v>
      </c>
      <c r="CO68" s="15">
        <v>0.000678440331921576</v>
      </c>
      <c r="CP68" s="15">
        <v>0.0002214892583936756</v>
      </c>
      <c r="CQ68" s="15">
        <v>0.0001553888523155225</v>
      </c>
      <c r="CR68" s="15">
        <v>0.0001073244822124344</v>
      </c>
      <c r="CS68" s="15">
        <v>9.220141669952846E-05</v>
      </c>
      <c r="CT68" s="15">
        <v>6.687414141746091E-05</v>
      </c>
      <c r="CU68" s="15">
        <v>0.0004537879013909885</v>
      </c>
      <c r="CV68" s="15">
        <v>1.742327644670026E-11</v>
      </c>
      <c r="CW68" s="15">
        <v>0.000129140944933614</v>
      </c>
      <c r="CX68" s="15">
        <v>0.002646933822272344</v>
      </c>
      <c r="CY68" s="15">
        <v>0.0008720847171960732</v>
      </c>
      <c r="CZ68" s="15">
        <v>0.0009562231607099173</v>
      </c>
      <c r="DA68" s="15">
        <v>0.0004340722807034631</v>
      </c>
      <c r="DB68" s="15">
        <v>0.001085471193734069</v>
      </c>
      <c r="DC68" s="15">
        <v>0.0005504944939205681</v>
      </c>
      <c r="DD68" s="15">
        <v>0.0001669521785979309</v>
      </c>
      <c r="DE68" s="15">
        <v>0.0007317169870134594</v>
      </c>
      <c r="DF68" s="15">
        <v>0.0006050620300791993</v>
      </c>
      <c r="DG68" s="15">
        <v>0.002221798243989141</v>
      </c>
      <c r="DH68" s="15">
        <v>0.000200205495022459</v>
      </c>
      <c r="DI68" s="15">
        <v>0.0001993783435907068</v>
      </c>
    </row>
    <row r="69" spans="2:113">
      <c r="B69" s="6">
        <v>60</v>
      </c>
      <c r="C69" s="15">
        <v>0.0005869530348575498</v>
      </c>
      <c r="D69" s="15">
        <v>0.0004355870015767573</v>
      </c>
      <c r="E69" s="15">
        <v>0.0003988707443394664</v>
      </c>
      <c r="F69" s="15">
        <v>0.0002883599011972049</v>
      </c>
      <c r="G69" s="15">
        <v>0.0002852963993601978</v>
      </c>
      <c r="H69" s="15">
        <v>0.001085038649644535</v>
      </c>
      <c r="I69" s="15">
        <v>0.0005033049044012301</v>
      </c>
      <c r="J69" s="15">
        <v>0.0009152801326994229</v>
      </c>
      <c r="K69" s="15">
        <v>0.0004207257933480173</v>
      </c>
      <c r="L69" s="15">
        <v>0.0002941785000374116</v>
      </c>
      <c r="M69" s="15">
        <v>0.0003060258103756139</v>
      </c>
      <c r="N69" s="15">
        <v>0.003306587275220094</v>
      </c>
      <c r="O69" s="15">
        <v>0.01527960739059309</v>
      </c>
      <c r="P69" s="15">
        <v>0.001700280889580766</v>
      </c>
      <c r="Q69" s="15">
        <v>0.0009669922096660866</v>
      </c>
      <c r="R69" s="15">
        <v>0.004940168221583308</v>
      </c>
      <c r="S69" s="15">
        <v>0.0007982373270681381</v>
      </c>
      <c r="T69" s="15">
        <v>0.0004015196526567039</v>
      </c>
      <c r="U69" s="15">
        <v>0.0002693617420607923</v>
      </c>
      <c r="V69" s="15">
        <v>0.0002345068257938755</v>
      </c>
      <c r="W69" s="15">
        <v>0.0002281396327813115</v>
      </c>
      <c r="X69" s="15">
        <v>0.0003841328330648121</v>
      </c>
      <c r="Y69" s="15">
        <v>0.0007911577533257097</v>
      </c>
      <c r="Z69" s="15">
        <v>0.0004619933522150466</v>
      </c>
      <c r="AA69" s="15">
        <v>0.0001730825746624568</v>
      </c>
      <c r="AB69" s="15">
        <v>0.0005115478672088626</v>
      </c>
      <c r="AC69" s="15">
        <v>0.0003857011409909266</v>
      </c>
      <c r="AD69" s="15">
        <v>0.0003683656705625436</v>
      </c>
      <c r="AE69" s="15">
        <v>0.0005126787480820393</v>
      </c>
      <c r="AF69" s="15">
        <v>0.0004696426909908721</v>
      </c>
      <c r="AG69" s="15">
        <v>0.0004140123194454864</v>
      </c>
      <c r="AH69" s="15">
        <v>0.000273412401740632</v>
      </c>
      <c r="AI69" s="15">
        <v>0.0002891670262042314</v>
      </c>
      <c r="AJ69" s="15">
        <v>0.001480272815690199</v>
      </c>
      <c r="AK69" s="15">
        <v>0.001183642171740403</v>
      </c>
      <c r="AL69" s="15">
        <v>0.001838128049671007</v>
      </c>
      <c r="AM69" s="15">
        <v>0.0005468758452363829</v>
      </c>
      <c r="AN69" s="15">
        <v>0.0002561322839001106</v>
      </c>
      <c r="AO69" s="15">
        <v>0.000597648296222174</v>
      </c>
      <c r="AP69" s="15">
        <v>0.0006786075266637439</v>
      </c>
      <c r="AQ69" s="15">
        <v>0.001237737882373067</v>
      </c>
      <c r="AR69" s="15">
        <v>0.0003840732469516603</v>
      </c>
      <c r="AS69" s="15">
        <v>0.0007356062930432903</v>
      </c>
      <c r="AT69" s="15">
        <v>0.0002800481592171474</v>
      </c>
      <c r="AU69" s="15">
        <v>0.000122077416201705</v>
      </c>
      <c r="AV69" s="15">
        <v>0.0002159124759325305</v>
      </c>
      <c r="AW69" s="15">
        <v>0.001115082547548414</v>
      </c>
      <c r="AX69" s="15">
        <v>0.001686983829833796</v>
      </c>
      <c r="AY69" s="15">
        <v>0.000856852526961766</v>
      </c>
      <c r="AZ69" s="15">
        <v>0.001612684826448035</v>
      </c>
      <c r="BA69" s="15">
        <v>0.0005418380267311183</v>
      </c>
      <c r="BB69" s="15">
        <v>0.0004496652450978106</v>
      </c>
      <c r="BC69" s="15">
        <v>0.0006277148790212886</v>
      </c>
      <c r="BD69" s="15">
        <v>0.0004994645147448607</v>
      </c>
      <c r="BE69" s="15">
        <v>0.0006134215155662715</v>
      </c>
      <c r="BF69" s="15">
        <v>0.0004804039543669218</v>
      </c>
      <c r="BG69" s="15">
        <v>0.005875357113265431</v>
      </c>
      <c r="BH69" s="15">
        <v>0.001368655885849098</v>
      </c>
      <c r="BI69" s="15">
        <v>0.002453480400222574</v>
      </c>
      <c r="BJ69" s="15">
        <v>0.01968767521520819</v>
      </c>
      <c r="BK69" s="15">
        <v>0.01168312085347111</v>
      </c>
      <c r="BL69" s="15">
        <v>0.0008892977175500638</v>
      </c>
      <c r="BM69" s="15">
        <v>0.003742955665460891</v>
      </c>
      <c r="BN69" s="15">
        <v>0.0004114934863206143</v>
      </c>
      <c r="BO69" s="15">
        <v>0.004753237173359614</v>
      </c>
      <c r="BP69" s="15">
        <v>0.008427498098271287</v>
      </c>
      <c r="BQ69" s="15">
        <v>0.0005033566172130501</v>
      </c>
      <c r="BR69" s="15">
        <v>0.0002673526679314929</v>
      </c>
      <c r="BS69" s="15">
        <v>0.001363413920665273</v>
      </c>
      <c r="BT69" s="15">
        <v>0.0007784380147228281</v>
      </c>
      <c r="BU69" s="15">
        <v>0.005413007666860833</v>
      </c>
      <c r="BV69" s="15">
        <v>0.002149195869613974</v>
      </c>
      <c r="BW69" s="15">
        <v>0.002761017838320717</v>
      </c>
      <c r="BX69" s="15">
        <v>0.000604238184097205</v>
      </c>
      <c r="BY69" s="15">
        <v>0.0006774110829983001</v>
      </c>
      <c r="BZ69" s="15">
        <v>0.0003935950840105802</v>
      </c>
      <c r="CA69" s="15">
        <v>0.0008048738500517286</v>
      </c>
      <c r="CB69" s="15">
        <v>0.0003926030545081548</v>
      </c>
      <c r="CC69" s="15">
        <v>0.0007769658719626489</v>
      </c>
      <c r="CD69" s="15">
        <v>0.0003017040410657296</v>
      </c>
      <c r="CE69" s="15">
        <v>0.0002296102708789461</v>
      </c>
      <c r="CF69" s="15">
        <v>9.685446128667259E-05</v>
      </c>
      <c r="CG69" s="15">
        <v>0.0002804174565094726</v>
      </c>
      <c r="CH69" s="15">
        <v>0.000285939790647095</v>
      </c>
      <c r="CI69" s="15">
        <v>0.0001581375476666311</v>
      </c>
      <c r="CJ69" s="15">
        <v>0.000215137446551476</v>
      </c>
      <c r="CK69" s="15">
        <v>0.0002181594212348875</v>
      </c>
      <c r="CL69" s="15">
        <v>0.0001425823421997458</v>
      </c>
      <c r="CM69" s="15">
        <v>0.000764318762547998</v>
      </c>
      <c r="CN69" s="15">
        <v>0.0007912663011541245</v>
      </c>
      <c r="CO69" s="15">
        <v>0.0009780634668727969</v>
      </c>
      <c r="CP69" s="15">
        <v>0.001471050723288448</v>
      </c>
      <c r="CQ69" s="15">
        <v>0.002479840610351659</v>
      </c>
      <c r="CR69" s="15">
        <v>0.0002627887380051893</v>
      </c>
      <c r="CS69" s="15">
        <v>0.0001762823404087834</v>
      </c>
      <c r="CT69" s="15">
        <v>0.0001875464193148923</v>
      </c>
      <c r="CU69" s="15">
        <v>0.0002375232640193482</v>
      </c>
      <c r="CV69" s="15">
        <v>1.577883655466112E-11</v>
      </c>
      <c r="CW69" s="15">
        <v>9.47986379701368E-05</v>
      </c>
      <c r="CX69" s="15">
        <v>0.0002382294224642421</v>
      </c>
      <c r="CY69" s="15">
        <v>0.0002500267921147057</v>
      </c>
      <c r="CZ69" s="15">
        <v>0.002702421735931495</v>
      </c>
      <c r="DA69" s="15">
        <v>0.001570937210640467</v>
      </c>
      <c r="DB69" s="15">
        <v>0.001275347586554951</v>
      </c>
      <c r="DC69" s="15">
        <v>0.001334796925885885</v>
      </c>
      <c r="DD69" s="15">
        <v>0.000391412641808334</v>
      </c>
      <c r="DE69" s="15">
        <v>0.0007628302733537452</v>
      </c>
      <c r="DF69" s="15">
        <v>0.001113283636651529</v>
      </c>
      <c r="DG69" s="15">
        <v>0.0012117884608461</v>
      </c>
      <c r="DH69" s="15">
        <v>0.001175178531947187</v>
      </c>
      <c r="DI69" s="15">
        <v>0.01166611689770505</v>
      </c>
    </row>
    <row r="70" spans="2:113">
      <c r="B70" s="6">
        <v>61</v>
      </c>
      <c r="C70" s="15">
        <v>2.49149401468285E-05</v>
      </c>
      <c r="D70" s="15">
        <v>2.072047496753045E-05</v>
      </c>
      <c r="E70" s="15">
        <v>1.382534282303083E-05</v>
      </c>
      <c r="F70" s="15">
        <v>8.655379307407638E-06</v>
      </c>
      <c r="G70" s="15">
        <v>1.072362611450313E-05</v>
      </c>
      <c r="H70" s="15">
        <v>0.0003307724557075837</v>
      </c>
      <c r="I70" s="15">
        <v>1.187654613908264E-05</v>
      </c>
      <c r="J70" s="15">
        <v>0.0002141838156869057</v>
      </c>
      <c r="K70" s="15">
        <v>0.003193857953096306</v>
      </c>
      <c r="L70" s="15">
        <v>0.0006895915183790953</v>
      </c>
      <c r="M70" s="15">
        <v>6.694262340224909E-05</v>
      </c>
      <c r="N70" s="15">
        <v>0.002210877979233761</v>
      </c>
      <c r="O70" s="15">
        <v>2.18285994578584E-05</v>
      </c>
      <c r="P70" s="15">
        <v>3.680003570905357E-05</v>
      </c>
      <c r="Q70" s="15">
        <v>0.001119957339115616</v>
      </c>
      <c r="R70" s="15">
        <v>4.696279411681234E-05</v>
      </c>
      <c r="S70" s="15">
        <v>0.00066767704736744</v>
      </c>
      <c r="T70" s="15">
        <v>0.0002354704756173323</v>
      </c>
      <c r="U70" s="15">
        <v>0.0003161922096428935</v>
      </c>
      <c r="V70" s="15">
        <v>1.021482019932613E-05</v>
      </c>
      <c r="W70" s="15">
        <v>0.0002080674613065041</v>
      </c>
      <c r="X70" s="15">
        <v>2.063432055113158E-05</v>
      </c>
      <c r="Y70" s="15">
        <v>3.25595015601369E-05</v>
      </c>
      <c r="Z70" s="15">
        <v>0.0003849108735584741</v>
      </c>
      <c r="AA70" s="15">
        <v>0.0007270304481478151</v>
      </c>
      <c r="AB70" s="15">
        <v>1.76393915411809E-05</v>
      </c>
      <c r="AC70" s="15">
        <v>2.205325399590131E-05</v>
      </c>
      <c r="AD70" s="15">
        <v>1.371357199442732E-05</v>
      </c>
      <c r="AE70" s="15">
        <v>2.581624302176806E-05</v>
      </c>
      <c r="AF70" s="15">
        <v>2.086707260060164E-05</v>
      </c>
      <c r="AG70" s="15">
        <v>8.780868899030071E-06</v>
      </c>
      <c r="AH70" s="15">
        <v>3.234383182526599E-05</v>
      </c>
      <c r="AI70" s="15">
        <v>1.523841081889135E-05</v>
      </c>
      <c r="AJ70" s="15">
        <v>1.57644565939781E-05</v>
      </c>
      <c r="AK70" s="15">
        <v>4.366108565709631E-05</v>
      </c>
      <c r="AL70" s="15">
        <v>5.574752170033676E-05</v>
      </c>
      <c r="AM70" s="15">
        <v>3.005403781692511E-05</v>
      </c>
      <c r="AN70" s="15">
        <v>2.391172157872667E-05</v>
      </c>
      <c r="AO70" s="15">
        <v>0.002315092470986406</v>
      </c>
      <c r="AP70" s="15">
        <v>0.0009446912670887866</v>
      </c>
      <c r="AQ70" s="15">
        <v>4.179569167218959E-05</v>
      </c>
      <c r="AR70" s="15">
        <v>1.410595116968886E-05</v>
      </c>
      <c r="AS70" s="15">
        <v>1.907586503389934E-05</v>
      </c>
      <c r="AT70" s="15">
        <v>1.388358504835878E-05</v>
      </c>
      <c r="AU70" s="15">
        <v>5.832975763107941E-06</v>
      </c>
      <c r="AV70" s="15">
        <v>1.096741744860407E-05</v>
      </c>
      <c r="AW70" s="15">
        <v>3.665446517681159E-05</v>
      </c>
      <c r="AX70" s="15">
        <v>3.18297628876771E-05</v>
      </c>
      <c r="AY70" s="15">
        <v>2.741908674549709E-05</v>
      </c>
      <c r="AZ70" s="15">
        <v>1.761848925544823E-05</v>
      </c>
      <c r="BA70" s="15">
        <v>2.377652497437284E-05</v>
      </c>
      <c r="BB70" s="15">
        <v>2.044733446042198E-05</v>
      </c>
      <c r="BC70" s="15">
        <v>2.573127897375122E-05</v>
      </c>
      <c r="BD70" s="15">
        <v>1.993603080611296E-05</v>
      </c>
      <c r="BE70" s="15">
        <v>0.002194977706797779</v>
      </c>
      <c r="BF70" s="15">
        <v>3.67704357203796E-05</v>
      </c>
      <c r="BG70" s="15">
        <v>1.429695039960277E-05</v>
      </c>
      <c r="BH70" s="15">
        <v>0.004469400653840757</v>
      </c>
      <c r="BI70" s="15">
        <v>0.001867144032142043</v>
      </c>
      <c r="BJ70" s="15">
        <v>3.294963540929005E-05</v>
      </c>
      <c r="BK70" s="15">
        <v>0.02729309762550393</v>
      </c>
      <c r="BL70" s="15">
        <v>4.488674340206796E-05</v>
      </c>
      <c r="BM70" s="15">
        <v>0.004625501483727323</v>
      </c>
      <c r="BN70" s="15">
        <v>6.208098863427125E-06</v>
      </c>
      <c r="BO70" s="15">
        <v>9.592031191384691E-06</v>
      </c>
      <c r="BP70" s="15">
        <v>2.59123166551497E-05</v>
      </c>
      <c r="BQ70" s="15">
        <v>1.193989054493413E-05</v>
      </c>
      <c r="BR70" s="15">
        <v>2.581518585191337E-05</v>
      </c>
      <c r="BS70" s="15">
        <v>0.005992308714827063</v>
      </c>
      <c r="BT70" s="15">
        <v>0.0001665971867027076</v>
      </c>
      <c r="BU70" s="15">
        <v>0.0005817209766713851</v>
      </c>
      <c r="BV70" s="15">
        <v>0.0009203417011068337</v>
      </c>
      <c r="BW70" s="15">
        <v>0.0001486349223684924</v>
      </c>
      <c r="BX70" s="15">
        <v>0.006786953705078529</v>
      </c>
      <c r="BY70" s="15">
        <v>3.942983865754379E-05</v>
      </c>
      <c r="BZ70" s="15">
        <v>9.129246009143163E-05</v>
      </c>
      <c r="CA70" s="15">
        <v>0.0001466820266234322</v>
      </c>
      <c r="CB70" s="15">
        <v>2.958498845664305E-05</v>
      </c>
      <c r="CC70" s="15">
        <v>0.01912343182023688</v>
      </c>
      <c r="CD70" s="15">
        <v>0.01161473273189481</v>
      </c>
      <c r="CE70" s="15">
        <v>0.004676309534128395</v>
      </c>
      <c r="CF70" s="15">
        <v>0.004835136125965751</v>
      </c>
      <c r="CG70" s="15">
        <v>0.007827607286641097</v>
      </c>
      <c r="CH70" s="15">
        <v>0.000585944919785451</v>
      </c>
      <c r="CI70" s="15">
        <v>0.002304052453442593</v>
      </c>
      <c r="CJ70" s="15">
        <v>7.348124000026731E-05</v>
      </c>
      <c r="CK70" s="15">
        <v>0.002274797591649667</v>
      </c>
      <c r="CL70" s="15">
        <v>1.183811602580107E-05</v>
      </c>
      <c r="CM70" s="15">
        <v>8.414146871141142E-05</v>
      </c>
      <c r="CN70" s="15">
        <v>5.996453003799094E-05</v>
      </c>
      <c r="CO70" s="15">
        <v>5.862150361157979E-05</v>
      </c>
      <c r="CP70" s="15">
        <v>3.867821087185182E-05</v>
      </c>
      <c r="CQ70" s="15">
        <v>7.658979737761795E-05</v>
      </c>
      <c r="CR70" s="15">
        <v>7.53120803261724E-05</v>
      </c>
      <c r="CS70" s="15">
        <v>2.684242381300909E-05</v>
      </c>
      <c r="CT70" s="15">
        <v>1.34968369690059E-05</v>
      </c>
      <c r="CU70" s="15">
        <v>0.0001225886491794589</v>
      </c>
      <c r="CV70" s="15">
        <v>6.399784363272196E-13</v>
      </c>
      <c r="CW70" s="15">
        <v>1.550582228207803E-05</v>
      </c>
      <c r="CX70" s="15">
        <v>1.169724225120604E-05</v>
      </c>
      <c r="CY70" s="15">
        <v>0.0001234073358264527</v>
      </c>
      <c r="CZ70" s="15">
        <v>0.004792466120955285</v>
      </c>
      <c r="DA70" s="15">
        <v>0.000510354758394843</v>
      </c>
      <c r="DB70" s="15">
        <v>0.001044075134679754</v>
      </c>
      <c r="DC70" s="15">
        <v>9.736515165553421E-05</v>
      </c>
      <c r="DD70" s="15">
        <v>2.306689849971958E-05</v>
      </c>
      <c r="DE70" s="15">
        <v>4.917221475706424E-05</v>
      </c>
      <c r="DF70" s="15">
        <v>8.077851702857541E-05</v>
      </c>
      <c r="DG70" s="15">
        <v>0.0003769959706923913</v>
      </c>
      <c r="DH70" s="15">
        <v>0.0008204728052818625</v>
      </c>
      <c r="DI70" s="15">
        <v>0.000487922557045052</v>
      </c>
    </row>
    <row r="71" spans="2:113">
      <c r="B71" s="6">
        <v>62</v>
      </c>
      <c r="C71" s="15">
        <v>8.234254883944407E-05</v>
      </c>
      <c r="D71" s="15">
        <v>0.0001027168314062529</v>
      </c>
      <c r="E71" s="15">
        <v>7.02260987856235E-05</v>
      </c>
      <c r="F71" s="15">
        <v>5.121767316417357E-05</v>
      </c>
      <c r="G71" s="15">
        <v>5.990833859387134E-05</v>
      </c>
      <c r="H71" s="15">
        <v>0.000157915483261683</v>
      </c>
      <c r="I71" s="15">
        <v>9.352369601198331E-05</v>
      </c>
      <c r="J71" s="15">
        <v>0.0001769921146258036</v>
      </c>
      <c r="K71" s="15">
        <v>6.018693865694868E-05</v>
      </c>
      <c r="L71" s="15">
        <v>3.368517308889542E-05</v>
      </c>
      <c r="M71" s="15">
        <v>4.86877384850467E-05</v>
      </c>
      <c r="N71" s="15">
        <v>5.165069208647047E-05</v>
      </c>
      <c r="O71" s="15">
        <v>8.037014378371565E-05</v>
      </c>
      <c r="P71" s="15">
        <v>1.388019376191871E-05</v>
      </c>
      <c r="Q71" s="15">
        <v>0.0001632415708535321</v>
      </c>
      <c r="R71" s="15">
        <v>3.229329572733969E-05</v>
      </c>
      <c r="S71" s="15">
        <v>0.0001140827902180825</v>
      </c>
      <c r="T71" s="15">
        <v>8.887104239835935E-06</v>
      </c>
      <c r="U71" s="15">
        <v>4.740238584048037E-05</v>
      </c>
      <c r="V71" s="15">
        <v>0.0001138736560165985</v>
      </c>
      <c r="W71" s="15">
        <v>2.759463383649761E-05</v>
      </c>
      <c r="X71" s="15">
        <v>6.597740366644842E-05</v>
      </c>
      <c r="Y71" s="15">
        <v>0.0001304576287345289</v>
      </c>
      <c r="Z71" s="15">
        <v>4.56330636760525E-05</v>
      </c>
      <c r="AA71" s="15">
        <v>0.0001266911836990285</v>
      </c>
      <c r="AB71" s="15">
        <v>0.000153993209904434</v>
      </c>
      <c r="AC71" s="15">
        <v>8.514187623570748E-05</v>
      </c>
      <c r="AD71" s="15">
        <v>4.137582538032585E-05</v>
      </c>
      <c r="AE71" s="15">
        <v>8.618408429903207E-05</v>
      </c>
      <c r="AF71" s="15">
        <v>4.701482131908911E-05</v>
      </c>
      <c r="AG71" s="15">
        <v>3.021791425934911E-05</v>
      </c>
      <c r="AH71" s="15">
        <v>7.942640607091873E-05</v>
      </c>
      <c r="AI71" s="15">
        <v>4.340611106090304E-05</v>
      </c>
      <c r="AJ71" s="15">
        <v>1.730537264769065E-05</v>
      </c>
      <c r="AK71" s="15">
        <v>0.005887833520734987</v>
      </c>
      <c r="AL71" s="15">
        <v>0.006575300918591051</v>
      </c>
      <c r="AM71" s="15">
        <v>0.00198561389675083</v>
      </c>
      <c r="AN71" s="15">
        <v>0.0009464433654479149</v>
      </c>
      <c r="AO71" s="15">
        <v>5.57210514008247E-05</v>
      </c>
      <c r="AP71" s="15">
        <v>0.000138444515516682</v>
      </c>
      <c r="AQ71" s="15">
        <v>7.403504129155174E-05</v>
      </c>
      <c r="AR71" s="15">
        <v>5.507803160776166E-05</v>
      </c>
      <c r="AS71" s="15">
        <v>4.705656251988497E-05</v>
      </c>
      <c r="AT71" s="15">
        <v>3.759174356794809E-05</v>
      </c>
      <c r="AU71" s="15">
        <v>5.495327978892739E-06</v>
      </c>
      <c r="AV71" s="15">
        <v>2.936046201514417E-05</v>
      </c>
      <c r="AW71" s="15">
        <v>0.0001488639609260817</v>
      </c>
      <c r="AX71" s="15">
        <v>0.0001248647393461323</v>
      </c>
      <c r="AY71" s="15">
        <v>0.0003012012118741585</v>
      </c>
      <c r="AZ71" s="15">
        <v>7.036630882188404E-05</v>
      </c>
      <c r="BA71" s="15">
        <v>0.0002995293341633819</v>
      </c>
      <c r="BB71" s="15">
        <v>0.0001777757822877796</v>
      </c>
      <c r="BC71" s="15">
        <v>7.272945993370495E-05</v>
      </c>
      <c r="BD71" s="15">
        <v>6.558549799594692E-05</v>
      </c>
      <c r="BE71" s="15">
        <v>8.241754608877172E-05</v>
      </c>
      <c r="BF71" s="15">
        <v>9.92404733406443E-05</v>
      </c>
      <c r="BG71" s="15">
        <v>4.198179335466309E-05</v>
      </c>
      <c r="BH71" s="15">
        <v>0.0001019533897648697</v>
      </c>
      <c r="BI71" s="15">
        <v>0.0001006423854135761</v>
      </c>
      <c r="BJ71" s="15">
        <v>0.0001739853892383041</v>
      </c>
      <c r="BK71" s="15">
        <v>0.0001660404103945105</v>
      </c>
      <c r="BL71" s="15">
        <v>0.005723957348839513</v>
      </c>
      <c r="BM71" s="15">
        <v>7.049193847760437E-05</v>
      </c>
      <c r="BN71" s="15">
        <v>6.126837597254135E-05</v>
      </c>
      <c r="BO71" s="15">
        <v>3.788287951942033E-05</v>
      </c>
      <c r="BP71" s="15">
        <v>1.981789605105313E-05</v>
      </c>
      <c r="BQ71" s="15">
        <v>2.840070463393705E-05</v>
      </c>
      <c r="BR71" s="15">
        <v>8.97924327749191E-06</v>
      </c>
      <c r="BS71" s="15">
        <v>8.66895030491948E-05</v>
      </c>
      <c r="BT71" s="15">
        <v>0.01047768463863185</v>
      </c>
      <c r="BU71" s="15">
        <v>0.005483438616712912</v>
      </c>
      <c r="BV71" s="15">
        <v>0.0003729700939457995</v>
      </c>
      <c r="BW71" s="15">
        <v>0.0006876388367079246</v>
      </c>
      <c r="BX71" s="15">
        <v>6.021921399121344E-05</v>
      </c>
      <c r="BY71" s="15">
        <v>4.147666388875774E-05</v>
      </c>
      <c r="BZ71" s="15">
        <v>7.70470359801238E-05</v>
      </c>
      <c r="CA71" s="15">
        <v>0.0002106151348750457</v>
      </c>
      <c r="CB71" s="15">
        <v>9.955476192551795E-05</v>
      </c>
      <c r="CC71" s="15">
        <v>2.362768523844029E-05</v>
      </c>
      <c r="CD71" s="15">
        <v>5.879643355139484E-05</v>
      </c>
      <c r="CE71" s="15">
        <v>5.12403331884468E-05</v>
      </c>
      <c r="CF71" s="15">
        <v>1.246230178127451E-05</v>
      </c>
      <c r="CG71" s="15">
        <v>2.403099928801636E-05</v>
      </c>
      <c r="CH71" s="15">
        <v>4.832047569815818E-05</v>
      </c>
      <c r="CI71" s="15">
        <v>4.928790171245069E-05</v>
      </c>
      <c r="CJ71" s="15">
        <v>2.2779284688428E-05</v>
      </c>
      <c r="CK71" s="15">
        <v>5.212024510187748E-05</v>
      </c>
      <c r="CL71" s="15">
        <v>1.395981331266714E-05</v>
      </c>
      <c r="CM71" s="15">
        <v>0.0001099175729281311</v>
      </c>
      <c r="CN71" s="15">
        <v>4.29420039161684E-05</v>
      </c>
      <c r="CO71" s="15">
        <v>2.035541183607364E-05</v>
      </c>
      <c r="CP71" s="15">
        <v>5.371811564926064E-05</v>
      </c>
      <c r="CQ71" s="15">
        <v>9.009764894159325E-05</v>
      </c>
      <c r="CR71" s="15">
        <v>3.069940839131969E-05</v>
      </c>
      <c r="CS71" s="15">
        <v>0.0001238972701554592</v>
      </c>
      <c r="CT71" s="15">
        <v>3.6773932037491E-05</v>
      </c>
      <c r="CU71" s="15">
        <v>4.58284190137631E-05</v>
      </c>
      <c r="CV71" s="15">
        <v>2.892409092128921E-12</v>
      </c>
      <c r="CW71" s="15">
        <v>3.089204534647544E-05</v>
      </c>
      <c r="CX71" s="15">
        <v>2.809840084177734E-05</v>
      </c>
      <c r="CY71" s="15">
        <v>3.387280542414152E-05</v>
      </c>
      <c r="CZ71" s="15">
        <v>0.0001251856128698902</v>
      </c>
      <c r="DA71" s="15">
        <v>3.261620612636745E-05</v>
      </c>
      <c r="DB71" s="15">
        <v>0.0001298467085488973</v>
      </c>
      <c r="DC71" s="15">
        <v>3.742100941701559E-05</v>
      </c>
      <c r="DD71" s="15">
        <v>6.163878808604957E-05</v>
      </c>
      <c r="DE71" s="15">
        <v>8.391754253036775E-05</v>
      </c>
      <c r="DF71" s="15">
        <v>0.0001430262231132623</v>
      </c>
      <c r="DG71" s="15">
        <v>0.001385976127196982</v>
      </c>
      <c r="DH71" s="15">
        <v>4.57506288125764E-05</v>
      </c>
      <c r="DI71" s="15">
        <v>3.864047744661058E-05</v>
      </c>
    </row>
    <row r="72" spans="2:113">
      <c r="B72" s="6">
        <v>63</v>
      </c>
      <c r="C72" s="15">
        <v>0.001622361185882234</v>
      </c>
      <c r="D72" s="15">
        <v>0.000880026810839747</v>
      </c>
      <c r="E72" s="15">
        <v>0.001727897608287692</v>
      </c>
      <c r="F72" s="15">
        <v>0.0006975269066046977</v>
      </c>
      <c r="G72" s="15">
        <v>0.000757705727205709</v>
      </c>
      <c r="H72" s="15">
        <v>0.004547616853637449</v>
      </c>
      <c r="I72" s="15">
        <v>0.0003800801685693246</v>
      </c>
      <c r="J72" s="15">
        <v>0.006572644007803532</v>
      </c>
      <c r="K72" s="15">
        <v>0.001407263279550557</v>
      </c>
      <c r="L72" s="15">
        <v>0.00118426987225903</v>
      </c>
      <c r="M72" s="15">
        <v>0.0007631467427260105</v>
      </c>
      <c r="N72" s="15">
        <v>0.007535570687958796</v>
      </c>
      <c r="O72" s="15">
        <v>0.002186938520490733</v>
      </c>
      <c r="P72" s="15">
        <v>0.01666154664558693</v>
      </c>
      <c r="Q72" s="15">
        <v>0.007885915346244407</v>
      </c>
      <c r="R72" s="15">
        <v>0.0197920682103323</v>
      </c>
      <c r="S72" s="15">
        <v>0.01395739483680147</v>
      </c>
      <c r="T72" s="15">
        <v>0.005838536495325721</v>
      </c>
      <c r="U72" s="15">
        <v>0.0020543440585935</v>
      </c>
      <c r="V72" s="15">
        <v>0.00228844966832742</v>
      </c>
      <c r="W72" s="15">
        <v>0.003708449540941802</v>
      </c>
      <c r="X72" s="15">
        <v>0.001899434429276713</v>
      </c>
      <c r="Y72" s="15">
        <v>0.001712623109578221</v>
      </c>
      <c r="Z72" s="15">
        <v>0.002223196294534837</v>
      </c>
      <c r="AA72" s="15">
        <v>0.0007478488024039194</v>
      </c>
      <c r="AB72" s="15">
        <v>0.001447796929641153</v>
      </c>
      <c r="AC72" s="15">
        <v>0.001994518626128176</v>
      </c>
      <c r="AD72" s="15">
        <v>0.002845210329487152</v>
      </c>
      <c r="AE72" s="15">
        <v>0.002064622078000624</v>
      </c>
      <c r="AF72" s="15">
        <v>0.005223463568177724</v>
      </c>
      <c r="AG72" s="15">
        <v>0.001064828938691092</v>
      </c>
      <c r="AH72" s="15">
        <v>0.002386069052625543</v>
      </c>
      <c r="AI72" s="15">
        <v>0.001636286154637821</v>
      </c>
      <c r="AJ72" s="15">
        <v>0.005082931847887245</v>
      </c>
      <c r="AK72" s="15">
        <v>0.007282870730647091</v>
      </c>
      <c r="AL72" s="15">
        <v>0.004495140387540454</v>
      </c>
      <c r="AM72" s="15">
        <v>0.004446951506132047</v>
      </c>
      <c r="AN72" s="15">
        <v>0.001551618690432059</v>
      </c>
      <c r="AO72" s="15">
        <v>0.006467683645346656</v>
      </c>
      <c r="AP72" s="15">
        <v>0.006812288916601981</v>
      </c>
      <c r="AQ72" s="15">
        <v>0.01529453149630588</v>
      </c>
      <c r="AR72" s="15">
        <v>0.001830408218911895</v>
      </c>
      <c r="AS72" s="15">
        <v>0.0108815630733881</v>
      </c>
      <c r="AT72" s="15">
        <v>0.00241557853602694</v>
      </c>
      <c r="AU72" s="15">
        <v>0.002176035862198303</v>
      </c>
      <c r="AV72" s="15">
        <v>0.001904386030807743</v>
      </c>
      <c r="AW72" s="15">
        <v>0.001455945865098885</v>
      </c>
      <c r="AX72" s="15">
        <v>0.004440823501331782</v>
      </c>
      <c r="AY72" s="15">
        <v>0.00105889693107465</v>
      </c>
      <c r="AZ72" s="15">
        <v>0.0009980189706010427</v>
      </c>
      <c r="BA72" s="15">
        <v>0.006481513690789017</v>
      </c>
      <c r="BB72" s="15">
        <v>0.0023880872688649</v>
      </c>
      <c r="BC72" s="15">
        <v>0.01082290188225086</v>
      </c>
      <c r="BD72" s="15">
        <v>0.003833026551106081</v>
      </c>
      <c r="BE72" s="15">
        <v>0.002179999177394894</v>
      </c>
      <c r="BF72" s="15">
        <v>0.01949316978359436</v>
      </c>
      <c r="BG72" s="15">
        <v>0.01770651275597597</v>
      </c>
      <c r="BH72" s="15">
        <v>0.002596323831126283</v>
      </c>
      <c r="BI72" s="15">
        <v>0.0135527669069458</v>
      </c>
      <c r="BJ72" s="15">
        <v>0.00555759931024282</v>
      </c>
      <c r="BK72" s="15">
        <v>0.01853349429606484</v>
      </c>
      <c r="BL72" s="15">
        <v>0.001731374314122472</v>
      </c>
      <c r="BM72" s="15">
        <v>0.007499360270294188</v>
      </c>
      <c r="BN72" s="15">
        <v>0.001572320983145158</v>
      </c>
      <c r="BO72" s="15">
        <v>0.001569372452578599</v>
      </c>
      <c r="BP72" s="15">
        <v>0.008476517388060205</v>
      </c>
      <c r="BQ72" s="15">
        <v>0.002677154313285982</v>
      </c>
      <c r="BR72" s="15">
        <v>0.002890213831631463</v>
      </c>
      <c r="BS72" s="15">
        <v>0.05588706159409741</v>
      </c>
      <c r="BT72" s="15">
        <v>0.001261712722066144</v>
      </c>
      <c r="BU72" s="15">
        <v>0.002653900897323334</v>
      </c>
      <c r="BV72" s="15">
        <v>0.004929014264615751</v>
      </c>
      <c r="BW72" s="15">
        <v>0.0009555049743481009</v>
      </c>
      <c r="BX72" s="15">
        <v>0.002069291628313515</v>
      </c>
      <c r="BY72" s="15">
        <v>0.006326399470526311</v>
      </c>
      <c r="BZ72" s="15">
        <v>0.001945367810430868</v>
      </c>
      <c r="CA72" s="15">
        <v>0.003737522896982643</v>
      </c>
      <c r="CB72" s="15">
        <v>0.001270980163676825</v>
      </c>
      <c r="CC72" s="15">
        <v>0.05677459327824436</v>
      </c>
      <c r="CD72" s="15">
        <v>0.004059222854153299</v>
      </c>
      <c r="CE72" s="15">
        <v>0.002345948522544853</v>
      </c>
      <c r="CF72" s="15">
        <v>0.01470591944076163</v>
      </c>
      <c r="CG72" s="15">
        <v>0.01147070386385401</v>
      </c>
      <c r="CH72" s="15">
        <v>0.001676825949578281</v>
      </c>
      <c r="CI72" s="15">
        <v>0.001721518206804856</v>
      </c>
      <c r="CJ72" s="15">
        <v>0.002719885637270095</v>
      </c>
      <c r="CK72" s="15">
        <v>0.006799868770136892</v>
      </c>
      <c r="CL72" s="15">
        <v>0.002530686166652466</v>
      </c>
      <c r="CM72" s="15">
        <v>0.01354852048264635</v>
      </c>
      <c r="CN72" s="15">
        <v>0.01630664815586303</v>
      </c>
      <c r="CO72" s="15">
        <v>0.02228605812891573</v>
      </c>
      <c r="CP72" s="15">
        <v>0.0007985359795866724</v>
      </c>
      <c r="CQ72" s="15">
        <v>0.002453892120307515</v>
      </c>
      <c r="CR72" s="15">
        <v>0.002917257763051447</v>
      </c>
      <c r="CS72" s="15">
        <v>0.0008189739122650942</v>
      </c>
      <c r="CT72" s="15">
        <v>0.0008623014754492815</v>
      </c>
      <c r="CU72" s="15">
        <v>0.002151943838106478</v>
      </c>
      <c r="CV72" s="15">
        <v>5.726836087426502E-12</v>
      </c>
      <c r="CW72" s="15">
        <v>0.0001266143770856022</v>
      </c>
      <c r="CX72" s="15">
        <v>0.002025767879296742</v>
      </c>
      <c r="CY72" s="15">
        <v>0.0008612362539262187</v>
      </c>
      <c r="CZ72" s="15">
        <v>0.02915930958064102</v>
      </c>
      <c r="DA72" s="15">
        <v>0.00152701764169534</v>
      </c>
      <c r="DB72" s="15">
        <v>0.003616154544328352</v>
      </c>
      <c r="DC72" s="15">
        <v>0.002267204088442713</v>
      </c>
      <c r="DD72" s="15">
        <v>0.001671706421120124</v>
      </c>
      <c r="DE72" s="15">
        <v>0.003091277823652566</v>
      </c>
      <c r="DF72" s="15">
        <v>0.004242975882375397</v>
      </c>
      <c r="DG72" s="15">
        <v>0.0006159872456877887</v>
      </c>
      <c r="DH72" s="15">
        <v>0.002901947221872679</v>
      </c>
      <c r="DI72" s="15">
        <v>0.0007221530705482505</v>
      </c>
    </row>
    <row r="73" spans="2:113">
      <c r="B73" s="6">
        <v>64</v>
      </c>
      <c r="C73" s="15">
        <v>0.005995694597886868</v>
      </c>
      <c r="D73" s="15">
        <v>0.01246498261438602</v>
      </c>
      <c r="E73" s="15">
        <v>0.0171411188259851</v>
      </c>
      <c r="F73" s="15">
        <v>0.01438475049576764</v>
      </c>
      <c r="G73" s="15">
        <v>0.01031894805804619</v>
      </c>
      <c r="H73" s="15">
        <v>0.01005993065793788</v>
      </c>
      <c r="I73" s="15">
        <v>0.00162037610416275</v>
      </c>
      <c r="J73" s="15">
        <v>0.005534002305054681</v>
      </c>
      <c r="K73" s="15">
        <v>7.122128372136371E-05</v>
      </c>
      <c r="L73" s="15">
        <v>0.002941057165524273</v>
      </c>
      <c r="M73" s="15">
        <v>0.003629644349447712</v>
      </c>
      <c r="N73" s="15">
        <v>0.00122459515327318</v>
      </c>
      <c r="O73" s="15">
        <v>0.001399864104178962</v>
      </c>
      <c r="P73" s="15">
        <v>0.002418146630047615</v>
      </c>
      <c r="Q73" s="15">
        <v>0.06461691784651176</v>
      </c>
      <c r="R73" s="15">
        <v>0.05128225047980683</v>
      </c>
      <c r="S73" s="15">
        <v>0.01572058582913114</v>
      </c>
      <c r="T73" s="15">
        <v>0.006821185536781097</v>
      </c>
      <c r="U73" s="15">
        <v>0.01802762868046043</v>
      </c>
      <c r="V73" s="15">
        <v>0.009313868494791858</v>
      </c>
      <c r="W73" s="15">
        <v>0.01116448091524347</v>
      </c>
      <c r="X73" s="15">
        <v>0.01311120105915296</v>
      </c>
      <c r="Y73" s="15">
        <v>0.01239648942050205</v>
      </c>
      <c r="Z73" s="15">
        <v>0.01977038426838097</v>
      </c>
      <c r="AA73" s="15">
        <v>0.01215317958096679</v>
      </c>
      <c r="AB73" s="15">
        <v>0.007648975170072303</v>
      </c>
      <c r="AC73" s="15">
        <v>0.01982214213218874</v>
      </c>
      <c r="AD73" s="15">
        <v>0.01537757243111346</v>
      </c>
      <c r="AE73" s="15">
        <v>0.0132776586832397</v>
      </c>
      <c r="AF73" s="15">
        <v>0.005238188870661913</v>
      </c>
      <c r="AG73" s="15">
        <v>0.01278139421318187</v>
      </c>
      <c r="AH73" s="15">
        <v>0.00690172028378011</v>
      </c>
      <c r="AI73" s="15">
        <v>0.01027589454455653</v>
      </c>
      <c r="AJ73" s="15">
        <v>0.003206019383226482</v>
      </c>
      <c r="AK73" s="15">
        <v>0.01349216190000571</v>
      </c>
      <c r="AL73" s="15">
        <v>0.00511764514273061</v>
      </c>
      <c r="AM73" s="15">
        <v>0.01746259675004055</v>
      </c>
      <c r="AN73" s="15">
        <v>0.006741552580065703</v>
      </c>
      <c r="AO73" s="15">
        <v>0.03377380938351721</v>
      </c>
      <c r="AP73" s="15">
        <v>0.02693589289765914</v>
      </c>
      <c r="AQ73" s="15">
        <v>0.1047253129973417</v>
      </c>
      <c r="AR73" s="15">
        <v>0.01191199148959772</v>
      </c>
      <c r="AS73" s="15">
        <v>0.03573068350928359</v>
      </c>
      <c r="AT73" s="15">
        <v>0.007060462838618886</v>
      </c>
      <c r="AU73" s="15">
        <v>0.01112152991938999</v>
      </c>
      <c r="AV73" s="15">
        <v>0.02409632517875724</v>
      </c>
      <c r="AW73" s="15">
        <v>0.002636331641094176</v>
      </c>
      <c r="AX73" s="15">
        <v>0.005888040118191692</v>
      </c>
      <c r="AY73" s="15">
        <v>0.009601573224958311</v>
      </c>
      <c r="AZ73" s="15">
        <v>0.002411644014786275</v>
      </c>
      <c r="BA73" s="15">
        <v>0.0201544281360749</v>
      </c>
      <c r="BB73" s="15">
        <v>0.02632664940147388</v>
      </c>
      <c r="BC73" s="15">
        <v>0.08529720261545491</v>
      </c>
      <c r="BD73" s="15">
        <v>0.0713593159404748</v>
      </c>
      <c r="BE73" s="15">
        <v>0.01546270236860486</v>
      </c>
      <c r="BF73" s="15">
        <v>0.04061434366380386</v>
      </c>
      <c r="BG73" s="15">
        <v>0.01122104197908788</v>
      </c>
      <c r="BH73" s="15">
        <v>0.01059024484050151</v>
      </c>
      <c r="BI73" s="15">
        <v>0.01162573717452619</v>
      </c>
      <c r="BJ73" s="15">
        <v>0.00525226061927431</v>
      </c>
      <c r="BK73" s="15">
        <v>0.01100705454298689</v>
      </c>
      <c r="BL73" s="15">
        <v>0.005265175158868309</v>
      </c>
      <c r="BM73" s="15">
        <v>0.002546858602975707</v>
      </c>
      <c r="BN73" s="15">
        <v>0.03953330445566485</v>
      </c>
      <c r="BO73" s="15">
        <v>0.0001851184768226115</v>
      </c>
      <c r="BP73" s="15">
        <v>0.002081211625512417</v>
      </c>
      <c r="BQ73" s="15">
        <v>0.004143648227015429</v>
      </c>
      <c r="BR73" s="15">
        <v>0.07188896677532633</v>
      </c>
      <c r="BS73" s="15">
        <v>0.005694912330737907</v>
      </c>
      <c r="BT73" s="15">
        <v>0.008149211130216012</v>
      </c>
      <c r="BU73" s="15">
        <v>0.004974134926194138</v>
      </c>
      <c r="BV73" s="15">
        <v>0.002035929077353662</v>
      </c>
      <c r="BW73" s="15">
        <v>0.001194452032539542</v>
      </c>
      <c r="BX73" s="15">
        <v>0.0041274605112797</v>
      </c>
      <c r="BY73" s="15">
        <v>0.005432295446803423</v>
      </c>
      <c r="BZ73" s="15">
        <v>0.01249716494937664</v>
      </c>
      <c r="CA73" s="15">
        <v>0.03250122650349258</v>
      </c>
      <c r="CB73" s="15">
        <v>0.007172676018328227</v>
      </c>
      <c r="CC73" s="15">
        <v>0.01681177277455519</v>
      </c>
      <c r="CD73" s="15">
        <v>0.01748194369436872</v>
      </c>
      <c r="CE73" s="15">
        <v>0.001505078644728746</v>
      </c>
      <c r="CF73" s="15">
        <v>0.01617274790238793</v>
      </c>
      <c r="CG73" s="15">
        <v>0.0008601481984262683</v>
      </c>
      <c r="CH73" s="15">
        <v>0.0004151912022636757</v>
      </c>
      <c r="CI73" s="15">
        <v>0.01751383470878425</v>
      </c>
      <c r="CJ73" s="15">
        <v>0.008398078293670909</v>
      </c>
      <c r="CK73" s="15">
        <v>0.01001873946179306</v>
      </c>
      <c r="CL73" s="15">
        <v>0.00206590120793472</v>
      </c>
      <c r="CM73" s="15">
        <v>0.02147571694590542</v>
      </c>
      <c r="CN73" s="15">
        <v>0.02773526042500341</v>
      </c>
      <c r="CO73" s="15">
        <v>0.009670860449496317</v>
      </c>
      <c r="CP73" s="15">
        <v>0.004508627040787463</v>
      </c>
      <c r="CQ73" s="15">
        <v>0.005653374159059543</v>
      </c>
      <c r="CR73" s="15">
        <v>0.002893327342815056</v>
      </c>
      <c r="CS73" s="15">
        <v>0.001370104787752854</v>
      </c>
      <c r="CT73" s="15">
        <v>0.004105049472628226</v>
      </c>
      <c r="CU73" s="15">
        <v>0.02074412747717847</v>
      </c>
      <c r="CV73" s="15">
        <v>2.879406830144023E-13</v>
      </c>
      <c r="CW73" s="15">
        <v>0.0004098594732490002</v>
      </c>
      <c r="CX73" s="15">
        <v>0.003730061822879377</v>
      </c>
      <c r="CY73" s="15">
        <v>0.003104357043461719</v>
      </c>
      <c r="CZ73" s="15">
        <v>0.001672284843351865</v>
      </c>
      <c r="DA73" s="15">
        <v>0.002654207016436777</v>
      </c>
      <c r="DB73" s="15">
        <v>0.01016291479920244</v>
      </c>
      <c r="DC73" s="15">
        <v>0.004725392618913226</v>
      </c>
      <c r="DD73" s="15">
        <v>0.005206304841635604</v>
      </c>
      <c r="DE73" s="15">
        <v>0.004417936719171404</v>
      </c>
      <c r="DF73" s="15">
        <v>0.005003038156480301</v>
      </c>
      <c r="DG73" s="15">
        <v>0.003885060893474155</v>
      </c>
      <c r="DH73" s="15">
        <v>0.010415984719534</v>
      </c>
      <c r="DI73" s="15">
        <v>0.006268617676075615</v>
      </c>
    </row>
    <row r="74" spans="2:113">
      <c r="B74" s="6">
        <v>65</v>
      </c>
      <c r="C74" s="15">
        <v>0.00055079102408594</v>
      </c>
      <c r="D74" s="15">
        <v>0.001056465632170382</v>
      </c>
      <c r="E74" s="15">
        <v>0.001699654085576758</v>
      </c>
      <c r="F74" s="15">
        <v>0.001465261190872272</v>
      </c>
      <c r="G74" s="15">
        <v>0.001003447187278991</v>
      </c>
      <c r="H74" s="15">
        <v>0.0008963932801527761</v>
      </c>
      <c r="I74" s="15">
        <v>0.0001796090583280484</v>
      </c>
      <c r="J74" s="15">
        <v>0.0005097599439875065</v>
      </c>
      <c r="K74" s="15">
        <v>3.060984441981967E-06</v>
      </c>
      <c r="L74" s="15">
        <v>0.0002483672737478917</v>
      </c>
      <c r="M74" s="15">
        <v>0.0002970448236716027</v>
      </c>
      <c r="N74" s="15">
        <v>0.0001248398367451836</v>
      </c>
      <c r="O74" s="15">
        <v>0.000280857413094713</v>
      </c>
      <c r="P74" s="15">
        <v>8.381796451207583E-05</v>
      </c>
      <c r="Q74" s="15">
        <v>0.004221877880437447</v>
      </c>
      <c r="R74" s="15">
        <v>0.003642821648329222</v>
      </c>
      <c r="S74" s="15">
        <v>0.0008080652754905418</v>
      </c>
      <c r="T74" s="15">
        <v>0.0003233294779652817</v>
      </c>
      <c r="U74" s="15">
        <v>0.001554993491189344</v>
      </c>
      <c r="V74" s="15">
        <v>0.0008924329040627102</v>
      </c>
      <c r="W74" s="15">
        <v>0.0009992709324522246</v>
      </c>
      <c r="X74" s="15">
        <v>0.0008577955032732703</v>
      </c>
      <c r="Y74" s="15">
        <v>0.001136852777508649</v>
      </c>
      <c r="Z74" s="15">
        <v>0.001773106407763817</v>
      </c>
      <c r="AA74" s="15">
        <v>0.001238190669708824</v>
      </c>
      <c r="AB74" s="15">
        <v>0.0005340079549929457</v>
      </c>
      <c r="AC74" s="15">
        <v>0.001715981441504626</v>
      </c>
      <c r="AD74" s="15">
        <v>0.001101437089500042</v>
      </c>
      <c r="AE74" s="15">
        <v>0.001096513702143763</v>
      </c>
      <c r="AF74" s="15">
        <v>0.000420585553070647</v>
      </c>
      <c r="AG74" s="15">
        <v>0.001163655783353236</v>
      </c>
      <c r="AH74" s="15">
        <v>0.0002432905821006964</v>
      </c>
      <c r="AI74" s="15">
        <v>0.0008417259654431469</v>
      </c>
      <c r="AJ74" s="15">
        <v>0.0001828474958225152</v>
      </c>
      <c r="AK74" s="15">
        <v>0.001037669313907708</v>
      </c>
      <c r="AL74" s="15">
        <v>0.000382716989618426</v>
      </c>
      <c r="AM74" s="15">
        <v>0.001491906472877128</v>
      </c>
      <c r="AN74" s="15">
        <v>4.318064795485806E-05</v>
      </c>
      <c r="AO74" s="15">
        <v>0.001235018444557561</v>
      </c>
      <c r="AP74" s="15">
        <v>0.001510206794479715</v>
      </c>
      <c r="AQ74" s="15">
        <v>0.0002591069552300781</v>
      </c>
      <c r="AR74" s="15">
        <v>0.0008535416142161274</v>
      </c>
      <c r="AS74" s="15">
        <v>0.001163370790120624</v>
      </c>
      <c r="AT74" s="15">
        <v>0.0006508564401054844</v>
      </c>
      <c r="AU74" s="15">
        <v>0.0001134465802059862</v>
      </c>
      <c r="AV74" s="15">
        <v>0.0004881128697653976</v>
      </c>
      <c r="AW74" s="15">
        <v>0.0002168866110605922</v>
      </c>
      <c r="AX74" s="15">
        <v>0.000563127912328025</v>
      </c>
      <c r="AY74" s="15">
        <v>0.0008626993928366396</v>
      </c>
      <c r="AZ74" s="15">
        <v>0.0001968539451322831</v>
      </c>
      <c r="BA74" s="15">
        <v>0.00171124144147997</v>
      </c>
      <c r="BB74" s="15">
        <v>0.002326367960323833</v>
      </c>
      <c r="BC74" s="15">
        <v>0.004484284685417343</v>
      </c>
      <c r="BD74" s="15">
        <v>0.00128678861827025</v>
      </c>
      <c r="BE74" s="15">
        <v>0.001643593854111251</v>
      </c>
      <c r="BF74" s="15">
        <v>0.0008848339833486757</v>
      </c>
      <c r="BG74" s="15">
        <v>0.001044048885831814</v>
      </c>
      <c r="BH74" s="15">
        <v>0.0006508477312991929</v>
      </c>
      <c r="BI74" s="15">
        <v>0.0007643310409927071</v>
      </c>
      <c r="BJ74" s="15">
        <v>0.0004708966034594272</v>
      </c>
      <c r="BK74" s="15">
        <v>0.0003795346438527163</v>
      </c>
      <c r="BL74" s="15">
        <v>0.0005718403758752655</v>
      </c>
      <c r="BM74" s="15">
        <v>7.322123290304872E-05</v>
      </c>
      <c r="BN74" s="15">
        <v>0.0684781172487694</v>
      </c>
      <c r="BO74" s="15">
        <v>2.245676415103586E-06</v>
      </c>
      <c r="BP74" s="15">
        <v>0.0001745170253357505</v>
      </c>
      <c r="BQ74" s="15">
        <v>9.769664347872227E-05</v>
      </c>
      <c r="BR74" s="15">
        <v>0.006490438204091734</v>
      </c>
      <c r="BS74" s="15">
        <v>0.0004714031526129401</v>
      </c>
      <c r="BT74" s="15">
        <v>0.0007216998622559637</v>
      </c>
      <c r="BU74" s="15">
        <v>0.0004346280687091243</v>
      </c>
      <c r="BV74" s="15">
        <v>0.0001479788108832035</v>
      </c>
      <c r="BW74" s="15">
        <v>0.0001103343217105156</v>
      </c>
      <c r="BX74" s="15">
        <v>0.0003484086957968722</v>
      </c>
      <c r="BY74" s="15">
        <v>0.0004609418407324192</v>
      </c>
      <c r="BZ74" s="15">
        <v>0.000991860637758476</v>
      </c>
      <c r="CA74" s="15">
        <v>0.002455703631940719</v>
      </c>
      <c r="CB74" s="15">
        <v>0.0004984505203075453</v>
      </c>
      <c r="CC74" s="15">
        <v>0.0004437723653506382</v>
      </c>
      <c r="CD74" s="15">
        <v>0.0007507689733445467</v>
      </c>
      <c r="CE74" s="15">
        <v>0.0001217277281520654</v>
      </c>
      <c r="CF74" s="15">
        <v>0.001583891407479613</v>
      </c>
      <c r="CG74" s="15">
        <v>7.356785670268149E-05</v>
      </c>
      <c r="CH74" s="15">
        <v>4.124567590371539E-05</v>
      </c>
      <c r="CI74" s="15">
        <v>0.001512086760890808</v>
      </c>
      <c r="CJ74" s="15">
        <v>0.0006101292532068694</v>
      </c>
      <c r="CK74" s="15">
        <v>0.0008766051236993516</v>
      </c>
      <c r="CL74" s="15">
        <v>0.0001951093580297597</v>
      </c>
      <c r="CM74" s="15">
        <v>0.002321815058833518</v>
      </c>
      <c r="CN74" s="15">
        <v>0.002535460451592729</v>
      </c>
      <c r="CO74" s="15">
        <v>0.0008625214491341091</v>
      </c>
      <c r="CP74" s="15">
        <v>0.0004252641111714519</v>
      </c>
      <c r="CQ74" s="15">
        <v>0.0004911183165006713</v>
      </c>
      <c r="CR74" s="15">
        <v>0.000244694375926692</v>
      </c>
      <c r="CS74" s="15">
        <v>0.0001256688283112567</v>
      </c>
      <c r="CT74" s="15">
        <v>0.000363646019484142</v>
      </c>
      <c r="CU74" s="15">
        <v>0.001893618161053879</v>
      </c>
      <c r="CV74" s="15">
        <v>0</v>
      </c>
      <c r="CW74" s="15">
        <v>3.479306196192465E-05</v>
      </c>
      <c r="CX74" s="15">
        <v>0.0002000737796910879</v>
      </c>
      <c r="CY74" s="15">
        <v>0.0002344390997871032</v>
      </c>
      <c r="CZ74" s="15">
        <v>0.000134257029971251</v>
      </c>
      <c r="DA74" s="15">
        <v>0.0002294247948140249</v>
      </c>
      <c r="DB74" s="15">
        <v>0.0008921185213268556</v>
      </c>
      <c r="DC74" s="15">
        <v>0.0004150396263493802</v>
      </c>
      <c r="DD74" s="15">
        <v>0.0003920052489158821</v>
      </c>
      <c r="DE74" s="15">
        <v>0.000435464028219862</v>
      </c>
      <c r="DF74" s="15">
        <v>0.0004369305379990861</v>
      </c>
      <c r="DG74" s="15">
        <v>0.0003632370477548965</v>
      </c>
      <c r="DH74" s="15">
        <v>0.0007461871065198775</v>
      </c>
      <c r="DI74" s="15">
        <v>0.0005504500022294966</v>
      </c>
    </row>
    <row r="75" spans="2:113">
      <c r="B75" s="6">
        <v>66</v>
      </c>
      <c r="C75" s="15">
        <v>0.001345314957414897</v>
      </c>
      <c r="D75" s="15">
        <v>0.002547556900781234</v>
      </c>
      <c r="E75" s="15">
        <v>0.004224072057890672</v>
      </c>
      <c r="F75" s="15">
        <v>0.003539149080906871</v>
      </c>
      <c r="G75" s="15">
        <v>0.002062603718383432</v>
      </c>
      <c r="H75" s="15">
        <v>0.002032359508514802</v>
      </c>
      <c r="I75" s="15">
        <v>0.000457319251542054</v>
      </c>
      <c r="J75" s="15">
        <v>0.001532702176442329</v>
      </c>
      <c r="K75" s="15">
        <v>8.143029112759626E-05</v>
      </c>
      <c r="L75" s="15">
        <v>0.000722525241370505</v>
      </c>
      <c r="M75" s="15">
        <v>0.0006440544911845149</v>
      </c>
      <c r="N75" s="15">
        <v>0.0003565045744461579</v>
      </c>
      <c r="O75" s="15">
        <v>0.00082360730005949</v>
      </c>
      <c r="P75" s="15">
        <v>0.0008582623405464757</v>
      </c>
      <c r="Q75" s="15">
        <v>0.001364735951432169</v>
      </c>
      <c r="R75" s="15">
        <v>0.001439087910746573</v>
      </c>
      <c r="S75" s="15">
        <v>0.002171845051717085</v>
      </c>
      <c r="T75" s="15">
        <v>0.0008722004085405441</v>
      </c>
      <c r="U75" s="15">
        <v>0.003460418114502241</v>
      </c>
      <c r="V75" s="15">
        <v>0.00194538547958056</v>
      </c>
      <c r="W75" s="15">
        <v>0.002402234988545502</v>
      </c>
      <c r="X75" s="15">
        <v>0.001954451262606824</v>
      </c>
      <c r="Y75" s="15">
        <v>0.002562938907717866</v>
      </c>
      <c r="Z75" s="15">
        <v>0.003536705699974825</v>
      </c>
      <c r="AA75" s="15">
        <v>0.002545228956172928</v>
      </c>
      <c r="AB75" s="15">
        <v>0.00129458578429092</v>
      </c>
      <c r="AC75" s="15">
        <v>0.003935368842538155</v>
      </c>
      <c r="AD75" s="15">
        <v>0.003144234197188523</v>
      </c>
      <c r="AE75" s="15">
        <v>0.002647171693103017</v>
      </c>
      <c r="AF75" s="15">
        <v>0.001186868878868024</v>
      </c>
      <c r="AG75" s="15">
        <v>0.002640084850965564</v>
      </c>
      <c r="AH75" s="15">
        <v>0.0006454430560030122</v>
      </c>
      <c r="AI75" s="15">
        <v>0.001953866969430713</v>
      </c>
      <c r="AJ75" s="15">
        <v>0.0006183609072805768</v>
      </c>
      <c r="AK75" s="15">
        <v>0.002754996493825037</v>
      </c>
      <c r="AL75" s="15">
        <v>0.001271217882031052</v>
      </c>
      <c r="AM75" s="15">
        <v>0.003139408229476174</v>
      </c>
      <c r="AN75" s="15">
        <v>0.001498635353684906</v>
      </c>
      <c r="AO75" s="15">
        <v>0.003134421755313031</v>
      </c>
      <c r="AP75" s="15">
        <v>0.003720050399592756</v>
      </c>
      <c r="AQ75" s="15">
        <v>0.0008496729990985711</v>
      </c>
      <c r="AR75" s="15">
        <v>0.002121906208524741</v>
      </c>
      <c r="AS75" s="15">
        <v>0.002465753040771902</v>
      </c>
      <c r="AT75" s="15">
        <v>0.001518937461455945</v>
      </c>
      <c r="AU75" s="15">
        <v>0.0001593997206716428</v>
      </c>
      <c r="AV75" s="15">
        <v>0.001155940695757898</v>
      </c>
      <c r="AW75" s="15">
        <v>0.0005240248013391094</v>
      </c>
      <c r="AX75" s="15">
        <v>0.001338945120647596</v>
      </c>
      <c r="AY75" s="15">
        <v>0.001956532866958588</v>
      </c>
      <c r="AZ75" s="15">
        <v>0.0004817087028433225</v>
      </c>
      <c r="BA75" s="15">
        <v>0.003918259456944529</v>
      </c>
      <c r="BB75" s="15">
        <v>0.005215328003278293</v>
      </c>
      <c r="BC75" s="15">
        <v>0.01024639049001232</v>
      </c>
      <c r="BD75" s="15">
        <v>0.00369176337508157</v>
      </c>
      <c r="BE75" s="15">
        <v>0.003470282119339889</v>
      </c>
      <c r="BF75" s="15">
        <v>0.001974917639934879</v>
      </c>
      <c r="BG75" s="15">
        <v>0.002340851007335857</v>
      </c>
      <c r="BH75" s="15">
        <v>0.001505905357794726</v>
      </c>
      <c r="BI75" s="15">
        <v>0.001824425396509969</v>
      </c>
      <c r="BJ75" s="15">
        <v>0.001202799445671642</v>
      </c>
      <c r="BK75" s="15">
        <v>0.002954026802186406</v>
      </c>
      <c r="BL75" s="15">
        <v>0.001248998406852477</v>
      </c>
      <c r="BM75" s="15">
        <v>0.00074383353972095</v>
      </c>
      <c r="BN75" s="15">
        <v>0.01200172844993601</v>
      </c>
      <c r="BO75" s="15">
        <v>8.323753452867172E-05</v>
      </c>
      <c r="BP75" s="15">
        <v>0.000644561905735961</v>
      </c>
      <c r="BQ75" s="15">
        <v>0.0003671184647258852</v>
      </c>
      <c r="BR75" s="15">
        <v>0.01267270618709798</v>
      </c>
      <c r="BS75" s="15">
        <v>0.001324462875722139</v>
      </c>
      <c r="BT75" s="15">
        <v>0.002188208410422742</v>
      </c>
      <c r="BU75" s="15">
        <v>0.001406967408446434</v>
      </c>
      <c r="BV75" s="15">
        <v>0.0006819874683583094</v>
      </c>
      <c r="BW75" s="15">
        <v>0.0002906916738012553</v>
      </c>
      <c r="BX75" s="15">
        <v>0.0008691359101049614</v>
      </c>
      <c r="BY75" s="15">
        <v>0.001329930073967996</v>
      </c>
      <c r="BZ75" s="15">
        <v>0.002321318753347591</v>
      </c>
      <c r="CA75" s="15">
        <v>0.00550647262351539</v>
      </c>
      <c r="CB75" s="15">
        <v>0.001797917083835464</v>
      </c>
      <c r="CC75" s="15">
        <v>0.001595209744298377</v>
      </c>
      <c r="CD75" s="15">
        <v>0.001233937086134829</v>
      </c>
      <c r="CE75" s="15">
        <v>0.0003067561981944417</v>
      </c>
      <c r="CF75" s="15">
        <v>0.003956788571886781</v>
      </c>
      <c r="CG75" s="15">
        <v>0.0001987220686144914</v>
      </c>
      <c r="CH75" s="15">
        <v>0.0001634289938503795</v>
      </c>
      <c r="CI75" s="15">
        <v>0.003417595074740981</v>
      </c>
      <c r="CJ75" s="15">
        <v>0.00216033925833037</v>
      </c>
      <c r="CK75" s="15">
        <v>0.001909494102006002</v>
      </c>
      <c r="CL75" s="15">
        <v>0.0006112308941151359</v>
      </c>
      <c r="CM75" s="15">
        <v>0.005069923344704583</v>
      </c>
      <c r="CN75" s="15">
        <v>0.006751309622192592</v>
      </c>
      <c r="CO75" s="15">
        <v>0.002784599329005106</v>
      </c>
      <c r="CP75" s="15">
        <v>0.001028549766657279</v>
      </c>
      <c r="CQ75" s="15">
        <v>0.00144472177612742</v>
      </c>
      <c r="CR75" s="15">
        <v>0.0007002349902115947</v>
      </c>
      <c r="CS75" s="15">
        <v>0.0003751129482276161</v>
      </c>
      <c r="CT75" s="15">
        <v>0.0008451761767780424</v>
      </c>
      <c r="CU75" s="15">
        <v>0.004174428602637081</v>
      </c>
      <c r="CV75" s="15">
        <v>0.000163040603633804</v>
      </c>
      <c r="CW75" s="15">
        <v>0.0001110786937151299</v>
      </c>
      <c r="CX75" s="15">
        <v>0.0004431364844365656</v>
      </c>
      <c r="CY75" s="15">
        <v>0.0005887513243870252</v>
      </c>
      <c r="CZ75" s="15">
        <v>0.001273422237470221</v>
      </c>
      <c r="DA75" s="15">
        <v>0.0006174274029776181</v>
      </c>
      <c r="DB75" s="15">
        <v>0.002101044529655721</v>
      </c>
      <c r="DC75" s="15">
        <v>0.001002200686237371</v>
      </c>
      <c r="DD75" s="15">
        <v>0.0009838290240182363</v>
      </c>
      <c r="DE75" s="15">
        <v>0.001091352937598261</v>
      </c>
      <c r="DF75" s="15">
        <v>0.001188550554712972</v>
      </c>
      <c r="DG75" s="15">
        <v>0.0009932035893932434</v>
      </c>
      <c r="DH75" s="15">
        <v>0.002435086837168526</v>
      </c>
      <c r="DI75" s="15">
        <v>0.001127233979757039</v>
      </c>
    </row>
    <row r="76" spans="2:113">
      <c r="B76" s="6">
        <v>67</v>
      </c>
      <c r="C76" s="15">
        <v>9.42002332601261E-05</v>
      </c>
      <c r="D76" s="15">
        <v>0.0004642766098798081</v>
      </c>
      <c r="E76" s="15">
        <v>0.0001143464895125897</v>
      </c>
      <c r="F76" s="15">
        <v>0.0002880852607193658</v>
      </c>
      <c r="G76" s="15">
        <v>0.0006160519190481303</v>
      </c>
      <c r="H76" s="15">
        <v>0.0002381148442452529</v>
      </c>
      <c r="I76" s="15">
        <v>0.0001974637396624313</v>
      </c>
      <c r="J76" s="15">
        <v>0.001055808885526654</v>
      </c>
      <c r="K76" s="15">
        <v>0.0004286373416480448</v>
      </c>
      <c r="L76" s="15">
        <v>0.0001259827550226828</v>
      </c>
      <c r="M76" s="15">
        <v>5.974770202508322E-05</v>
      </c>
      <c r="N76" s="15">
        <v>9.429595619648681E-05</v>
      </c>
      <c r="O76" s="15">
        <v>4.72312073088831E-05</v>
      </c>
      <c r="P76" s="15">
        <v>0.0003899962010255664</v>
      </c>
      <c r="Q76" s="15">
        <v>0.003216615521990001</v>
      </c>
      <c r="R76" s="15">
        <v>0.0007282722481556257</v>
      </c>
      <c r="S76" s="15">
        <v>0.0004969273189853922</v>
      </c>
      <c r="T76" s="15">
        <v>0.0001887328877325572</v>
      </c>
      <c r="U76" s="15">
        <v>0.004440247760781852</v>
      </c>
      <c r="V76" s="15">
        <v>0.002979962588741174</v>
      </c>
      <c r="W76" s="15">
        <v>0.001069199400793281</v>
      </c>
      <c r="X76" s="15">
        <v>0.006736307500771295</v>
      </c>
      <c r="Y76" s="15">
        <v>0.004805814195438086</v>
      </c>
      <c r="Z76" s="15">
        <v>0.002041010102607779</v>
      </c>
      <c r="AA76" s="15">
        <v>0.0003061942567637428</v>
      </c>
      <c r="AB76" s="15">
        <v>0.004453902516577526</v>
      </c>
      <c r="AC76" s="15">
        <v>0.005538267602308965</v>
      </c>
      <c r="AD76" s="15">
        <v>0.004697996031356978</v>
      </c>
      <c r="AE76" s="15">
        <v>0.003314291092403108</v>
      </c>
      <c r="AF76" s="15">
        <v>0.002354274402267657</v>
      </c>
      <c r="AG76" s="15">
        <v>0.001170263068708052</v>
      </c>
      <c r="AH76" s="15">
        <v>0.007615706030752592</v>
      </c>
      <c r="AI76" s="15">
        <v>0.00239759487046552</v>
      </c>
      <c r="AJ76" s="15">
        <v>0.003589372826765812</v>
      </c>
      <c r="AK76" s="15">
        <v>0.008275664768779282</v>
      </c>
      <c r="AL76" s="15">
        <v>0.002621684820551371</v>
      </c>
      <c r="AM76" s="15">
        <v>0.01377643894353158</v>
      </c>
      <c r="AN76" s="15">
        <v>0.001517032957111811</v>
      </c>
      <c r="AO76" s="15">
        <v>0.007103436914046678</v>
      </c>
      <c r="AP76" s="15">
        <v>0.001253409370244457</v>
      </c>
      <c r="AQ76" s="15">
        <v>0.003634494696455234</v>
      </c>
      <c r="AR76" s="15">
        <v>0.004588599721277907</v>
      </c>
      <c r="AS76" s="15">
        <v>0.01520438789663165</v>
      </c>
      <c r="AT76" s="15">
        <v>0.001339655734370095</v>
      </c>
      <c r="AU76" s="15">
        <v>0.02178046578666926</v>
      </c>
      <c r="AV76" s="15">
        <v>0.008973423507086598</v>
      </c>
      <c r="AW76" s="15">
        <v>0.0005437687896019234</v>
      </c>
      <c r="AX76" s="15">
        <v>0.001520960098079963</v>
      </c>
      <c r="AY76" s="15">
        <v>0.003062649094010921</v>
      </c>
      <c r="AZ76" s="15">
        <v>0.001503805984413956</v>
      </c>
      <c r="BA76" s="15">
        <v>0.006576679798649288</v>
      </c>
      <c r="BB76" s="15">
        <v>0.0008453664035894856</v>
      </c>
      <c r="BC76" s="15">
        <v>0.05243415419520779</v>
      </c>
      <c r="BD76" s="15">
        <v>0.002060453813159614</v>
      </c>
      <c r="BE76" s="15">
        <v>0.006711608469834322</v>
      </c>
      <c r="BF76" s="15">
        <v>0.003148843802274013</v>
      </c>
      <c r="BG76" s="15">
        <v>5.986831877897355E-06</v>
      </c>
      <c r="BH76" s="15">
        <v>0.002234934904918128</v>
      </c>
      <c r="BI76" s="15">
        <v>0.002708516273355385</v>
      </c>
      <c r="BJ76" s="15">
        <v>0.001732130581918113</v>
      </c>
      <c r="BK76" s="15">
        <v>0.001103493781525963</v>
      </c>
      <c r="BL76" s="15">
        <v>0.0009878196492983499</v>
      </c>
      <c r="BM76" s="15">
        <v>0.0009818239162753444</v>
      </c>
      <c r="BN76" s="15">
        <v>0.06949228080029278</v>
      </c>
      <c r="BO76" s="15">
        <v>0.0004789723870731729</v>
      </c>
      <c r="BP76" s="15">
        <v>0.001547112556593226</v>
      </c>
      <c r="BQ76" s="15">
        <v>0.008614206486294717</v>
      </c>
      <c r="BR76" s="15">
        <v>0.0007852084083136666</v>
      </c>
      <c r="BS76" s="15">
        <v>0.0004961954996132363</v>
      </c>
      <c r="BT76" s="15">
        <v>0.001284980631830053</v>
      </c>
      <c r="BU76" s="15">
        <v>0.0007667500527843582</v>
      </c>
      <c r="BV76" s="15">
        <v>0.0004469027206212889</v>
      </c>
      <c r="BW76" s="15">
        <v>0.0002585657033575061</v>
      </c>
      <c r="BX76" s="15">
        <v>0.001614568012036039</v>
      </c>
      <c r="BY76" s="15">
        <v>0.001949888831294094</v>
      </c>
      <c r="BZ76" s="15">
        <v>0.001837020474690875</v>
      </c>
      <c r="CA76" s="15">
        <v>0.01687593955268412</v>
      </c>
      <c r="CB76" s="15">
        <v>0.003914281571548126</v>
      </c>
      <c r="CC76" s="15">
        <v>0.001423577102332347</v>
      </c>
      <c r="CD76" s="15">
        <v>0.0005537479994607218</v>
      </c>
      <c r="CE76" s="15">
        <v>0.0004079754923660494</v>
      </c>
      <c r="CF76" s="15">
        <v>0.0004371938518220369</v>
      </c>
      <c r="CG76" s="15">
        <v>0.0007533846928266084</v>
      </c>
      <c r="CH76" s="15">
        <v>0.0001962403016550362</v>
      </c>
      <c r="CI76" s="15">
        <v>0.0009719880113517746</v>
      </c>
      <c r="CJ76" s="15">
        <v>0.0008132076605874562</v>
      </c>
      <c r="CK76" s="15">
        <v>0.001038613197607139</v>
      </c>
      <c r="CL76" s="15">
        <v>0.0004440068327099897</v>
      </c>
      <c r="CM76" s="15">
        <v>0.0008822804346288718</v>
      </c>
      <c r="CN76" s="15">
        <v>0.0006142323404064081</v>
      </c>
      <c r="CO76" s="15">
        <v>0.0001566367966835324</v>
      </c>
      <c r="CP76" s="15">
        <v>0.0009579526952564096</v>
      </c>
      <c r="CQ76" s="15">
        <v>0.0009308330737398367</v>
      </c>
      <c r="CR76" s="15">
        <v>0.0007495133734525553</v>
      </c>
      <c r="CS76" s="15">
        <v>0.002905401593094381</v>
      </c>
      <c r="CT76" s="15">
        <v>0.00255693020935592</v>
      </c>
      <c r="CU76" s="15">
        <v>0.001603539288826273</v>
      </c>
      <c r="CV76" s="15">
        <v>0</v>
      </c>
      <c r="CW76" s="15">
        <v>0.0005990466401836633</v>
      </c>
      <c r="CX76" s="15">
        <v>0.001531841875064777</v>
      </c>
      <c r="CY76" s="15">
        <v>0.002832222833894604</v>
      </c>
      <c r="CZ76" s="15">
        <v>0.0008968608840689211</v>
      </c>
      <c r="DA76" s="15">
        <v>0.002450420687029141</v>
      </c>
      <c r="DB76" s="15">
        <v>0.0002635553813506409</v>
      </c>
      <c r="DC76" s="15">
        <v>0.001344731689481037</v>
      </c>
      <c r="DD76" s="15">
        <v>0.002187843591141055</v>
      </c>
      <c r="DE76" s="15">
        <v>0.0003800163554355867</v>
      </c>
      <c r="DF76" s="15">
        <v>0.0008440382429349269</v>
      </c>
      <c r="DG76" s="15">
        <v>0.002809943706295183</v>
      </c>
      <c r="DH76" s="15">
        <v>0.003035243855677291</v>
      </c>
      <c r="DI76" s="15">
        <v>0.002317350469630424</v>
      </c>
    </row>
    <row r="77" spans="2:113">
      <c r="B77" s="6">
        <v>68</v>
      </c>
      <c r="C77" s="15">
        <v>0.0003727214193997122</v>
      </c>
      <c r="D77" s="15">
        <v>5.851981011838299E-06</v>
      </c>
      <c r="E77" s="15">
        <v>0.001542429988530423</v>
      </c>
      <c r="F77" s="15">
        <v>0.0003617977991520857</v>
      </c>
      <c r="G77" s="15">
        <v>0.0008776341290051075</v>
      </c>
      <c r="H77" s="15">
        <v>5.248660139878072E-05</v>
      </c>
      <c r="I77" s="15">
        <v>7.724066568360064E-05</v>
      </c>
      <c r="J77" s="15">
        <v>0.0001356877312536054</v>
      </c>
      <c r="K77" s="15">
        <v>0.0006636023444443132</v>
      </c>
      <c r="L77" s="15">
        <v>4.734573269975114E-05</v>
      </c>
      <c r="M77" s="15">
        <v>0.0002457799484777943</v>
      </c>
      <c r="N77" s="15">
        <v>0.0001367137495298406</v>
      </c>
      <c r="O77" s="15">
        <v>7.013627781294174E-06</v>
      </c>
      <c r="P77" s="15">
        <v>0.0003082190412173633</v>
      </c>
      <c r="Q77" s="15">
        <v>0.002608329644923124</v>
      </c>
      <c r="R77" s="15">
        <v>0.03532531600580126</v>
      </c>
      <c r="S77" s="15">
        <v>0.001055674024620344</v>
      </c>
      <c r="T77" s="15">
        <v>0.001330739030097739</v>
      </c>
      <c r="U77" s="15">
        <v>0.001313978855995572</v>
      </c>
      <c r="V77" s="15">
        <v>0.0008732368608156767</v>
      </c>
      <c r="W77" s="15">
        <v>0.0009834985921687825</v>
      </c>
      <c r="X77" s="15">
        <v>0.0004212823048001055</v>
      </c>
      <c r="Y77" s="15">
        <v>0.0009467174501597299</v>
      </c>
      <c r="Z77" s="15">
        <v>0.001715822789177709</v>
      </c>
      <c r="AA77" s="15">
        <v>0.0002010671144661099</v>
      </c>
      <c r="AB77" s="15">
        <v>9.33243846119417E-05</v>
      </c>
      <c r="AC77" s="15">
        <v>0.001577463838068933</v>
      </c>
      <c r="AD77" s="15">
        <v>0.0002305526347532192</v>
      </c>
      <c r="AE77" s="15">
        <v>0.0005577225743132172</v>
      </c>
      <c r="AF77" s="15">
        <v>0.0005092318002944866</v>
      </c>
      <c r="AG77" s="15">
        <v>0.0006937157759442974</v>
      </c>
      <c r="AH77" s="15">
        <v>0.002542545115404295</v>
      </c>
      <c r="AI77" s="15">
        <v>0.001959958267435859</v>
      </c>
      <c r="AJ77" s="15">
        <v>4.234363086091984E-05</v>
      </c>
      <c r="AK77" s="15">
        <v>0.002138416116887413</v>
      </c>
      <c r="AL77" s="15">
        <v>0.001262270769739019</v>
      </c>
      <c r="AM77" s="15">
        <v>0.001921665952049966</v>
      </c>
      <c r="AN77" s="15">
        <v>0.0007105906573750822</v>
      </c>
      <c r="AO77" s="15">
        <v>0.0002926646519434112</v>
      </c>
      <c r="AP77" s="15">
        <v>0.0004533735824348829</v>
      </c>
      <c r="AQ77" s="15">
        <v>0.0001270890925026075</v>
      </c>
      <c r="AR77" s="15">
        <v>0.0003142067774197483</v>
      </c>
      <c r="AS77" s="15">
        <v>0.0002185982837875964</v>
      </c>
      <c r="AT77" s="15">
        <v>0.000438332066834323</v>
      </c>
      <c r="AU77" s="15">
        <v>5.552286131788104E-05</v>
      </c>
      <c r="AV77" s="15">
        <v>0.0008055426784831547</v>
      </c>
      <c r="AW77" s="15">
        <v>0.0007733643943613715</v>
      </c>
      <c r="AX77" s="15">
        <v>0.0005403665845314938</v>
      </c>
      <c r="AY77" s="15">
        <v>0.001014147808271861</v>
      </c>
      <c r="AZ77" s="15">
        <v>0.000588247190255947</v>
      </c>
      <c r="BA77" s="15">
        <v>0.0005623517907798913</v>
      </c>
      <c r="BB77" s="15">
        <v>0.0005065672477725916</v>
      </c>
      <c r="BC77" s="15">
        <v>0.0004399510456535109</v>
      </c>
      <c r="BD77" s="15">
        <v>0.0005224422888543696</v>
      </c>
      <c r="BE77" s="15">
        <v>0.001163976826598435</v>
      </c>
      <c r="BF77" s="15">
        <v>0.0003757600465834084</v>
      </c>
      <c r="BG77" s="15">
        <v>9.638894143886916E-05</v>
      </c>
      <c r="BH77" s="15">
        <v>0.0006463808592774707</v>
      </c>
      <c r="BI77" s="15">
        <v>0.0005353868946204577</v>
      </c>
      <c r="BJ77" s="15">
        <v>0.0004352242477932721</v>
      </c>
      <c r="BK77" s="15">
        <v>0.0008952301964287942</v>
      </c>
      <c r="BL77" s="15">
        <v>0.0006705836171459476</v>
      </c>
      <c r="BM77" s="15">
        <v>0.0004198001307179191</v>
      </c>
      <c r="BN77" s="15">
        <v>0.0005124988215248445</v>
      </c>
      <c r="BO77" s="15">
        <v>9.443439418035628E-05</v>
      </c>
      <c r="BP77" s="15">
        <v>0.0004577729538625392</v>
      </c>
      <c r="BQ77" s="15">
        <v>0.0003679229523032316</v>
      </c>
      <c r="BR77" s="15">
        <v>0.0140001176170774</v>
      </c>
      <c r="BS77" s="15">
        <v>0.001155375880148081</v>
      </c>
      <c r="BT77" s="15">
        <v>0.001325021167338724</v>
      </c>
      <c r="BU77" s="15">
        <v>0.0009650515806534777</v>
      </c>
      <c r="BV77" s="15">
        <v>0.001067094385808677</v>
      </c>
      <c r="BW77" s="15">
        <v>0.001137830890358467</v>
      </c>
      <c r="BX77" s="15">
        <v>0.0006686793286119009</v>
      </c>
      <c r="BY77" s="15">
        <v>0.0005409703315479291</v>
      </c>
      <c r="BZ77" s="15">
        <v>0.0008379058910094819</v>
      </c>
      <c r="CA77" s="15">
        <v>0.007264359148982774</v>
      </c>
      <c r="CB77" s="15">
        <v>0.001416483255257612</v>
      </c>
      <c r="CC77" s="15">
        <v>0.002427625595531175</v>
      </c>
      <c r="CD77" s="15">
        <v>0.0004152227039959142</v>
      </c>
      <c r="CE77" s="15">
        <v>0.0006187573961851772</v>
      </c>
      <c r="CF77" s="15">
        <v>3.303544007346206E-05</v>
      </c>
      <c r="CG77" s="15">
        <v>8.020873936182901E-07</v>
      </c>
      <c r="CH77" s="15">
        <v>2.918279868085094E-05</v>
      </c>
      <c r="CI77" s="15">
        <v>0.0007368475132195282</v>
      </c>
      <c r="CJ77" s="15">
        <v>0.001340323106434549</v>
      </c>
      <c r="CK77" s="15">
        <v>0.0005747619828195781</v>
      </c>
      <c r="CL77" s="15">
        <v>0.0004987239376614879</v>
      </c>
      <c r="CM77" s="15">
        <v>0.0002906425626277289</v>
      </c>
      <c r="CN77" s="15">
        <v>0.0004946574991749197</v>
      </c>
      <c r="CO77" s="15">
        <v>0.0001704371458570097</v>
      </c>
      <c r="CP77" s="15">
        <v>0.0004153067978341965</v>
      </c>
      <c r="CQ77" s="15">
        <v>0.0003534896124827644</v>
      </c>
      <c r="CR77" s="15">
        <v>8.21455169492651E-05</v>
      </c>
      <c r="CS77" s="15">
        <v>6.237778271757464E-05</v>
      </c>
      <c r="CT77" s="15">
        <v>0.0001008234703009182</v>
      </c>
      <c r="CU77" s="15">
        <v>0.002118134078575591</v>
      </c>
      <c r="CV77" s="15">
        <v>0</v>
      </c>
      <c r="CW77" s="15">
        <v>5.153763392240732E-05</v>
      </c>
      <c r="CX77" s="15">
        <v>0.0004573449350666754</v>
      </c>
      <c r="CY77" s="15">
        <v>0.0003437423728550835</v>
      </c>
      <c r="CZ77" s="15">
        <v>0.0005505531115850118</v>
      </c>
      <c r="DA77" s="15">
        <v>0.0009544900239717077</v>
      </c>
      <c r="DB77" s="15">
        <v>0.004146872068242817</v>
      </c>
      <c r="DC77" s="15">
        <v>0.003480572658975107</v>
      </c>
      <c r="DD77" s="15">
        <v>0.001122857988816188</v>
      </c>
      <c r="DE77" s="15">
        <v>0.00165135690755701</v>
      </c>
      <c r="DF77" s="15">
        <v>0.000895000439193849</v>
      </c>
      <c r="DG77" s="15">
        <v>0.001608007982400968</v>
      </c>
      <c r="DH77" s="15">
        <v>0.002486987358381806</v>
      </c>
      <c r="DI77" s="15">
        <v>0.00188310872004325</v>
      </c>
    </row>
    <row r="78" spans="2:113">
      <c r="B78" s="6">
        <v>69</v>
      </c>
      <c r="C78" s="15">
        <v>0.001562206779270614</v>
      </c>
      <c r="D78" s="15">
        <v>0.0004187067441488948</v>
      </c>
      <c r="E78" s="15">
        <v>0.0009588183677877917</v>
      </c>
      <c r="F78" s="15">
        <v>0.0002954301480775889</v>
      </c>
      <c r="G78" s="15">
        <v>0.0002978477917573298</v>
      </c>
      <c r="H78" s="15">
        <v>0.002288087749306284</v>
      </c>
      <c r="I78" s="15">
        <v>0.0001567028908037607</v>
      </c>
      <c r="J78" s="15">
        <v>0.001383812817283135</v>
      </c>
      <c r="K78" s="15">
        <v>0.0006260229840596399</v>
      </c>
      <c r="L78" s="15">
        <v>0.0001995708836696599</v>
      </c>
      <c r="M78" s="15">
        <v>0.0007465119015764264</v>
      </c>
      <c r="N78" s="15">
        <v>5.676122709889334E-06</v>
      </c>
      <c r="O78" s="15">
        <v>0.001036591193119376</v>
      </c>
      <c r="P78" s="15">
        <v>0.00067680034031568</v>
      </c>
      <c r="Q78" s="15">
        <v>0.002772379267932803</v>
      </c>
      <c r="R78" s="15">
        <v>0.004174987745521027</v>
      </c>
      <c r="S78" s="15">
        <v>0.006271733847412896</v>
      </c>
      <c r="T78" s="15">
        <v>0.00102016188407164</v>
      </c>
      <c r="U78" s="15">
        <v>0.001920718021767873</v>
      </c>
      <c r="V78" s="15">
        <v>0.002051826090074903</v>
      </c>
      <c r="W78" s="15">
        <v>0.001969488339714851</v>
      </c>
      <c r="X78" s="15">
        <v>0.0007961258135089916</v>
      </c>
      <c r="Y78" s="15">
        <v>0.0002944369695856408</v>
      </c>
      <c r="Z78" s="15">
        <v>0.003087301398718881</v>
      </c>
      <c r="AA78" s="15">
        <v>0.0001733429843850855</v>
      </c>
      <c r="AB78" s="15">
        <v>0.0005920553832400607</v>
      </c>
      <c r="AC78" s="15">
        <v>0.0009749032325779081</v>
      </c>
      <c r="AD78" s="15">
        <v>0.0002529416095793422</v>
      </c>
      <c r="AE78" s="15">
        <v>0.0007086553222715064</v>
      </c>
      <c r="AF78" s="15">
        <v>0.0004984904399146467</v>
      </c>
      <c r="AG78" s="15">
        <v>0.002106500622374094</v>
      </c>
      <c r="AH78" s="15">
        <v>0.002984804078302718</v>
      </c>
      <c r="AI78" s="15">
        <v>0.001851634525470001</v>
      </c>
      <c r="AJ78" s="15">
        <v>0.0004616997190003952</v>
      </c>
      <c r="AK78" s="15">
        <v>0.0009148806906050953</v>
      </c>
      <c r="AL78" s="15">
        <v>0.0008351689189315018</v>
      </c>
      <c r="AM78" s="15">
        <v>0.002896600570243677</v>
      </c>
      <c r="AN78" s="15">
        <v>0.0005663481761826037</v>
      </c>
      <c r="AO78" s="15">
        <v>0.0004489959909716307</v>
      </c>
      <c r="AP78" s="15">
        <v>0.002293647569438781</v>
      </c>
      <c r="AQ78" s="15">
        <v>0.0253029727069935</v>
      </c>
      <c r="AR78" s="15">
        <v>0.001766268619086886</v>
      </c>
      <c r="AS78" s="15">
        <v>0.1282460088766574</v>
      </c>
      <c r="AT78" s="15">
        <v>0.0004063036067203383</v>
      </c>
      <c r="AU78" s="15">
        <v>0.001009165539657239</v>
      </c>
      <c r="AV78" s="15">
        <v>0.00213063095530081</v>
      </c>
      <c r="AW78" s="15">
        <v>0.001397764234409236</v>
      </c>
      <c r="AX78" s="15">
        <v>0.0005233901616009164</v>
      </c>
      <c r="AY78" s="15">
        <v>0.0007593394904985127</v>
      </c>
      <c r="AZ78" s="15">
        <v>9.759072457482915E-05</v>
      </c>
      <c r="BA78" s="15">
        <v>0.0004737510391334752</v>
      </c>
      <c r="BB78" s="15">
        <v>0.01171136573971851</v>
      </c>
      <c r="BC78" s="15">
        <v>0.004977303510021013</v>
      </c>
      <c r="BD78" s="15">
        <v>0.004586669092820259</v>
      </c>
      <c r="BE78" s="15">
        <v>0.0009471969064248105</v>
      </c>
      <c r="BF78" s="15">
        <v>0.01046237841616929</v>
      </c>
      <c r="BG78" s="15">
        <v>0.009361319177433238</v>
      </c>
      <c r="BH78" s="15">
        <v>0.0009462938333692751</v>
      </c>
      <c r="BI78" s="15">
        <v>0.004182283886033612</v>
      </c>
      <c r="BJ78" s="15">
        <v>0.0004555134591572909</v>
      </c>
      <c r="BK78" s="15">
        <v>0.001673856704571541</v>
      </c>
      <c r="BL78" s="15">
        <v>0.0008340232009016249</v>
      </c>
      <c r="BM78" s="15">
        <v>0.000482766850185673</v>
      </c>
      <c r="BN78" s="15">
        <v>0.002450255706491416</v>
      </c>
      <c r="BO78" s="15">
        <v>0.000230572917576231</v>
      </c>
      <c r="BP78" s="15">
        <v>0.0005386791912747773</v>
      </c>
      <c r="BQ78" s="15">
        <v>3.376263387474111E-05</v>
      </c>
      <c r="BR78" s="15">
        <v>0.01316714460398077</v>
      </c>
      <c r="BS78" s="15">
        <v>0.0581892754112097</v>
      </c>
      <c r="BT78" s="15">
        <v>0.0007255946027199374</v>
      </c>
      <c r="BU78" s="15">
        <v>0.001325405586371825</v>
      </c>
      <c r="BV78" s="15">
        <v>0.001819457170975574</v>
      </c>
      <c r="BW78" s="15">
        <v>0.0005576689232862201</v>
      </c>
      <c r="BX78" s="15">
        <v>0.0003938167455417014</v>
      </c>
      <c r="BY78" s="15">
        <v>0.001068076135843919</v>
      </c>
      <c r="BZ78" s="15">
        <v>0.001854683565727544</v>
      </c>
      <c r="CA78" s="15">
        <v>0.0004423120051209786</v>
      </c>
      <c r="CB78" s="15">
        <v>0.0007147964358548384</v>
      </c>
      <c r="CC78" s="15">
        <v>0.0007514549771355886</v>
      </c>
      <c r="CD78" s="15">
        <v>0.0001088026120339644</v>
      </c>
      <c r="CE78" s="15">
        <v>0.001145426978629564</v>
      </c>
      <c r="CF78" s="15">
        <v>0.0002115741234969119</v>
      </c>
      <c r="CG78" s="15">
        <v>4.286944159083054E-05</v>
      </c>
      <c r="CH78" s="15">
        <v>0.0001577944701859724</v>
      </c>
      <c r="CI78" s="15">
        <v>0.0006340082659338166</v>
      </c>
      <c r="CJ78" s="15">
        <v>0.001052387770244876</v>
      </c>
      <c r="CK78" s="15">
        <v>0.0008523202836437182</v>
      </c>
      <c r="CL78" s="15">
        <v>4.740319304629673E-05</v>
      </c>
      <c r="CM78" s="15">
        <v>0.0001678556870864476</v>
      </c>
      <c r="CN78" s="15">
        <v>0.0001007543038498242</v>
      </c>
      <c r="CO78" s="15">
        <v>6.165529100849643E-05</v>
      </c>
      <c r="CP78" s="15">
        <v>0.0001510173820033568</v>
      </c>
      <c r="CQ78" s="15">
        <v>0.0001783584344757935</v>
      </c>
      <c r="CR78" s="15">
        <v>0.001138320671015967</v>
      </c>
      <c r="CS78" s="15">
        <v>3.717115692695869E-05</v>
      </c>
      <c r="CT78" s="15">
        <v>7.976520065782574E-05</v>
      </c>
      <c r="CU78" s="15">
        <v>0.0007987459635320486</v>
      </c>
      <c r="CV78" s="15">
        <v>0</v>
      </c>
      <c r="CW78" s="15">
        <v>2.920397555825116E-05</v>
      </c>
      <c r="CX78" s="15">
        <v>0.0007063228859923236</v>
      </c>
      <c r="CY78" s="15">
        <v>0.0002701767430538139</v>
      </c>
      <c r="CZ78" s="15">
        <v>0.0006118170653910324</v>
      </c>
      <c r="DA78" s="15">
        <v>0.0005244804111850438</v>
      </c>
      <c r="DB78" s="15">
        <v>0.01870787940038055</v>
      </c>
      <c r="DC78" s="15">
        <v>0.0005744716844635824</v>
      </c>
      <c r="DD78" s="15">
        <v>0.0003106022384093997</v>
      </c>
      <c r="DE78" s="15">
        <v>0.0006592656637468374</v>
      </c>
      <c r="DF78" s="15">
        <v>0.0008478181964374029</v>
      </c>
      <c r="DG78" s="15">
        <v>0.001135796695959091</v>
      </c>
      <c r="DH78" s="15">
        <v>0.0007621568232709375</v>
      </c>
      <c r="DI78" s="15">
        <v>0.001039180564997586</v>
      </c>
    </row>
    <row r="79" spans="2:113">
      <c r="B79" s="6">
        <v>70</v>
      </c>
      <c r="C79" s="15">
        <v>1.077135493957404E-05</v>
      </c>
      <c r="D79" s="15">
        <v>1.296054781502769E-06</v>
      </c>
      <c r="E79" s="15">
        <v>5.471007231754982E-05</v>
      </c>
      <c r="F79" s="15">
        <v>2.19872242838254E-05</v>
      </c>
      <c r="G79" s="15">
        <v>4.395100245811746E-06</v>
      </c>
      <c r="H79" s="15">
        <v>6.311979691564149E-05</v>
      </c>
      <c r="I79" s="15">
        <v>4.933650575221272E-05</v>
      </c>
      <c r="J79" s="15">
        <v>0.0003172805677155262</v>
      </c>
      <c r="K79" s="15">
        <v>6.996597587468678E-05</v>
      </c>
      <c r="L79" s="15">
        <v>2.233327808893411E-05</v>
      </c>
      <c r="M79" s="15">
        <v>7.464965387476843E-05</v>
      </c>
      <c r="N79" s="15">
        <v>1.239495481947767E-05</v>
      </c>
      <c r="O79" s="15">
        <v>0</v>
      </c>
      <c r="P79" s="15">
        <v>1.487544353672866E-05</v>
      </c>
      <c r="Q79" s="15">
        <v>3.331480998903936E-05</v>
      </c>
      <c r="R79" s="15">
        <v>3.455287530972974E-05</v>
      </c>
      <c r="S79" s="15">
        <v>9.902525185248429E-06</v>
      </c>
      <c r="T79" s="15">
        <v>7.994915834426083E-06</v>
      </c>
      <c r="U79" s="15">
        <v>3.561348732107894E-05</v>
      </c>
      <c r="V79" s="15">
        <v>3.802538634158554E-06</v>
      </c>
      <c r="W79" s="15">
        <v>3.232179988132196E-05</v>
      </c>
      <c r="X79" s="15">
        <v>0.0002315003817951918</v>
      </c>
      <c r="Y79" s="15">
        <v>5.157003711897291E-05</v>
      </c>
      <c r="Z79" s="15">
        <v>3.856533707565451E-05</v>
      </c>
      <c r="AA79" s="15">
        <v>1.993491651664179E-05</v>
      </c>
      <c r="AB79" s="15">
        <v>2.532144849364901E-05</v>
      </c>
      <c r="AC79" s="15">
        <v>0.0002796459621416299</v>
      </c>
      <c r="AD79" s="15">
        <v>3.228108525398426E-05</v>
      </c>
      <c r="AE79" s="15">
        <v>0.0002648087682717564</v>
      </c>
      <c r="AF79" s="15">
        <v>1.450947318385786E-05</v>
      </c>
      <c r="AG79" s="15">
        <v>5.056875048876816E-05</v>
      </c>
      <c r="AH79" s="15">
        <v>0.001006061039857455</v>
      </c>
      <c r="AI79" s="15">
        <v>0.0001830810813530635</v>
      </c>
      <c r="AJ79" s="15">
        <v>3.193625720623855E-05</v>
      </c>
      <c r="AK79" s="15">
        <v>0.0002053272673989326</v>
      </c>
      <c r="AL79" s="15">
        <v>0.000398711414996208</v>
      </c>
      <c r="AM79" s="15">
        <v>0.0003662430099178911</v>
      </c>
      <c r="AN79" s="15">
        <v>0.0006828996873048786</v>
      </c>
      <c r="AO79" s="15">
        <v>4.22420442603382E-05</v>
      </c>
      <c r="AP79" s="15">
        <v>2.663329935532519E-05</v>
      </c>
      <c r="AQ79" s="15">
        <v>4.97975638746618E-05</v>
      </c>
      <c r="AR79" s="15">
        <v>5.246883549347501E-05</v>
      </c>
      <c r="AS79" s="15">
        <v>0.0001539032052433301</v>
      </c>
      <c r="AT79" s="15">
        <v>9.074833247470677E-05</v>
      </c>
      <c r="AU79" s="15">
        <v>1.042688077554819E-05</v>
      </c>
      <c r="AV79" s="15">
        <v>0.0001015174043748599</v>
      </c>
      <c r="AW79" s="15">
        <v>0.0004010550860408224</v>
      </c>
      <c r="AX79" s="15">
        <v>7.83628006080642E-05</v>
      </c>
      <c r="AY79" s="15">
        <v>7.737986222392742E-05</v>
      </c>
      <c r="AZ79" s="15">
        <v>5.313167150250929E-05</v>
      </c>
      <c r="BA79" s="15">
        <v>5.419509409725031E-05</v>
      </c>
      <c r="BB79" s="15">
        <v>0.0001006917487318702</v>
      </c>
      <c r="BC79" s="15">
        <v>9.530114918396981E-05</v>
      </c>
      <c r="BD79" s="15">
        <v>3.913112716473119E-05</v>
      </c>
      <c r="BE79" s="15">
        <v>6.909339499279173E-05</v>
      </c>
      <c r="BF79" s="15">
        <v>3.490586951202381E-05</v>
      </c>
      <c r="BG79" s="15">
        <v>5.870856398715014E-05</v>
      </c>
      <c r="BH79" s="15">
        <v>3.958281386797701E-05</v>
      </c>
      <c r="BI79" s="15">
        <v>0.0001047283844803886</v>
      </c>
      <c r="BJ79" s="15">
        <v>0.0002070660334285487</v>
      </c>
      <c r="BK79" s="15">
        <v>0.0001161532895410146</v>
      </c>
      <c r="BL79" s="15">
        <v>0.0003890195484486667</v>
      </c>
      <c r="BM79" s="15">
        <v>0.0001343660386542525</v>
      </c>
      <c r="BN79" s="15">
        <v>2.963630014531584E-05</v>
      </c>
      <c r="BO79" s="15">
        <v>0.0002326965629296646</v>
      </c>
      <c r="BP79" s="15">
        <v>0.0002005686693706582</v>
      </c>
      <c r="BQ79" s="15">
        <v>1.587548033400129E-05</v>
      </c>
      <c r="BR79" s="15">
        <v>5.204149940758242E-05</v>
      </c>
      <c r="BS79" s="15">
        <v>0.0001449759725056571</v>
      </c>
      <c r="BT79" s="15">
        <v>0.01011313685761294</v>
      </c>
      <c r="BU79" s="15">
        <v>0.009675230258663329</v>
      </c>
      <c r="BV79" s="15">
        <v>0.006587169492290492</v>
      </c>
      <c r="BW79" s="15">
        <v>0.005058356522931982</v>
      </c>
      <c r="BX79" s="15">
        <v>0.0006850780832375849</v>
      </c>
      <c r="BY79" s="15">
        <v>0.0004474420137283378</v>
      </c>
      <c r="BZ79" s="15">
        <v>0.00124877542294716</v>
      </c>
      <c r="CA79" s="15">
        <v>0.001527807413510891</v>
      </c>
      <c r="CB79" s="15">
        <v>0.0006848306340065104</v>
      </c>
      <c r="CC79" s="15">
        <v>8.804257447441706E-05</v>
      </c>
      <c r="CD79" s="15">
        <v>5.59544509881419E-05</v>
      </c>
      <c r="CE79" s="15">
        <v>0.0001225195550374388</v>
      </c>
      <c r="CF79" s="15">
        <v>0.0001704897308217802</v>
      </c>
      <c r="CG79" s="15">
        <v>8.30601497823494E-05</v>
      </c>
      <c r="CH79" s="15">
        <v>0.0001231725523628084</v>
      </c>
      <c r="CI79" s="15">
        <v>0.0008971431223146638</v>
      </c>
      <c r="CJ79" s="15">
        <v>0.0003888616217822664</v>
      </c>
      <c r="CK79" s="15">
        <v>0.0001771893582915956</v>
      </c>
      <c r="CL79" s="15">
        <v>0.0002203930219545901</v>
      </c>
      <c r="CM79" s="15">
        <v>0.001941229804756362</v>
      </c>
      <c r="CN79" s="15">
        <v>0.0006090612410330813</v>
      </c>
      <c r="CO79" s="15">
        <v>0.0002595374705016008</v>
      </c>
      <c r="CP79" s="15">
        <v>0.0006750187154174352</v>
      </c>
      <c r="CQ79" s="15">
        <v>0.0005300385850417085</v>
      </c>
      <c r="CR79" s="15">
        <v>0.0004738617907804492</v>
      </c>
      <c r="CS79" s="15">
        <v>0.0005859683968286619</v>
      </c>
      <c r="CT79" s="15">
        <v>0.0003349787211116012</v>
      </c>
      <c r="CU79" s="15">
        <v>0.0009236870892004108</v>
      </c>
      <c r="CV79" s="15">
        <v>0.006398769818329229</v>
      </c>
      <c r="CW79" s="15">
        <v>0.0006137308270295784</v>
      </c>
      <c r="CX79" s="15">
        <v>0.0002295694842253524</v>
      </c>
      <c r="CY79" s="15">
        <v>0.0005053288836220078</v>
      </c>
      <c r="CZ79" s="15">
        <v>0.0002581196916848986</v>
      </c>
      <c r="DA79" s="15">
        <v>0.0003111935143813028</v>
      </c>
      <c r="DB79" s="15">
        <v>0.0002317466963966562</v>
      </c>
      <c r="DC79" s="15">
        <v>0.0003803912741390565</v>
      </c>
      <c r="DD79" s="15">
        <v>0.0004485478519472523</v>
      </c>
      <c r="DE79" s="15">
        <v>0.0001227994082601646</v>
      </c>
      <c r="DF79" s="15">
        <v>0.0004479631692709218</v>
      </c>
      <c r="DG79" s="15">
        <v>0.0003937398041236778</v>
      </c>
      <c r="DH79" s="15">
        <v>0.000804981466212078</v>
      </c>
      <c r="DI79" s="15">
        <v>0.000355760752583637</v>
      </c>
    </row>
    <row r="80" spans="2:113">
      <c r="B80" s="6">
        <v>71</v>
      </c>
      <c r="C80" s="15">
        <v>1.8245448150204E-06</v>
      </c>
      <c r="D80" s="15">
        <v>3.055294096361458E-07</v>
      </c>
      <c r="E80" s="15">
        <v>9.228172326310867E-06</v>
      </c>
      <c r="F80" s="15">
        <v>3.67670489487638E-06</v>
      </c>
      <c r="G80" s="15">
        <v>9.565318642613154E-07</v>
      </c>
      <c r="H80" s="15">
        <v>1.040613430052863E-05</v>
      </c>
      <c r="I80" s="15">
        <v>8.142445155241468E-06</v>
      </c>
      <c r="J80" s="15">
        <v>5.331850593626208E-05</v>
      </c>
      <c r="K80" s="15">
        <v>1.163705611358436E-05</v>
      </c>
      <c r="L80" s="15">
        <v>3.793735951098977E-06</v>
      </c>
      <c r="M80" s="15">
        <v>1.21389927172285E-05</v>
      </c>
      <c r="N80" s="15">
        <v>2.184841608506903E-06</v>
      </c>
      <c r="O80" s="15">
        <v>0</v>
      </c>
      <c r="P80" s="15">
        <v>4.483465367023485E-06</v>
      </c>
      <c r="Q80" s="15">
        <v>9.850166921756723E-06</v>
      </c>
      <c r="R80" s="15">
        <v>5.839732736244767E-06</v>
      </c>
      <c r="S80" s="15">
        <v>1.979841282869625E-06</v>
      </c>
      <c r="T80" s="15">
        <v>1.420791256070815E-06</v>
      </c>
      <c r="U80" s="15">
        <v>5.791210552039923E-06</v>
      </c>
      <c r="V80" s="15">
        <v>6.183416317571491E-07</v>
      </c>
      <c r="W80" s="15">
        <v>5.969237063245227E-06</v>
      </c>
      <c r="X80" s="15">
        <v>3.76449360818442E-05</v>
      </c>
      <c r="Y80" s="15">
        <v>9.975619166410148E-06</v>
      </c>
      <c r="Z80" s="15">
        <v>7.236578093314633E-06</v>
      </c>
      <c r="AA80" s="15">
        <v>3.241673522291647E-06</v>
      </c>
      <c r="AB80" s="15">
        <v>4.711299198496556E-06</v>
      </c>
      <c r="AC80" s="15">
        <v>5.061018543706714E-05</v>
      </c>
      <c r="AD80" s="15">
        <v>5.249319165762344E-06</v>
      </c>
      <c r="AE80" s="15">
        <v>4.329957207449205E-05</v>
      </c>
      <c r="AF80" s="15">
        <v>2.969078671337136E-06</v>
      </c>
      <c r="AG80" s="15">
        <v>9.572117812049918E-06</v>
      </c>
      <c r="AH80" s="15">
        <v>0.000163598449584303</v>
      </c>
      <c r="AI80" s="15">
        <v>3.16385616067396E-05</v>
      </c>
      <c r="AJ80" s="15">
        <v>1.203894329137904E-05</v>
      </c>
      <c r="AK80" s="15">
        <v>3.404015247051061E-05</v>
      </c>
      <c r="AL80" s="15">
        <v>7.065249156019209E-05</v>
      </c>
      <c r="AM80" s="15">
        <v>6.305250794033764E-05</v>
      </c>
      <c r="AN80" s="15">
        <v>0.0001115565047499059</v>
      </c>
      <c r="AO80" s="15">
        <v>8.726520857683716E-06</v>
      </c>
      <c r="AP80" s="15">
        <v>4.330916623571042E-06</v>
      </c>
      <c r="AQ80" s="15">
        <v>1.308643133674301E-05</v>
      </c>
      <c r="AR80" s="15">
        <v>8.672277698166316E-06</v>
      </c>
      <c r="AS80" s="15">
        <v>3.129754444205383E-05</v>
      </c>
      <c r="AT80" s="15">
        <v>1.798227389376853E-05</v>
      </c>
      <c r="AU80" s="15">
        <v>2.729859290629858E-06</v>
      </c>
      <c r="AV80" s="15">
        <v>1.759137609003047E-05</v>
      </c>
      <c r="AW80" s="15">
        <v>6.521670920034248E-05</v>
      </c>
      <c r="AX80" s="15">
        <v>1.274945486438254E-05</v>
      </c>
      <c r="AY80" s="15">
        <v>1.408571359499878E-05</v>
      </c>
      <c r="AZ80" s="15">
        <v>9.902744707839765E-06</v>
      </c>
      <c r="BA80" s="15">
        <v>1.023803197318742E-05</v>
      </c>
      <c r="BB80" s="15">
        <v>1.730645716657135E-05</v>
      </c>
      <c r="BC80" s="15">
        <v>1.592075259927002E-05</v>
      </c>
      <c r="BD80" s="15">
        <v>6.908279450698243E-06</v>
      </c>
      <c r="BE80" s="15">
        <v>1.23683729419438E-05</v>
      </c>
      <c r="BF80" s="15">
        <v>7.461438634356871E-06</v>
      </c>
      <c r="BG80" s="15">
        <v>1.279608023583435E-05</v>
      </c>
      <c r="BH80" s="15">
        <v>6.876368529668616E-06</v>
      </c>
      <c r="BI80" s="15">
        <v>1.889493648692594E-05</v>
      </c>
      <c r="BJ80" s="15">
        <v>3.631345213406059E-05</v>
      </c>
      <c r="BK80" s="15">
        <v>2.380325364101094E-05</v>
      </c>
      <c r="BL80" s="15">
        <v>6.687819859995215E-05</v>
      </c>
      <c r="BM80" s="15">
        <v>2.381829101120839E-05</v>
      </c>
      <c r="BN80" s="15">
        <v>7.106774075066143E-06</v>
      </c>
      <c r="BO80" s="15">
        <v>3.978905803676023E-05</v>
      </c>
      <c r="BP80" s="15">
        <v>5.243299125875009E-05</v>
      </c>
      <c r="BQ80" s="15">
        <v>5.719790161362888E-06</v>
      </c>
      <c r="BR80" s="15">
        <v>1.089342381365209E-05</v>
      </c>
      <c r="BS80" s="15">
        <v>2.600732860605098E-05</v>
      </c>
      <c r="BT80" s="15">
        <v>0.004905049232575122</v>
      </c>
      <c r="BU80" s="15">
        <v>0.004687748645777497</v>
      </c>
      <c r="BV80" s="15">
        <v>0.003197848396180025</v>
      </c>
      <c r="BW80" s="15">
        <v>0.002451272622793292</v>
      </c>
      <c r="BX80" s="15">
        <v>0.0001170625750781065</v>
      </c>
      <c r="BY80" s="15">
        <v>8.17462397511543E-05</v>
      </c>
      <c r="BZ80" s="15">
        <v>0.0002186186728836001</v>
      </c>
      <c r="CA80" s="15">
        <v>0.0002505056721454958</v>
      </c>
      <c r="CB80" s="15">
        <v>0.0001144414511274293</v>
      </c>
      <c r="CC80" s="15">
        <v>2.260492745598286E-05</v>
      </c>
      <c r="CD80" s="15">
        <v>1.730321950609839E-05</v>
      </c>
      <c r="CE80" s="15">
        <v>2.177446846800003E-05</v>
      </c>
      <c r="CF80" s="15">
        <v>3.256918484170265E-05</v>
      </c>
      <c r="CG80" s="15">
        <v>1.363141565406733E-05</v>
      </c>
      <c r="CH80" s="15">
        <v>5.796195031063811E-05</v>
      </c>
      <c r="CI80" s="15">
        <v>0.0001463621756416168</v>
      </c>
      <c r="CJ80" s="15">
        <v>6.796810848170695E-05</v>
      </c>
      <c r="CK80" s="15">
        <v>3.479405699669825E-05</v>
      </c>
      <c r="CL80" s="15">
        <v>4.290059852684651E-05</v>
      </c>
      <c r="CM80" s="15">
        <v>0.0003773580577608371</v>
      </c>
      <c r="CN80" s="15">
        <v>0.0001729776745923901</v>
      </c>
      <c r="CO80" s="15">
        <v>8.696762469530007E-05</v>
      </c>
      <c r="CP80" s="15">
        <v>0.0002322137369914851</v>
      </c>
      <c r="CQ80" s="15">
        <v>8.929904105103486E-05</v>
      </c>
      <c r="CR80" s="15">
        <v>0.0001005461697897974</v>
      </c>
      <c r="CS80" s="15">
        <v>0.0001230107745425512</v>
      </c>
      <c r="CT80" s="15">
        <v>7.207977590111183E-05</v>
      </c>
      <c r="CU80" s="15">
        <v>0.0001526358052172977</v>
      </c>
      <c r="CV80" s="15">
        <v>0.0031190935039609</v>
      </c>
      <c r="CW80" s="15">
        <v>0.0001056259581739233</v>
      </c>
      <c r="CX80" s="15">
        <v>4.138062069027913E-05</v>
      </c>
      <c r="CY80" s="15">
        <v>9.89612867587705E-05</v>
      </c>
      <c r="CZ80" s="15">
        <v>4.482713025249359E-05</v>
      </c>
      <c r="DA80" s="15">
        <v>6.43538339234159E-05</v>
      </c>
      <c r="DB80" s="15">
        <v>5.001320868340148E-05</v>
      </c>
      <c r="DC80" s="15">
        <v>6.34593190685777E-05</v>
      </c>
      <c r="DD80" s="15">
        <v>7.965346843150137E-05</v>
      </c>
      <c r="DE80" s="15">
        <v>2.590183109601169E-05</v>
      </c>
      <c r="DF80" s="15">
        <v>7.613792587665286E-05</v>
      </c>
      <c r="DG80" s="15">
        <v>6.427757642421589E-05</v>
      </c>
      <c r="DH80" s="15">
        <v>0.0001342926770180156</v>
      </c>
      <c r="DI80" s="15">
        <v>5.962359063917955E-05</v>
      </c>
    </row>
    <row r="81" spans="2:113">
      <c r="B81" s="6">
        <v>72</v>
      </c>
      <c r="C81" s="15">
        <v>3.427207642208642E-07</v>
      </c>
      <c r="D81" s="15">
        <v>4.450434069587269E-07</v>
      </c>
      <c r="E81" s="15">
        <v>1.557191001546324E-06</v>
      </c>
      <c r="F81" s="15">
        <v>4.756860772964577E-07</v>
      </c>
      <c r="G81" s="15">
        <v>1.135601495987337E-06</v>
      </c>
      <c r="H81" s="15">
        <v>6.670160108080517E-07</v>
      </c>
      <c r="I81" s="15">
        <v>5.620693073043554E-07</v>
      </c>
      <c r="J81" s="15">
        <v>8.098466940412525E-06</v>
      </c>
      <c r="K81" s="15">
        <v>1.219457241841474E-06</v>
      </c>
      <c r="L81" s="15">
        <v>7.609963091100706E-07</v>
      </c>
      <c r="M81" s="15">
        <v>6.490419901194068E-24</v>
      </c>
      <c r="N81" s="15">
        <v>7.948283042830943E-07</v>
      </c>
      <c r="O81" s="15">
        <v>3.65740207761896E-25</v>
      </c>
      <c r="P81" s="15">
        <v>9.69466046364957E-06</v>
      </c>
      <c r="Q81" s="15">
        <v>2.08154270525316E-05</v>
      </c>
      <c r="R81" s="15">
        <v>1.037736819835267E-06</v>
      </c>
      <c r="S81" s="15">
        <v>1.735405804043864E-06</v>
      </c>
      <c r="T81" s="15">
        <v>5.668577443106269E-07</v>
      </c>
      <c r="U81" s="15">
        <v>3.123314622551012E-21</v>
      </c>
      <c r="V81" s="15">
        <v>9.631099187920892E-25</v>
      </c>
      <c r="W81" s="15">
        <v>3.349519494747705E-06</v>
      </c>
      <c r="X81" s="15">
        <v>-5.316792530511833E-22</v>
      </c>
      <c r="Y81" s="15">
        <v>7.464807435918532E-06</v>
      </c>
      <c r="Z81" s="15">
        <v>4.53315728084856E-06</v>
      </c>
      <c r="AA81" s="15">
        <v>1.504512928947705E-22</v>
      </c>
      <c r="AB81" s="15">
        <v>2.787941903858781E-06</v>
      </c>
      <c r="AC81" s="15">
        <v>2.411851173830716E-05</v>
      </c>
      <c r="AD81" s="15">
        <v>5.48175201739663E-23</v>
      </c>
      <c r="AE81" s="15">
        <v>1.118848425911874E-06</v>
      </c>
      <c r="AF81" s="15">
        <v>2.862819460749016E-06</v>
      </c>
      <c r="AG81" s="15">
        <v>6.334619367632164E-06</v>
      </c>
      <c r="AH81" s="15">
        <v>6.857994072319741E-22</v>
      </c>
      <c r="AI81" s="15">
        <v>8.768167652038617E-06</v>
      </c>
      <c r="AJ81" s="15">
        <v>3.214620542972608E-05</v>
      </c>
      <c r="AK81" s="15">
        <v>3.058396355757697E-06</v>
      </c>
      <c r="AL81" s="15">
        <v>2.731511974234679E-05</v>
      </c>
      <c r="AM81" s="15">
        <v>1.641984597825037E-05</v>
      </c>
      <c r="AN81" s="15">
        <v>2.386618996820625E-06</v>
      </c>
      <c r="AO81" s="15">
        <v>8.722129728629942E-06</v>
      </c>
      <c r="AP81" s="15">
        <v>2.905099295440516E-22</v>
      </c>
      <c r="AQ81" s="15">
        <v>2.342610390328497E-05</v>
      </c>
      <c r="AR81" s="15">
        <v>6.582186339231393E-07</v>
      </c>
      <c r="AS81" s="15">
        <v>2.944708466488226E-05</v>
      </c>
      <c r="AT81" s="15">
        <v>1.514605471877366E-05</v>
      </c>
      <c r="AU81" s="15">
        <v>4.856961145291135E-06</v>
      </c>
      <c r="AV81" s="15">
        <v>5.08718554815761E-06</v>
      </c>
      <c r="AW81" s="15">
        <v>3.028408862533802E-21</v>
      </c>
      <c r="AX81" s="15">
        <v>3.125911347782638E-08</v>
      </c>
      <c r="AY81" s="15">
        <v>7.056671105304348E-06</v>
      </c>
      <c r="AZ81" s="15">
        <v>5.930135060937439E-06</v>
      </c>
      <c r="BA81" s="15">
        <v>6.692554504807744E-06</v>
      </c>
      <c r="BB81" s="15">
        <v>4.379727842175397E-06</v>
      </c>
      <c r="BC81" s="15">
        <v>1.98897087551026E-06</v>
      </c>
      <c r="BD81" s="15">
        <v>2.559485701891782E-06</v>
      </c>
      <c r="BE81" s="15">
        <v>5.319898090651975E-06</v>
      </c>
      <c r="BF81" s="15">
        <v>8.383438744268832E-06</v>
      </c>
      <c r="BG81" s="15">
        <v>1.52582112450752E-05</v>
      </c>
      <c r="BH81" s="15">
        <v>2.064728854639157E-06</v>
      </c>
      <c r="BI81" s="15">
        <v>8.756568776245966E-06</v>
      </c>
      <c r="BJ81" s="15">
        <v>1.240569163652712E-05</v>
      </c>
      <c r="BK81" s="15">
        <v>2.308109621993791E-05</v>
      </c>
      <c r="BL81" s="15">
        <v>1.699242163718719E-05</v>
      </c>
      <c r="BM81" s="15">
        <v>9.244423837860497E-06</v>
      </c>
      <c r="BN81" s="15">
        <v>1.074184750922069E-05</v>
      </c>
      <c r="BO81" s="15">
        <v>9.155017946010469E-06</v>
      </c>
      <c r="BP81" s="15">
        <v>9.306164205331344E-05</v>
      </c>
      <c r="BQ81" s="15">
        <v>1.473659695079769E-05</v>
      </c>
      <c r="BR81" s="15">
        <v>1.141464907011521E-05</v>
      </c>
      <c r="BS81" s="15">
        <v>1.142200071918187E-05</v>
      </c>
      <c r="BT81" s="15">
        <v>0.02456411187942834</v>
      </c>
      <c r="BU81" s="15">
        <v>0.0234655567844214</v>
      </c>
      <c r="BV81" s="15">
        <v>0.01602121867014012</v>
      </c>
      <c r="BW81" s="15">
        <v>0.01227237103917152</v>
      </c>
      <c r="BX81" s="15">
        <v>2.657874101409833E-05</v>
      </c>
      <c r="BY81" s="15">
        <v>4.219866646725318E-05</v>
      </c>
      <c r="BZ81" s="15">
        <v>7.302829729224782E-05</v>
      </c>
      <c r="CA81" s="15">
        <v>9.694812463253441E-06</v>
      </c>
      <c r="CB81" s="15">
        <v>1.445935140166787E-05</v>
      </c>
      <c r="CC81" s="15">
        <v>3.891935322872434E-05</v>
      </c>
      <c r="CD81" s="15">
        <v>3.852599868497215E-05</v>
      </c>
      <c r="CE81" s="15">
        <v>8.692983025866341E-06</v>
      </c>
      <c r="CF81" s="15">
        <v>2.27529885561351E-05</v>
      </c>
      <c r="CG81" s="15">
        <v>5.858900311016833E-07</v>
      </c>
      <c r="CH81" s="15">
        <v>0.0001781244748442841</v>
      </c>
      <c r="CI81" s="15">
        <v>2.231356441962693E-06</v>
      </c>
      <c r="CJ81" s="15">
        <v>2.223104196715988E-05</v>
      </c>
      <c r="CK81" s="15">
        <v>2.808475470169234E-05</v>
      </c>
      <c r="CL81" s="15">
        <v>3.316127516226631E-05</v>
      </c>
      <c r="CM81" s="15">
        <v>0.000289681535683615</v>
      </c>
      <c r="CN81" s="15">
        <v>0.0003471929106450322</v>
      </c>
      <c r="CO81" s="15">
        <v>0.0002102016012361302</v>
      </c>
      <c r="CP81" s="15">
        <v>0.000574989922183579</v>
      </c>
      <c r="CQ81" s="15">
        <v>1.459442985846447E-05</v>
      </c>
      <c r="CR81" s="15">
        <v>0.0001103056832550613</v>
      </c>
      <c r="CS81" s="15">
        <v>0.0001301907712781194</v>
      </c>
      <c r="CT81" s="15">
        <v>8.268378895132599E-05</v>
      </c>
      <c r="CU81" s="15">
        <v>1.142221304424208E-05</v>
      </c>
      <c r="CV81" s="15">
        <v>0.01566344410485788</v>
      </c>
      <c r="CW81" s="15">
        <v>2.735525938319044E-05</v>
      </c>
      <c r="CX81" s="15">
        <v>1.901656184627786E-05</v>
      </c>
      <c r="CY81" s="15">
        <v>7.932266899289009E-05</v>
      </c>
      <c r="CZ81" s="15">
        <v>1.339978589686315E-05</v>
      </c>
      <c r="DA81" s="15">
        <v>6.456653206523236E-05</v>
      </c>
      <c r="DB81" s="15">
        <v>5.928599686063457E-05</v>
      </c>
      <c r="DC81" s="15">
        <v>7.526522399975323E-06</v>
      </c>
      <c r="DD81" s="15">
        <v>3.152695639994935E-05</v>
      </c>
      <c r="DE81" s="15">
        <v>2.786066378748579E-05</v>
      </c>
      <c r="DF81" s="15">
        <v>1.546504457855783E-05</v>
      </c>
      <c r="DG81" s="15">
        <v>1.175957136053092E-06</v>
      </c>
      <c r="DH81" s="15">
        <v>1.592988240065145E-05</v>
      </c>
      <c r="DI81" s="15">
        <v>8.322515614743736E-06</v>
      </c>
    </row>
    <row r="82" spans="2:113">
      <c r="B82" s="6">
        <v>73</v>
      </c>
      <c r="C82" s="15">
        <v>2.039473976379547E-07</v>
      </c>
      <c r="D82" s="15">
        <v>2.648378918374154E-07</v>
      </c>
      <c r="E82" s="15">
        <v>9.266583339722813E-07</v>
      </c>
      <c r="F82" s="15">
        <v>2.830728327119943E-07</v>
      </c>
      <c r="G82" s="15">
        <v>6.757774667867238E-07</v>
      </c>
      <c r="H82" s="15">
        <v>3.969300777454043E-07</v>
      </c>
      <c r="I82" s="15">
        <v>3.344780488497538E-07</v>
      </c>
      <c r="J82" s="15">
        <v>4.819262296840996E-06</v>
      </c>
      <c r="K82" s="15">
        <v>7.256786193556985E-07</v>
      </c>
      <c r="L82" s="15">
        <v>4.528561822273124E-07</v>
      </c>
      <c r="M82" s="15">
        <v>0</v>
      </c>
      <c r="N82" s="15">
        <v>4.729890369964836E-07</v>
      </c>
      <c r="O82" s="15">
        <v>0</v>
      </c>
      <c r="P82" s="15">
        <v>5.769130379479146E-06</v>
      </c>
      <c r="Q82" s="15">
        <v>1.238691267433988E-05</v>
      </c>
      <c r="R82" s="15">
        <v>6.175398339801127E-07</v>
      </c>
      <c r="S82" s="15">
        <v>1.032710983780543E-06</v>
      </c>
      <c r="T82" s="15">
        <v>3.373275676672903E-07</v>
      </c>
      <c r="U82" s="15">
        <v>1.858251634920862E-21</v>
      </c>
      <c r="V82" s="15">
        <v>0</v>
      </c>
      <c r="W82" s="15">
        <v>1.993243058512659E-06</v>
      </c>
      <c r="X82" s="15">
        <v>-3.174094358896811E-22</v>
      </c>
      <c r="Y82" s="15">
        <v>4.442182118393383E-06</v>
      </c>
      <c r="Z82" s="15">
        <v>2.697606118539133E-06</v>
      </c>
      <c r="AA82" s="15">
        <v>8.89787429781658E-23</v>
      </c>
      <c r="AB82" s="15">
        <v>1.659057621881868E-06</v>
      </c>
      <c r="AC82" s="15">
        <v>1.435252315426751E-05</v>
      </c>
      <c r="AD82" s="15">
        <v>3.219760991851233E-23</v>
      </c>
      <c r="AE82" s="15">
        <v>6.658079948403579E-07</v>
      </c>
      <c r="AF82" s="15">
        <v>1.703616004283846E-06</v>
      </c>
      <c r="AG82" s="15">
        <v>3.769626091937023E-06</v>
      </c>
      <c r="AH82" s="15">
        <v>4.079639103784883E-22</v>
      </c>
      <c r="AI82" s="15">
        <v>5.21778999516396E-06</v>
      </c>
      <c r="AJ82" s="15">
        <v>1.912966947372545E-05</v>
      </c>
      <c r="AK82" s="15">
        <v>1.820000545109119E-06</v>
      </c>
      <c r="AL82" s="15">
        <v>1.62547711408307E-05</v>
      </c>
      <c r="AM82" s="15">
        <v>9.771175856511851E-06</v>
      </c>
      <c r="AN82" s="15">
        <v>1.42023706868602E-06</v>
      </c>
      <c r="AO82" s="15">
        <v>5.190393596544225E-06</v>
      </c>
      <c r="AP82" s="15">
        <v>1.715390151588611E-22</v>
      </c>
      <c r="AQ82" s="15">
        <v>1.394048282639901E-05</v>
      </c>
      <c r="AR82" s="15">
        <v>3.916949058240383E-07</v>
      </c>
      <c r="AS82" s="15">
        <v>1.752346782687773E-05</v>
      </c>
      <c r="AT82" s="15">
        <v>9.013163971545265E-06</v>
      </c>
      <c r="AU82" s="15">
        <v>2.890296385346597E-06</v>
      </c>
      <c r="AV82" s="15">
        <v>3.027299078907092E-06</v>
      </c>
      <c r="AW82" s="15">
        <v>1.800890540595138E-21</v>
      </c>
      <c r="AX82" s="15">
        <v>1.860177588237326E-08</v>
      </c>
      <c r="AY82" s="15">
        <v>4.199307010725194E-06</v>
      </c>
      <c r="AZ82" s="15">
        <v>3.528924242653625E-06</v>
      </c>
      <c r="BA82" s="15">
        <v>3.98262730858668E-06</v>
      </c>
      <c r="BB82" s="15">
        <v>2.606302824414012E-06</v>
      </c>
      <c r="BC82" s="15">
        <v>1.1836033190466E-06</v>
      </c>
      <c r="BD82" s="15">
        <v>1.523107155118221E-06</v>
      </c>
      <c r="BE82" s="15">
        <v>3.165782422766734E-06</v>
      </c>
      <c r="BF82" s="15">
        <v>4.988844253536311E-06</v>
      </c>
      <c r="BG82" s="15">
        <v>9.079906445463681E-06</v>
      </c>
      <c r="BH82" s="15">
        <v>1.228685626005077E-06</v>
      </c>
      <c r="BI82" s="15">
        <v>5.21088769807433E-06</v>
      </c>
      <c r="BJ82" s="15">
        <v>7.382419711045386E-06</v>
      </c>
      <c r="BK82" s="15">
        <v>1.373517452141873E-05</v>
      </c>
      <c r="BL82" s="15">
        <v>1.011190605958687E-05</v>
      </c>
      <c r="BM82" s="15">
        <v>5.501202089929117E-06</v>
      </c>
      <c r="BN82" s="15">
        <v>6.392293884818363E-06</v>
      </c>
      <c r="BO82" s="15">
        <v>5.447998138257945E-06</v>
      </c>
      <c r="BP82" s="15">
        <v>5.537942750517676E-05</v>
      </c>
      <c r="BQ82" s="15">
        <v>8.769502498593107E-06</v>
      </c>
      <c r="BR82" s="15">
        <v>6.792666846705092E-06</v>
      </c>
      <c r="BS82" s="15">
        <v>6.797041690169571E-06</v>
      </c>
      <c r="BT82" s="15">
        <v>0.1763397407690226</v>
      </c>
      <c r="BU82" s="15">
        <v>0.1684760009677934</v>
      </c>
      <c r="BV82" s="15">
        <v>0.1150033982936775</v>
      </c>
      <c r="BW82" s="15">
        <v>0.08812145606263906</v>
      </c>
      <c r="BX82" s="15">
        <v>1.581656446945016E-05</v>
      </c>
      <c r="BY82" s="15">
        <v>2.511172099348504E-05</v>
      </c>
      <c r="BZ82" s="15">
        <v>4.345791892867786E-05</v>
      </c>
      <c r="CA82" s="15">
        <v>5.769220831902482E-06</v>
      </c>
      <c r="CB82" s="15">
        <v>8.604518306928272E-06</v>
      </c>
      <c r="CC82" s="15">
        <v>2.316025650443341E-05</v>
      </c>
      <c r="CD82" s="15">
        <v>2.292617779102454E-05</v>
      </c>
      <c r="CE82" s="15">
        <v>5.173048880965416E-06</v>
      </c>
      <c r="CF82" s="15">
        <v>1.353992313555718E-05</v>
      </c>
      <c r="CG82" s="15">
        <v>3.486533633783671E-07</v>
      </c>
      <c r="CH82" s="15">
        <v>0.0001059988973317873</v>
      </c>
      <c r="CI82" s="15">
        <v>1.327842917762941E-06</v>
      </c>
      <c r="CJ82" s="15">
        <v>1.322932144566686E-05</v>
      </c>
      <c r="CK82" s="15">
        <v>1.671276803940369E-05</v>
      </c>
      <c r="CL82" s="15">
        <v>1.973372050297545E-05</v>
      </c>
      <c r="CM82" s="15">
        <v>0.0001723846393747127</v>
      </c>
      <c r="CN82" s="15">
        <v>0.0002066086972155816</v>
      </c>
      <c r="CO82" s="15">
        <v>0.0001250874590248418</v>
      </c>
      <c r="CP82" s="15">
        <v>0.0003421668907747259</v>
      </c>
      <c r="CQ82" s="15">
        <v>8.684901238505962E-06</v>
      </c>
      <c r="CR82" s="15">
        <v>6.564106816139557E-05</v>
      </c>
      <c r="CS82" s="15">
        <v>7.747435163146212E-05</v>
      </c>
      <c r="CT82" s="15">
        <v>4.920374060732855E-05</v>
      </c>
      <c r="CU82" s="15">
        <v>6.797168041263531E-06</v>
      </c>
      <c r="CV82" s="15">
        <v>0.1124866768247909</v>
      </c>
      <c r="CW82" s="15">
        <v>1.627865757009563E-05</v>
      </c>
      <c r="CX82" s="15">
        <v>1.131643806113304E-05</v>
      </c>
      <c r="CY82" s="15">
        <v>4.778264798149021E-05</v>
      </c>
      <c r="CZ82" s="15">
        <v>7.973988587425762E-06</v>
      </c>
      <c r="DA82" s="15">
        <v>3.842246389461698E-05</v>
      </c>
      <c r="DB82" s="15">
        <v>5.965789788518545E-05</v>
      </c>
      <c r="DC82" s="15">
        <v>4.478907661835008E-06</v>
      </c>
      <c r="DD82" s="15">
        <v>1.876116472788693E-05</v>
      </c>
      <c r="DE82" s="15">
        <v>1.657941528241321E-05</v>
      </c>
      <c r="DF82" s="15">
        <v>9.202989504654633E-06</v>
      </c>
      <c r="DG82" s="15">
        <v>6.997924335779414E-07</v>
      </c>
      <c r="DH82" s="15">
        <v>9.479606722042122E-06</v>
      </c>
      <c r="DI82" s="15">
        <v>4.952589917587771E-06</v>
      </c>
    </row>
    <row r="83" spans="2:113">
      <c r="B83" s="6">
        <v>74</v>
      </c>
      <c r="C83" s="15">
        <v>0.006991857190274608</v>
      </c>
      <c r="D83" s="15">
        <v>0.002739802441319199</v>
      </c>
      <c r="E83" s="15">
        <v>0.001256698202973137</v>
      </c>
      <c r="F83" s="15">
        <v>0.001704762302923949</v>
      </c>
      <c r="G83" s="15">
        <v>0.008857442391266285</v>
      </c>
      <c r="H83" s="15">
        <v>0.002586617199080064</v>
      </c>
      <c r="I83" s="15">
        <v>0.001518913687757779</v>
      </c>
      <c r="J83" s="15">
        <v>0.005443903812484808</v>
      </c>
      <c r="K83" s="15">
        <v>0.004525154712000015</v>
      </c>
      <c r="L83" s="15">
        <v>0.003028852483348586</v>
      </c>
      <c r="M83" s="15">
        <v>0.0006255929422395091</v>
      </c>
      <c r="N83" s="15">
        <v>0.001670344340876989</v>
      </c>
      <c r="O83" s="15">
        <v>0.0009079988836880085</v>
      </c>
      <c r="P83" s="15">
        <v>0.0004203263627242715</v>
      </c>
      <c r="Q83" s="15">
        <v>0.002811770753816175</v>
      </c>
      <c r="R83" s="15">
        <v>0.002379059701370432</v>
      </c>
      <c r="S83" s="15">
        <v>0.001439079372728347</v>
      </c>
      <c r="T83" s="15">
        <v>0.00115735517037676</v>
      </c>
      <c r="U83" s="15">
        <v>0.00193592511063709</v>
      </c>
      <c r="V83" s="15">
        <v>0.0007330198767360639</v>
      </c>
      <c r="W83" s="15">
        <v>0.0003607485244955497</v>
      </c>
      <c r="X83" s="15">
        <v>0.002462447074629342</v>
      </c>
      <c r="Y83" s="15">
        <v>0.001504046144048958</v>
      </c>
      <c r="Z83" s="15">
        <v>0.001723015217484501</v>
      </c>
      <c r="AA83" s="15">
        <v>0.001248667834573275</v>
      </c>
      <c r="AB83" s="15">
        <v>0.001522851621447051</v>
      </c>
      <c r="AC83" s="15">
        <v>0.002081312326831029</v>
      </c>
      <c r="AD83" s="15">
        <v>0.0006362898959445618</v>
      </c>
      <c r="AE83" s="15">
        <v>0.003762009306120472</v>
      </c>
      <c r="AF83" s="15">
        <v>0.003609626345889087</v>
      </c>
      <c r="AG83" s="15">
        <v>0.000235991449469634</v>
      </c>
      <c r="AH83" s="15">
        <v>0.009220595487403192</v>
      </c>
      <c r="AI83" s="15">
        <v>0.006398503817730103</v>
      </c>
      <c r="AJ83" s="15">
        <v>0.0001128093701630418</v>
      </c>
      <c r="AK83" s="15">
        <v>0.0008202269242573722</v>
      </c>
      <c r="AL83" s="15">
        <v>0.003462399157328501</v>
      </c>
      <c r="AM83" s="15">
        <v>0.0001013283214501934</v>
      </c>
      <c r="AN83" s="15">
        <v>0.0001251451809524825</v>
      </c>
      <c r="AO83" s="15">
        <v>0.003116041980354779</v>
      </c>
      <c r="AP83" s="15">
        <v>0.001445704552723403</v>
      </c>
      <c r="AQ83" s="15">
        <v>0.0004830313386367291</v>
      </c>
      <c r="AR83" s="15">
        <v>0.0001272056425172288</v>
      </c>
      <c r="AS83" s="15">
        <v>0.02598307007054345</v>
      </c>
      <c r="AT83" s="15">
        <v>0.002503389344762943</v>
      </c>
      <c r="AU83" s="15">
        <v>0.0003107449110784101</v>
      </c>
      <c r="AV83" s="15">
        <v>0.001683422706227471</v>
      </c>
      <c r="AW83" s="15">
        <v>0.0003207867849589222</v>
      </c>
      <c r="AX83" s="15">
        <v>0.0001712689550660733</v>
      </c>
      <c r="AY83" s="15">
        <v>0.0004419010351953396</v>
      </c>
      <c r="AZ83" s="15">
        <v>0.0006094543152632632</v>
      </c>
      <c r="BA83" s="15">
        <v>0.004651367020371363</v>
      </c>
      <c r="BB83" s="15">
        <v>0.0007332305997363736</v>
      </c>
      <c r="BC83" s="15">
        <v>0.0001006715035766061</v>
      </c>
      <c r="BD83" s="15">
        <v>0.001492212631068889</v>
      </c>
      <c r="BE83" s="15">
        <v>0.003081020170415624</v>
      </c>
      <c r="BF83" s="15">
        <v>0.0006825498071191978</v>
      </c>
      <c r="BG83" s="15">
        <v>3.922824036008206E-05</v>
      </c>
      <c r="BH83" s="15">
        <v>0.004228593063922976</v>
      </c>
      <c r="BI83" s="15">
        <v>0.005978745655500654</v>
      </c>
      <c r="BJ83" s="15">
        <v>0.0006709371724210765</v>
      </c>
      <c r="BK83" s="15">
        <v>0.05633039651131828</v>
      </c>
      <c r="BL83" s="15">
        <v>0.0009436903894088335</v>
      </c>
      <c r="BM83" s="15">
        <v>0.008629532163842549</v>
      </c>
      <c r="BN83" s="15">
        <v>0.0009631090184054144</v>
      </c>
      <c r="BO83" s="15">
        <v>0.0001404195985547225</v>
      </c>
      <c r="BP83" s="15">
        <v>0.001132573770765489</v>
      </c>
      <c r="BQ83" s="15">
        <v>6.326902981831048E-05</v>
      </c>
      <c r="BR83" s="15">
        <v>0.000126223222010569</v>
      </c>
      <c r="BS83" s="15">
        <v>0.01121127821468509</v>
      </c>
      <c r="BT83" s="15">
        <v>0.001343983057059754</v>
      </c>
      <c r="BU83" s="15">
        <v>0.002595580570674754</v>
      </c>
      <c r="BV83" s="15">
        <v>0.003979429132470397</v>
      </c>
      <c r="BW83" s="15">
        <v>0.002762907466485713</v>
      </c>
      <c r="BX83" s="15">
        <v>0.07776225797576955</v>
      </c>
      <c r="BY83" s="15">
        <v>0.008528673822321338</v>
      </c>
      <c r="BZ83" s="15">
        <v>0.01580468255989605</v>
      </c>
      <c r="CA83" s="15">
        <v>0.006731969051056491</v>
      </c>
      <c r="CB83" s="15">
        <v>0.004553256505402644</v>
      </c>
      <c r="CC83" s="15">
        <v>0.003109220417120522</v>
      </c>
      <c r="CD83" s="15">
        <v>0.0527957361042763</v>
      </c>
      <c r="CE83" s="15">
        <v>0.03497147898022514</v>
      </c>
      <c r="CF83" s="15">
        <v>4.765230742223386E-05</v>
      </c>
      <c r="CG83" s="15">
        <v>0.0009649261252886546</v>
      </c>
      <c r="CH83" s="15">
        <v>0.001294927779116512</v>
      </c>
      <c r="CI83" s="15">
        <v>0.0028830414929047</v>
      </c>
      <c r="CJ83" s="15">
        <v>0.0001470165709626464</v>
      </c>
      <c r="CK83" s="15">
        <v>0.002076430382486502</v>
      </c>
      <c r="CL83" s="15">
        <v>0.00889198161475137</v>
      </c>
      <c r="CM83" s="15">
        <v>0.05412528194030509</v>
      </c>
      <c r="CN83" s="15">
        <v>0.01495221178501879</v>
      </c>
      <c r="CO83" s="15">
        <v>0.01049265245504659</v>
      </c>
      <c r="CP83" s="15">
        <v>0.001998707667916268</v>
      </c>
      <c r="CQ83" s="15">
        <v>0.005262492143464681</v>
      </c>
      <c r="CR83" s="15">
        <v>0.0005972474689374665</v>
      </c>
      <c r="CS83" s="15">
        <v>0.000349561824119677</v>
      </c>
      <c r="CT83" s="15">
        <v>0.0002315303573346119</v>
      </c>
      <c r="CU83" s="15">
        <v>0.000547566978639705</v>
      </c>
      <c r="CV83" s="15">
        <v>0</v>
      </c>
      <c r="CW83" s="15">
        <v>0.0002778135509364909</v>
      </c>
      <c r="CX83" s="15">
        <v>0.001849760153162042</v>
      </c>
      <c r="CY83" s="15">
        <v>0.0009995078202141463</v>
      </c>
      <c r="CZ83" s="15">
        <v>0.05583018165635158</v>
      </c>
      <c r="DA83" s="15">
        <v>0.004139195003739791</v>
      </c>
      <c r="DB83" s="15">
        <v>0.001985277660566929</v>
      </c>
      <c r="DC83" s="15">
        <v>0.0001258618754891312</v>
      </c>
      <c r="DD83" s="15">
        <v>0.0002928923276705477</v>
      </c>
      <c r="DE83" s="15">
        <v>0.001768955228239648</v>
      </c>
      <c r="DF83" s="15">
        <v>0.002429186291702428</v>
      </c>
      <c r="DG83" s="15">
        <v>0.0008887902853582195</v>
      </c>
      <c r="DH83" s="15">
        <v>0.00146560530203781</v>
      </c>
      <c r="DI83" s="15">
        <v>0.003009811518522699</v>
      </c>
    </row>
    <row r="84" spans="2:113">
      <c r="B84" s="6">
        <v>75</v>
      </c>
      <c r="C84" s="15">
        <v>0.04532791721865678</v>
      </c>
      <c r="D84" s="15">
        <v>0.01797473916881441</v>
      </c>
      <c r="E84" s="15">
        <v>0.02552761626827003</v>
      </c>
      <c r="F84" s="15">
        <v>0.01850115468642821</v>
      </c>
      <c r="G84" s="15">
        <v>0.02912077170948363</v>
      </c>
      <c r="H84" s="15">
        <v>0.06846687558612735</v>
      </c>
      <c r="I84" s="15">
        <v>0.01510917912579287</v>
      </c>
      <c r="J84" s="15">
        <v>0.05543009999502949</v>
      </c>
      <c r="K84" s="15">
        <v>0.0178014101954125</v>
      </c>
      <c r="L84" s="15">
        <v>0.01749271110607719</v>
      </c>
      <c r="M84" s="15">
        <v>0.01757196335088454</v>
      </c>
      <c r="N84" s="15">
        <v>0.02017132420990964</v>
      </c>
      <c r="O84" s="15">
        <v>0.04716253274383976</v>
      </c>
      <c r="P84" s="15">
        <v>0.03099889397036778</v>
      </c>
      <c r="Q84" s="15">
        <v>0.02118374848962365</v>
      </c>
      <c r="R84" s="15">
        <v>0.04252805485377689</v>
      </c>
      <c r="S84" s="15">
        <v>0.03486163805957287</v>
      </c>
      <c r="T84" s="15">
        <v>0.01207842367170328</v>
      </c>
      <c r="U84" s="15">
        <v>0.01784939361620205</v>
      </c>
      <c r="V84" s="15">
        <v>0.01730734190632339</v>
      </c>
      <c r="W84" s="15">
        <v>0.01178873105886</v>
      </c>
      <c r="X84" s="15">
        <v>0.03489074929746093</v>
      </c>
      <c r="Y84" s="15">
        <v>0.0740890149074072</v>
      </c>
      <c r="Z84" s="15">
        <v>0.02836208249473544</v>
      </c>
      <c r="AA84" s="15">
        <v>0.01484088429859412</v>
      </c>
      <c r="AB84" s="15">
        <v>0.03800126161597977</v>
      </c>
      <c r="AC84" s="15">
        <v>0.03247732959992986</v>
      </c>
      <c r="AD84" s="15">
        <v>0.02301966569365573</v>
      </c>
      <c r="AE84" s="15">
        <v>0.04600833843771562</v>
      </c>
      <c r="AF84" s="15">
        <v>0.03631737529756607</v>
      </c>
      <c r="AG84" s="15">
        <v>0.0155100253030696</v>
      </c>
      <c r="AH84" s="15">
        <v>0.02372017766928047</v>
      </c>
      <c r="AI84" s="15">
        <v>0.02676021107496551</v>
      </c>
      <c r="AJ84" s="15">
        <v>0.01504051129432056</v>
      </c>
      <c r="AK84" s="15">
        <v>0.07334166367554512</v>
      </c>
      <c r="AL84" s="15">
        <v>0.1051846734471057</v>
      </c>
      <c r="AM84" s="15">
        <v>0.03807852066894073</v>
      </c>
      <c r="AN84" s="15">
        <v>0.01967644546382583</v>
      </c>
      <c r="AO84" s="15">
        <v>0.03918093716212626</v>
      </c>
      <c r="AP84" s="15">
        <v>0.04750183522726492</v>
      </c>
      <c r="AQ84" s="15">
        <v>0.051665335420904</v>
      </c>
      <c r="AR84" s="15">
        <v>0.02677482058653503</v>
      </c>
      <c r="AS84" s="15">
        <v>0.04677077879863488</v>
      </c>
      <c r="AT84" s="15">
        <v>0.02301966817890222</v>
      </c>
      <c r="AU84" s="15">
        <v>0.005635628732842941</v>
      </c>
      <c r="AV84" s="15">
        <v>0.01431259613027159</v>
      </c>
      <c r="AW84" s="15">
        <v>0.06701514272673108</v>
      </c>
      <c r="AX84" s="15">
        <v>0.06071617998323781</v>
      </c>
      <c r="AY84" s="15">
        <v>0.06274615280709628</v>
      </c>
      <c r="AZ84" s="15">
        <v>0.03828175913689963</v>
      </c>
      <c r="BA84" s="15">
        <v>0.03428168711449855</v>
      </c>
      <c r="BB84" s="15">
        <v>0.0394072861687805</v>
      </c>
      <c r="BC84" s="15">
        <v>0.04170193118105586</v>
      </c>
      <c r="BD84" s="15">
        <v>0.03470697982532645</v>
      </c>
      <c r="BE84" s="15">
        <v>0.02809040210016999</v>
      </c>
      <c r="BF84" s="15">
        <v>0.03485212485481978</v>
      </c>
      <c r="BG84" s="15">
        <v>0.02320006283583964</v>
      </c>
      <c r="BH84" s="15">
        <v>0.02965564396730012</v>
      </c>
      <c r="BI84" s="15">
        <v>0.04831685748263058</v>
      </c>
      <c r="BJ84" s="15">
        <v>0.04976583187523826</v>
      </c>
      <c r="BK84" s="15">
        <v>0.06439223010690977</v>
      </c>
      <c r="BL84" s="15">
        <v>0.08483217797699</v>
      </c>
      <c r="BM84" s="15">
        <v>0.03748325722955514</v>
      </c>
      <c r="BN84" s="15">
        <v>0.006741456537595196</v>
      </c>
      <c r="BO84" s="15">
        <v>0.004531955995618407</v>
      </c>
      <c r="BP84" s="15">
        <v>0.01452035361112656</v>
      </c>
      <c r="BQ84" s="15">
        <v>0.01826040104567393</v>
      </c>
      <c r="BR84" s="15">
        <v>0.007017329135449711</v>
      </c>
      <c r="BS84" s="15">
        <v>0.05102016601708968</v>
      </c>
      <c r="BT84" s="15">
        <v>0.02816444577019376</v>
      </c>
      <c r="BU84" s="15">
        <v>0.03348934007998105</v>
      </c>
      <c r="BV84" s="15">
        <v>0.02328761519315426</v>
      </c>
      <c r="BW84" s="15">
        <v>0.034619281548891</v>
      </c>
      <c r="BX84" s="15">
        <v>0.02215656044401324</v>
      </c>
      <c r="BY84" s="15">
        <v>0.02489575146428005</v>
      </c>
      <c r="BZ84" s="15">
        <v>0.0245604890428243</v>
      </c>
      <c r="CA84" s="15">
        <v>0.02471312016084562</v>
      </c>
      <c r="CB84" s="15">
        <v>0.03328482243007966</v>
      </c>
      <c r="CC84" s="15">
        <v>0.03093695605131148</v>
      </c>
      <c r="CD84" s="15">
        <v>0.02606667267872787</v>
      </c>
      <c r="CE84" s="15">
        <v>0.02262857999608294</v>
      </c>
      <c r="CF84" s="15">
        <v>0.002979090825656975</v>
      </c>
      <c r="CG84" s="15">
        <v>0.01176344376765249</v>
      </c>
      <c r="CH84" s="15">
        <v>0.01724587271891985</v>
      </c>
      <c r="CI84" s="15">
        <v>0.007666502076139499</v>
      </c>
      <c r="CJ84" s="15">
        <v>0.006185281629152223</v>
      </c>
      <c r="CK84" s="15">
        <v>0.006896201808223039</v>
      </c>
      <c r="CL84" s="15">
        <v>0.005918869164147539</v>
      </c>
      <c r="CM84" s="15">
        <v>0.06849257832763249</v>
      </c>
      <c r="CN84" s="15">
        <v>0.03616632444774724</v>
      </c>
      <c r="CO84" s="15">
        <v>0.03930075246563067</v>
      </c>
      <c r="CP84" s="15">
        <v>0.00523799400534344</v>
      </c>
      <c r="CQ84" s="15">
        <v>0.01627416716493687</v>
      </c>
      <c r="CR84" s="15">
        <v>0.005687377970292938</v>
      </c>
      <c r="CS84" s="15">
        <v>0.005047351073284958</v>
      </c>
      <c r="CT84" s="15">
        <v>0.00369941516336213</v>
      </c>
      <c r="CU84" s="15">
        <v>0.005263413580550951</v>
      </c>
      <c r="CV84" s="15">
        <v>1.598630329815831E-09</v>
      </c>
      <c r="CW84" s="15">
        <v>0.001892126458847367</v>
      </c>
      <c r="CX84" s="15">
        <v>0.007488725662701091</v>
      </c>
      <c r="CY84" s="15">
        <v>0.006400217494321549</v>
      </c>
      <c r="CZ84" s="15">
        <v>0.04117323211790287</v>
      </c>
      <c r="DA84" s="15">
        <v>0.006422726867579128</v>
      </c>
      <c r="DB84" s="15">
        <v>0.006799024813785095</v>
      </c>
      <c r="DC84" s="15">
        <v>0.00463999038534048</v>
      </c>
      <c r="DD84" s="15">
        <v>0.006022956689201885</v>
      </c>
      <c r="DE84" s="15">
        <v>0.04245475850567429</v>
      </c>
      <c r="DF84" s="15">
        <v>0.04045961964505392</v>
      </c>
      <c r="DG84" s="15">
        <v>0.01756063030244505</v>
      </c>
      <c r="DH84" s="15">
        <v>0.009617469559772562</v>
      </c>
      <c r="DI84" s="15">
        <v>0.01380041852380534</v>
      </c>
    </row>
    <row r="85" spans="2:113">
      <c r="B85" s="6">
        <v>76</v>
      </c>
      <c r="C85" s="15">
        <v>0.02281017373805724</v>
      </c>
      <c r="D85" s="15">
        <v>0.009218583261546044</v>
      </c>
      <c r="E85" s="15">
        <v>0.008778303555892125</v>
      </c>
      <c r="F85" s="15">
        <v>0.006171758117459014</v>
      </c>
      <c r="G85" s="15">
        <v>0.01049506639172263</v>
      </c>
      <c r="H85" s="15">
        <v>0.0068970785434134</v>
      </c>
      <c r="I85" s="15">
        <v>0.002824833067566039</v>
      </c>
      <c r="J85" s="15">
        <v>0.01252493374134923</v>
      </c>
      <c r="K85" s="15">
        <v>0.005159709853436862</v>
      </c>
      <c r="L85" s="15">
        <v>0.00608807444859451</v>
      </c>
      <c r="M85" s="15">
        <v>0.002571786690608816</v>
      </c>
      <c r="N85" s="15">
        <v>0.00500803201794711</v>
      </c>
      <c r="O85" s="15">
        <v>0.009138339130845163</v>
      </c>
      <c r="P85" s="15">
        <v>0.002541330536246513</v>
      </c>
      <c r="Q85" s="15">
        <v>0.002447822023139296</v>
      </c>
      <c r="R85" s="15">
        <v>0.003124906226170952</v>
      </c>
      <c r="S85" s="15">
        <v>0.005315502330074185</v>
      </c>
      <c r="T85" s="15">
        <v>0.001226979478277967</v>
      </c>
      <c r="U85" s="15">
        <v>0.01078045210044559</v>
      </c>
      <c r="V85" s="15">
        <v>0.003011650217276929</v>
      </c>
      <c r="W85" s="15">
        <v>0.001580299199029037</v>
      </c>
      <c r="X85" s="15">
        <v>0.01614874548300869</v>
      </c>
      <c r="Y85" s="15">
        <v>0.009628098554256228</v>
      </c>
      <c r="Z85" s="15">
        <v>0.01202671766194723</v>
      </c>
      <c r="AA85" s="15">
        <v>0.004483192790039182</v>
      </c>
      <c r="AB85" s="15">
        <v>0.009997174685248493</v>
      </c>
      <c r="AC85" s="15">
        <v>0.02694968371680211</v>
      </c>
      <c r="AD85" s="15">
        <v>0.01520075736565906</v>
      </c>
      <c r="AE85" s="15">
        <v>0.0250076926469059</v>
      </c>
      <c r="AF85" s="15">
        <v>0.04767150020685888</v>
      </c>
      <c r="AG85" s="15">
        <v>0.01645544863023449</v>
      </c>
      <c r="AH85" s="15">
        <v>0.0262857444495795</v>
      </c>
      <c r="AI85" s="15">
        <v>0.02915587269751861</v>
      </c>
      <c r="AJ85" s="15">
        <v>0.007504334215959735</v>
      </c>
      <c r="AK85" s="15">
        <v>0.04387433524267221</v>
      </c>
      <c r="AL85" s="15">
        <v>0.08215896484651</v>
      </c>
      <c r="AM85" s="15">
        <v>0.01083473786230467</v>
      </c>
      <c r="AN85" s="15">
        <v>0.01524336951660974</v>
      </c>
      <c r="AO85" s="15">
        <v>0.01306374919575522</v>
      </c>
      <c r="AP85" s="15">
        <v>0.00935207588943825</v>
      </c>
      <c r="AQ85" s="15">
        <v>0.004704659178487179</v>
      </c>
      <c r="AR85" s="15">
        <v>0.0136380235847278</v>
      </c>
      <c r="AS85" s="15">
        <v>0.047980128061918</v>
      </c>
      <c r="AT85" s="15">
        <v>0.0173492849034753</v>
      </c>
      <c r="AU85" s="15">
        <v>0.0007789899547178108</v>
      </c>
      <c r="AV85" s="15">
        <v>0.00216075987029713</v>
      </c>
      <c r="AW85" s="15">
        <v>0.01576863005088474</v>
      </c>
      <c r="AX85" s="15">
        <v>0.01292417134686397</v>
      </c>
      <c r="AY85" s="15">
        <v>0.04026441980909687</v>
      </c>
      <c r="AZ85" s="15">
        <v>0.008731702025193654</v>
      </c>
      <c r="BA85" s="15">
        <v>0.005988573286086718</v>
      </c>
      <c r="BB85" s="15">
        <v>0.008870145599534763</v>
      </c>
      <c r="BC85" s="15">
        <v>0.01950106984152592</v>
      </c>
      <c r="BD85" s="15">
        <v>0.00548313450905351</v>
      </c>
      <c r="BE85" s="15">
        <v>0.0121046991741135</v>
      </c>
      <c r="BF85" s="15">
        <v>0.008596998728744691</v>
      </c>
      <c r="BG85" s="15">
        <v>0.003923647919393744</v>
      </c>
      <c r="BH85" s="15">
        <v>0.01903489424390724</v>
      </c>
      <c r="BI85" s="15">
        <v>0.01617388869237692</v>
      </c>
      <c r="BJ85" s="15">
        <v>0.01804712488865184</v>
      </c>
      <c r="BK85" s="15">
        <v>0.01870095868596322</v>
      </c>
      <c r="BL85" s="15">
        <v>0.0426298161862446</v>
      </c>
      <c r="BM85" s="15">
        <v>0.01094339503067338</v>
      </c>
      <c r="BN85" s="15">
        <v>0.0008390430718798817</v>
      </c>
      <c r="BO85" s="15">
        <v>0.001062882861600891</v>
      </c>
      <c r="BP85" s="15">
        <v>0.002902680371776264</v>
      </c>
      <c r="BQ85" s="15">
        <v>0.001108292795999745</v>
      </c>
      <c r="BR85" s="15">
        <v>0.001723711963224776</v>
      </c>
      <c r="BS85" s="15">
        <v>0.004000429623402222</v>
      </c>
      <c r="BT85" s="15">
        <v>0.01573693659149513</v>
      </c>
      <c r="BU85" s="15">
        <v>0.01539549230767285</v>
      </c>
      <c r="BV85" s="15">
        <v>0.009917136418063844</v>
      </c>
      <c r="BW85" s="15">
        <v>0.02096482955385451</v>
      </c>
      <c r="BX85" s="15">
        <v>0.02022141343302103</v>
      </c>
      <c r="BY85" s="15">
        <v>0.01848546693101456</v>
      </c>
      <c r="BZ85" s="15">
        <v>0.0252444781627856</v>
      </c>
      <c r="CA85" s="15">
        <v>0.02832906576867923</v>
      </c>
      <c r="CB85" s="15">
        <v>0.04495960556219557</v>
      </c>
      <c r="CC85" s="15">
        <v>0.002078791452374205</v>
      </c>
      <c r="CD85" s="15">
        <v>0.00715600876972877</v>
      </c>
      <c r="CE85" s="15">
        <v>0.004094665842324005</v>
      </c>
      <c r="CF85" s="15">
        <v>0.0006615827788406501</v>
      </c>
      <c r="CG85" s="15">
        <v>0.001675260800689031</v>
      </c>
      <c r="CH85" s="15">
        <v>0.005338128116664901</v>
      </c>
      <c r="CI85" s="15">
        <v>0.003051536010894348</v>
      </c>
      <c r="CJ85" s="15">
        <v>0.001201162769722605</v>
      </c>
      <c r="CK85" s="15">
        <v>0.002073566873337312</v>
      </c>
      <c r="CL85" s="15">
        <v>0.002233509004706923</v>
      </c>
      <c r="CM85" s="15">
        <v>0.07739241033660756</v>
      </c>
      <c r="CN85" s="15">
        <v>0.02409518574974365</v>
      </c>
      <c r="CO85" s="15">
        <v>0.01884088545260952</v>
      </c>
      <c r="CP85" s="15">
        <v>0.00682603702934632</v>
      </c>
      <c r="CQ85" s="15">
        <v>0.02622390756510476</v>
      </c>
      <c r="CR85" s="15">
        <v>0.008194221139189717</v>
      </c>
      <c r="CS85" s="15">
        <v>0.009425560492291171</v>
      </c>
      <c r="CT85" s="15">
        <v>0.008323435949229963</v>
      </c>
      <c r="CU85" s="15">
        <v>0.002583989826022101</v>
      </c>
      <c r="CV85" s="15">
        <v>1.530239721246295E-10</v>
      </c>
      <c r="CW85" s="15">
        <v>0.001366508684104975</v>
      </c>
      <c r="CX85" s="15">
        <v>0.002103334424833094</v>
      </c>
      <c r="CY85" s="15">
        <v>0.01050920272621599</v>
      </c>
      <c r="CZ85" s="15">
        <v>0.006233174845399882</v>
      </c>
      <c r="DA85" s="15">
        <v>0.004596826270299169</v>
      </c>
      <c r="DB85" s="15">
        <v>0.003452212938104678</v>
      </c>
      <c r="DC85" s="15">
        <v>0.002536359600422596</v>
      </c>
      <c r="DD85" s="15">
        <v>0.004736183596882954</v>
      </c>
      <c r="DE85" s="15">
        <v>0.007235194739484834</v>
      </c>
      <c r="DF85" s="15">
        <v>0.004998644868087754</v>
      </c>
      <c r="DG85" s="15">
        <v>0.01341811545772435</v>
      </c>
      <c r="DH85" s="15">
        <v>0.01205642143416473</v>
      </c>
      <c r="DI85" s="15">
        <v>0.008370515546359722</v>
      </c>
    </row>
    <row r="86" spans="2:113">
      <c r="B86" s="6">
        <v>77</v>
      </c>
      <c r="C86" s="15">
        <v>1.85859088160736E-05</v>
      </c>
      <c r="D86" s="15">
        <v>3.845833725830739E-05</v>
      </c>
      <c r="E86" s="15">
        <v>0.0001015724724211385</v>
      </c>
      <c r="F86" s="15">
        <v>0.0001902624639870396</v>
      </c>
      <c r="G86" s="15">
        <v>7.111140096847397E-06</v>
      </c>
      <c r="H86" s="15">
        <v>0.0001538997426620304</v>
      </c>
      <c r="I86" s="15">
        <v>0.0001476973579614342</v>
      </c>
      <c r="J86" s="15">
        <v>0.0002019666189089251</v>
      </c>
      <c r="K86" s="15">
        <v>4.632957751706755E-05</v>
      </c>
      <c r="L86" s="15">
        <v>0.0006022151822788999</v>
      </c>
      <c r="M86" s="15">
        <v>5.879104366593139E-05</v>
      </c>
      <c r="N86" s="15">
        <v>3.301494918731782E-06</v>
      </c>
      <c r="O86" s="15">
        <v>3.523792935556893E-06</v>
      </c>
      <c r="P86" s="15">
        <v>0.001003808182993148</v>
      </c>
      <c r="Q86" s="15">
        <v>0.0008734333835728721</v>
      </c>
      <c r="R86" s="15">
        <v>8.251834087538968E-05</v>
      </c>
      <c r="S86" s="15">
        <v>0.001241457303013756</v>
      </c>
      <c r="T86" s="15">
        <v>0.0002966806981972313</v>
      </c>
      <c r="U86" s="15">
        <v>5.899833781931497E-05</v>
      </c>
      <c r="V86" s="15">
        <v>6.613779171719683E-06</v>
      </c>
      <c r="W86" s="15">
        <v>1.303046717798142E-05</v>
      </c>
      <c r="X86" s="15">
        <v>1.213202947181341E-05</v>
      </c>
      <c r="Y86" s="15">
        <v>1.2540754689319E-05</v>
      </c>
      <c r="Z86" s="15">
        <v>3.054534117450948E-05</v>
      </c>
      <c r="AA86" s="15">
        <v>0.0002343564671863375</v>
      </c>
      <c r="AB86" s="15">
        <v>0.0003250442024867139</v>
      </c>
      <c r="AC86" s="15">
        <v>1.988740866521691E-05</v>
      </c>
      <c r="AD86" s="15">
        <v>6.025282653453045E-06</v>
      </c>
      <c r="AE86" s="15">
        <v>9.552627267319962E-06</v>
      </c>
      <c r="AF86" s="15">
        <v>1.856347252382077E-05</v>
      </c>
      <c r="AG86" s="15">
        <v>0.001084072765420796</v>
      </c>
      <c r="AH86" s="15">
        <v>1.97190807704982E-06</v>
      </c>
      <c r="AI86" s="15">
        <v>5.266220212310226E-06</v>
      </c>
      <c r="AJ86" s="15">
        <v>5.804894012960082E-06</v>
      </c>
      <c r="AK86" s="15">
        <v>2.838632177767772E-05</v>
      </c>
      <c r="AL86" s="15">
        <v>0.0001266043213311649</v>
      </c>
      <c r="AM86" s="15">
        <v>5.595155933687702E-06</v>
      </c>
      <c r="AN86" s="15">
        <v>4.432056226039336E-06</v>
      </c>
      <c r="AO86" s="15">
        <v>0.0001023700326951158</v>
      </c>
      <c r="AP86" s="15">
        <v>0.0002823073851144468</v>
      </c>
      <c r="AQ86" s="15">
        <v>1.877502231871727E-05</v>
      </c>
      <c r="AR86" s="15">
        <v>1.021266847406316E-05</v>
      </c>
      <c r="AS86" s="15">
        <v>1.922714418961395E-05</v>
      </c>
      <c r="AT86" s="15">
        <v>0.0006584502038258346</v>
      </c>
      <c r="AU86" s="15">
        <v>3.123168219871494E-05</v>
      </c>
      <c r="AV86" s="15">
        <v>2.594232556838106E-05</v>
      </c>
      <c r="AW86" s="15">
        <v>1.550721197168088E-05</v>
      </c>
      <c r="AX86" s="15">
        <v>0.001219713006502935</v>
      </c>
      <c r="AY86" s="15">
        <v>2.233929800752895E-05</v>
      </c>
      <c r="AZ86" s="15">
        <v>9.709499573351094E-06</v>
      </c>
      <c r="BA86" s="15">
        <v>0.002496987852278094</v>
      </c>
      <c r="BB86" s="15">
        <v>5.610207604206016E-05</v>
      </c>
      <c r="BC86" s="15">
        <v>9.95831084732184E-06</v>
      </c>
      <c r="BD86" s="15">
        <v>2.120959363335668E-05</v>
      </c>
      <c r="BE86" s="15">
        <v>0.0001779795156918489</v>
      </c>
      <c r="BF86" s="15">
        <v>9.097082056041167E-05</v>
      </c>
      <c r="BG86" s="15">
        <v>3.518770573136357E-06</v>
      </c>
      <c r="BH86" s="15">
        <v>0.000945955968350228</v>
      </c>
      <c r="BI86" s="15">
        <v>0.001487264308519932</v>
      </c>
      <c r="BJ86" s="15">
        <v>0.001149821227194</v>
      </c>
      <c r="BK86" s="15">
        <v>6.653626614739897E-05</v>
      </c>
      <c r="BL86" s="15">
        <v>0.0009584804722154919</v>
      </c>
      <c r="BM86" s="15">
        <v>0.002277548056221582</v>
      </c>
      <c r="BN86" s="15">
        <v>2.189198607592569E-05</v>
      </c>
      <c r="BO86" s="15">
        <v>1.013250395727744E-05</v>
      </c>
      <c r="BP86" s="15">
        <v>3.085857239696068E-05</v>
      </c>
      <c r="BQ86" s="15">
        <v>1.261024752152132E-05</v>
      </c>
      <c r="BR86" s="15">
        <v>1.933490671102595E-05</v>
      </c>
      <c r="BS86" s="15">
        <v>8.314322125581449E-05</v>
      </c>
      <c r="BT86" s="15">
        <v>0.0001381593280214615</v>
      </c>
      <c r="BU86" s="15">
        <v>0.001381488313166369</v>
      </c>
      <c r="BV86" s="15">
        <v>0.007534438493715583</v>
      </c>
      <c r="BW86" s="15">
        <v>0.003067340768634657</v>
      </c>
      <c r="BX86" s="15">
        <v>0.002588712084867637</v>
      </c>
      <c r="BY86" s="15">
        <v>0.002806993191936228</v>
      </c>
      <c r="BZ86" s="15">
        <v>0.0008447936529505173</v>
      </c>
      <c r="CA86" s="15">
        <v>0.006300523829788843</v>
      </c>
      <c r="CB86" s="15">
        <v>0.0003929953794304064</v>
      </c>
      <c r="CC86" s="15">
        <v>0.002818176647908946</v>
      </c>
      <c r="CD86" s="15">
        <v>7.981260403530271E-05</v>
      </c>
      <c r="CE86" s="15">
        <v>0.0006369322187879614</v>
      </c>
      <c r="CF86" s="15">
        <v>3.275313376783621E-05</v>
      </c>
      <c r="CG86" s="15">
        <v>2.719481845630746E-05</v>
      </c>
      <c r="CH86" s="15">
        <v>0.0007269251913664541</v>
      </c>
      <c r="CI86" s="15">
        <v>0.0008639653310931075</v>
      </c>
      <c r="CJ86" s="15">
        <v>0.0001128003469376372</v>
      </c>
      <c r="CK86" s="15">
        <v>0.0004951582251787538</v>
      </c>
      <c r="CL86" s="15">
        <v>2.830964044922706E-05</v>
      </c>
      <c r="CM86" s="15">
        <v>8.408496781942756E-05</v>
      </c>
      <c r="CN86" s="15">
        <v>6.184062706338389E-05</v>
      </c>
      <c r="CO86" s="15">
        <v>4.084980148135288E-05</v>
      </c>
      <c r="CP86" s="15">
        <v>0.001562659045805183</v>
      </c>
      <c r="CQ86" s="15">
        <v>0.002066861660435944</v>
      </c>
      <c r="CR86" s="15">
        <v>0.0008884321319149038</v>
      </c>
      <c r="CS86" s="15">
        <v>8.762437648776806E-05</v>
      </c>
      <c r="CT86" s="15">
        <v>0.0002750545328015463</v>
      </c>
      <c r="CU86" s="15">
        <v>6.872404413025855E-06</v>
      </c>
      <c r="CV86" s="15">
        <v>1.929687265377354E-14</v>
      </c>
      <c r="CW86" s="15">
        <v>0.001111282658920697</v>
      </c>
      <c r="CX86" s="15">
        <v>0.004301950567614275</v>
      </c>
      <c r="CY86" s="15">
        <v>0.003039242000676744</v>
      </c>
      <c r="CZ86" s="15">
        <v>0.002247128349152283</v>
      </c>
      <c r="DA86" s="15">
        <v>0.002692648322564943</v>
      </c>
      <c r="DB86" s="15">
        <v>0.003652990194537219</v>
      </c>
      <c r="DC86" s="15">
        <v>0.0003991044602178678</v>
      </c>
      <c r="DD86" s="15">
        <v>0.001124419902010374</v>
      </c>
      <c r="DE86" s="15">
        <v>0.001249226190638627</v>
      </c>
      <c r="DF86" s="15">
        <v>9.545191900292707E-05</v>
      </c>
      <c r="DG86" s="15">
        <v>0.007799577224713039</v>
      </c>
      <c r="DH86" s="15">
        <v>0.00527166797970704</v>
      </c>
      <c r="DI86" s="15">
        <v>6.372143246068454E-05</v>
      </c>
    </row>
    <row r="87" spans="2:113">
      <c r="B87" s="6">
        <v>78</v>
      </c>
      <c r="C87" s="15">
        <v>0.0001578607608860739</v>
      </c>
      <c r="D87" s="15">
        <v>0.000920642417917988</v>
      </c>
      <c r="E87" s="15">
        <v>0.002543474663634062</v>
      </c>
      <c r="F87" s="15">
        <v>0.005747374795864061</v>
      </c>
      <c r="G87" s="15">
        <v>0.000207016700064292</v>
      </c>
      <c r="H87" s="15">
        <v>0.0003430382014112746</v>
      </c>
      <c r="I87" s="15">
        <v>0.0002990075486419908</v>
      </c>
      <c r="J87" s="15">
        <v>0.0004992527554606757</v>
      </c>
      <c r="K87" s="15">
        <v>4.225336219278769E-05</v>
      </c>
      <c r="L87" s="15">
        <v>0.0002338345614942686</v>
      </c>
      <c r="M87" s="15">
        <v>8.111289856875996E-05</v>
      </c>
      <c r="N87" s="15">
        <v>1.407376110268118E-05</v>
      </c>
      <c r="O87" s="15">
        <v>2.202597090008272E-05</v>
      </c>
      <c r="P87" s="15">
        <v>0.01467065804735079</v>
      </c>
      <c r="Q87" s="15">
        <v>0.01009360202383344</v>
      </c>
      <c r="R87" s="15">
        <v>0.0008308070537194751</v>
      </c>
      <c r="S87" s="15">
        <v>0.001234755310368896</v>
      </c>
      <c r="T87" s="15">
        <v>3.771020796480365E-05</v>
      </c>
      <c r="U87" s="15">
        <v>0.001767737224028655</v>
      </c>
      <c r="V87" s="15">
        <v>1.918997577740363E-05</v>
      </c>
      <c r="W87" s="15">
        <v>2.880129142689736E-05</v>
      </c>
      <c r="X87" s="15">
        <v>0.000102282321359781</v>
      </c>
      <c r="Y87" s="15">
        <v>7.038252076401919E-05</v>
      </c>
      <c r="Z87" s="15">
        <v>0.00083769302553643</v>
      </c>
      <c r="AA87" s="15">
        <v>0.0006424066928474101</v>
      </c>
      <c r="AB87" s="15">
        <v>3.252230397334772E-05</v>
      </c>
      <c r="AC87" s="15">
        <v>9.504792044537218E-05</v>
      </c>
      <c r="AD87" s="15">
        <v>4.701988494529841E-05</v>
      </c>
      <c r="AE87" s="15">
        <v>0.0001424435760093321</v>
      </c>
      <c r="AF87" s="15">
        <v>0.0001692497241954827</v>
      </c>
      <c r="AG87" s="15">
        <v>4.361153877365035E-05</v>
      </c>
      <c r="AH87" s="15">
        <v>0.0002774741252729224</v>
      </c>
      <c r="AI87" s="15">
        <v>0.0002211681703521501</v>
      </c>
      <c r="AJ87" s="15">
        <v>2.973777950965577E-05</v>
      </c>
      <c r="AK87" s="15">
        <v>0.0001260644346446573</v>
      </c>
      <c r="AL87" s="15">
        <v>0.003710571855283347</v>
      </c>
      <c r="AM87" s="15">
        <v>3.30037516567594E-05</v>
      </c>
      <c r="AN87" s="15">
        <v>3.227492099542258E-05</v>
      </c>
      <c r="AO87" s="15">
        <v>0.002253762502582802</v>
      </c>
      <c r="AP87" s="15">
        <v>0.001460186515598937</v>
      </c>
      <c r="AQ87" s="15">
        <v>5.570739963995013E-05</v>
      </c>
      <c r="AR87" s="15">
        <v>4.174285602602437E-05</v>
      </c>
      <c r="AS87" s="15">
        <v>0.0008210967566082169</v>
      </c>
      <c r="AT87" s="15">
        <v>0.0001197209168908245</v>
      </c>
      <c r="AU87" s="15">
        <v>0.0008925503223232998</v>
      </c>
      <c r="AV87" s="15">
        <v>0.0004243321435380013</v>
      </c>
      <c r="AW87" s="15">
        <v>4.970020584478836E-05</v>
      </c>
      <c r="AX87" s="15">
        <v>0.00280092124261765</v>
      </c>
      <c r="AY87" s="15">
        <v>7.514834519869449E-05</v>
      </c>
      <c r="AZ87" s="15">
        <v>3.899712180589419E-05</v>
      </c>
      <c r="BA87" s="15">
        <v>6.424438305154258E-05</v>
      </c>
      <c r="BB87" s="15">
        <v>0.001476897876136215</v>
      </c>
      <c r="BC87" s="15">
        <v>5.145960480558243E-05</v>
      </c>
      <c r="BD87" s="15">
        <v>8.159692040273131E-05</v>
      </c>
      <c r="BE87" s="15">
        <v>0.001877118656753138</v>
      </c>
      <c r="BF87" s="15">
        <v>0.002457308083481088</v>
      </c>
      <c r="BG87" s="15">
        <v>1.763280500485308E-05</v>
      </c>
      <c r="BH87" s="15">
        <v>0.001613836991935638</v>
      </c>
      <c r="BI87" s="15">
        <v>0.002438845006393465</v>
      </c>
      <c r="BJ87" s="15">
        <v>0.0009045421762436896</v>
      </c>
      <c r="BK87" s="15">
        <v>0.001697284959680912</v>
      </c>
      <c r="BL87" s="15">
        <v>0.004468193989667369</v>
      </c>
      <c r="BM87" s="15">
        <v>0.00238069703858001</v>
      </c>
      <c r="BN87" s="15">
        <v>2.67166143024246E-05</v>
      </c>
      <c r="BO87" s="15">
        <v>2.132918032089256E-05</v>
      </c>
      <c r="BP87" s="15">
        <v>8.59684574228443E-05</v>
      </c>
      <c r="BQ87" s="15">
        <v>0.0001446419580937454</v>
      </c>
      <c r="BR87" s="15">
        <v>0.0001050008860754197</v>
      </c>
      <c r="BS87" s="15">
        <v>0.001044286414755856</v>
      </c>
      <c r="BT87" s="15">
        <v>0.0008798432039985929</v>
      </c>
      <c r="BU87" s="15">
        <v>0.002266006088775327</v>
      </c>
      <c r="BV87" s="15">
        <v>0.01248793532916829</v>
      </c>
      <c r="BW87" s="15">
        <v>0.001148773383841098</v>
      </c>
      <c r="BX87" s="15">
        <v>0.0001864232149709102</v>
      </c>
      <c r="BY87" s="15">
        <v>0.002273265738734482</v>
      </c>
      <c r="BZ87" s="15">
        <v>0.001457246955812218</v>
      </c>
      <c r="CA87" s="15">
        <v>0.0001058290406538138</v>
      </c>
      <c r="CB87" s="15">
        <v>0.01197954093162773</v>
      </c>
      <c r="CC87" s="15">
        <v>0.0005584837543079843</v>
      </c>
      <c r="CD87" s="15">
        <v>0.001879909279066723</v>
      </c>
      <c r="CE87" s="15">
        <v>0.002115909755704856</v>
      </c>
      <c r="CF87" s="15">
        <v>0.0003562495861463287</v>
      </c>
      <c r="CG87" s="15">
        <v>4.859346298762497E-05</v>
      </c>
      <c r="CH87" s="15">
        <v>0.01212500245434294</v>
      </c>
      <c r="CI87" s="15">
        <v>0.003090436848956431</v>
      </c>
      <c r="CJ87" s="15">
        <v>2.830448428250235E-05</v>
      </c>
      <c r="CK87" s="15">
        <v>8.101939150051739E-05</v>
      </c>
      <c r="CL87" s="15">
        <v>7.449418050271277E-05</v>
      </c>
      <c r="CM87" s="15">
        <v>0.002718330805943087</v>
      </c>
      <c r="CN87" s="15">
        <v>0.0006510072520859758</v>
      </c>
      <c r="CO87" s="15">
        <v>0.0004408306409698729</v>
      </c>
      <c r="CP87" s="15">
        <v>0.000553770147033014</v>
      </c>
      <c r="CQ87" s="15">
        <v>0.001580675930058498</v>
      </c>
      <c r="CR87" s="15">
        <v>7.587542729535092E-05</v>
      </c>
      <c r="CS87" s="15">
        <v>0.001831940767533463</v>
      </c>
      <c r="CT87" s="15">
        <v>5.837082826010277E-05</v>
      </c>
      <c r="CU87" s="15">
        <v>1.609499843257657E-05</v>
      </c>
      <c r="CV87" s="15">
        <v>3.038879982572846E-13</v>
      </c>
      <c r="CW87" s="15">
        <v>0.001519905432156759</v>
      </c>
      <c r="CX87" s="15">
        <v>0.001118620285478278</v>
      </c>
      <c r="CY87" s="15">
        <v>0.00165134667187071</v>
      </c>
      <c r="CZ87" s="15">
        <v>0.001151906247415565</v>
      </c>
      <c r="DA87" s="15">
        <v>0.00471208909141346</v>
      </c>
      <c r="DB87" s="15">
        <v>0.001957879536407501</v>
      </c>
      <c r="DC87" s="15">
        <v>0.0006645983344262477</v>
      </c>
      <c r="DD87" s="15">
        <v>0.00387197129912878</v>
      </c>
      <c r="DE87" s="15">
        <v>0.0009599044895113725</v>
      </c>
      <c r="DF87" s="15">
        <v>0.001401659090706225</v>
      </c>
      <c r="DG87" s="15">
        <v>0.002721834373717923</v>
      </c>
      <c r="DH87" s="15">
        <v>0.007210248069236452</v>
      </c>
      <c r="DI87" s="15">
        <v>0.001100322404320314</v>
      </c>
    </row>
    <row r="88" spans="2:113">
      <c r="B88" s="6">
        <v>79</v>
      </c>
      <c r="C88" s="15">
        <v>8.26322624231071E-06</v>
      </c>
      <c r="D88" s="15">
        <v>1.313912199571429E-05</v>
      </c>
      <c r="E88" s="15">
        <v>1.4573356419041E-05</v>
      </c>
      <c r="F88" s="15">
        <v>8.909955367998532E-06</v>
      </c>
      <c r="G88" s="15">
        <v>3.336024135617499E-06</v>
      </c>
      <c r="H88" s="15">
        <v>1.327464474799206E-05</v>
      </c>
      <c r="I88" s="15">
        <v>6.48932704618589E-06</v>
      </c>
      <c r="J88" s="15">
        <v>3.107877100500344E-05</v>
      </c>
      <c r="K88" s="15">
        <v>1.537098758363042E-05</v>
      </c>
      <c r="L88" s="15">
        <v>0.0004067826826489647</v>
      </c>
      <c r="M88" s="15">
        <v>3.351354448593141E-05</v>
      </c>
      <c r="N88" s="15">
        <v>0.0002021608144939329</v>
      </c>
      <c r="O88" s="15">
        <v>2.718698931442952E-07</v>
      </c>
      <c r="P88" s="15">
        <v>1.127891575325408E-05</v>
      </c>
      <c r="Q88" s="15">
        <v>0.001992926796081386</v>
      </c>
      <c r="R88" s="15">
        <v>0.01296568381926074</v>
      </c>
      <c r="S88" s="15">
        <v>2.751977081500401E-05</v>
      </c>
      <c r="T88" s="15">
        <v>0.0004131855722172949</v>
      </c>
      <c r="U88" s="15">
        <v>3.677471673708984E-05</v>
      </c>
      <c r="V88" s="15">
        <v>4.865231366777693E-05</v>
      </c>
      <c r="W88" s="15">
        <v>7.173115464797709E-05</v>
      </c>
      <c r="X88" s="15">
        <v>2.386251333867441E-05</v>
      </c>
      <c r="Y88" s="15">
        <v>8.488536842487975E-05</v>
      </c>
      <c r="Z88" s="15">
        <v>2.853955204170463E-05</v>
      </c>
      <c r="AA88" s="15">
        <v>0.000208980919177218</v>
      </c>
      <c r="AB88" s="15">
        <v>7.040984932461502E-06</v>
      </c>
      <c r="AC88" s="15">
        <v>2.855224366573475E-05</v>
      </c>
      <c r="AD88" s="15">
        <v>6.860237191290179E-06</v>
      </c>
      <c r="AE88" s="15">
        <v>6.496479327647237E-05</v>
      </c>
      <c r="AF88" s="15">
        <v>3.465604968438406E-05</v>
      </c>
      <c r="AG88" s="15">
        <v>0.0001202581205340348</v>
      </c>
      <c r="AH88" s="15">
        <v>0.0002249981094872366</v>
      </c>
      <c r="AI88" s="15">
        <v>0.0001970054005756333</v>
      </c>
      <c r="AJ88" s="15">
        <v>1.419465032619434E-05</v>
      </c>
      <c r="AK88" s="15">
        <v>0.0001365828768366022</v>
      </c>
      <c r="AL88" s="15">
        <v>0.0002404593847591527</v>
      </c>
      <c r="AM88" s="15">
        <v>0.0002028438372852925</v>
      </c>
      <c r="AN88" s="15">
        <v>8.35164812623599E-05</v>
      </c>
      <c r="AO88" s="15">
        <v>0.001391744439784841</v>
      </c>
      <c r="AP88" s="15">
        <v>0.0002881632419062233</v>
      </c>
      <c r="AQ88" s="15">
        <v>0.003962200546899928</v>
      </c>
      <c r="AR88" s="15">
        <v>3.435809924864606E-05</v>
      </c>
      <c r="AS88" s="15">
        <v>8.632042422674511E-05</v>
      </c>
      <c r="AT88" s="15">
        <v>1.742883303710918E-05</v>
      </c>
      <c r="AU88" s="15">
        <v>2.423852858438733E-05</v>
      </c>
      <c r="AV88" s="15">
        <v>5.730220012569396E-05</v>
      </c>
      <c r="AW88" s="15">
        <v>4.48677280573536E-05</v>
      </c>
      <c r="AX88" s="15">
        <v>0.0001036030148406062</v>
      </c>
      <c r="AY88" s="15">
        <v>0.0001407624753596808</v>
      </c>
      <c r="AZ88" s="15">
        <v>0.0001993341428695454</v>
      </c>
      <c r="BA88" s="15">
        <v>3.517779444492601E-05</v>
      </c>
      <c r="BB88" s="15">
        <v>6.703917866372571E-05</v>
      </c>
      <c r="BC88" s="15">
        <v>4.117555584389335E-05</v>
      </c>
      <c r="BD88" s="15">
        <v>0.00146695552609766</v>
      </c>
      <c r="BE88" s="15">
        <v>2.691830985844903E-05</v>
      </c>
      <c r="BF88" s="15">
        <v>0.0007716814887911487</v>
      </c>
      <c r="BG88" s="15">
        <v>1.570578515862114E-05</v>
      </c>
      <c r="BH88" s="15">
        <v>4.767324480034556E-05</v>
      </c>
      <c r="BI88" s="15">
        <v>0.0001063701955767089</v>
      </c>
      <c r="BJ88" s="15">
        <v>0.0001033851593823353</v>
      </c>
      <c r="BK88" s="15">
        <v>9.550655732388599E-05</v>
      </c>
      <c r="BL88" s="15">
        <v>0.0002342003604314684</v>
      </c>
      <c r="BM88" s="15">
        <v>0.0001191599684526349</v>
      </c>
      <c r="BN88" s="15">
        <v>0.000252596644462998</v>
      </c>
      <c r="BO88" s="15">
        <v>1.107609577901905E-05</v>
      </c>
      <c r="BP88" s="15">
        <v>1.420938686394382E-05</v>
      </c>
      <c r="BQ88" s="15">
        <v>2.870474179899552E-06</v>
      </c>
      <c r="BR88" s="15">
        <v>9.18669596109864E-06</v>
      </c>
      <c r="BS88" s="15">
        <v>0.001107478844779246</v>
      </c>
      <c r="BT88" s="15">
        <v>1.95186205263292E-05</v>
      </c>
      <c r="BU88" s="15">
        <v>8.866581702038215E-06</v>
      </c>
      <c r="BV88" s="15">
        <v>2.955997547519172E-05</v>
      </c>
      <c r="BW88" s="15">
        <v>1.643204560690724E-05</v>
      </c>
      <c r="BX88" s="15">
        <v>0.0001532725074179849</v>
      </c>
      <c r="BY88" s="15">
        <v>0.0004915490431855488</v>
      </c>
      <c r="BZ88" s="15">
        <v>0.0001821631396963298</v>
      </c>
      <c r="CA88" s="15">
        <v>6.707817125556638E-05</v>
      </c>
      <c r="CB88" s="15">
        <v>4.678166164985336E-05</v>
      </c>
      <c r="CC88" s="15">
        <v>0.001161485871968491</v>
      </c>
      <c r="CD88" s="15">
        <v>0.0002746995970047409</v>
      </c>
      <c r="CE88" s="15">
        <v>0.0007683309908597433</v>
      </c>
      <c r="CF88" s="15">
        <v>0.000110485526714746</v>
      </c>
      <c r="CG88" s="15">
        <v>0.0008213471501892096</v>
      </c>
      <c r="CH88" s="15">
        <v>3.564543294914596E-05</v>
      </c>
      <c r="CI88" s="15">
        <v>0.001158094907325127</v>
      </c>
      <c r="CJ88" s="15">
        <v>2.096704758668047E-05</v>
      </c>
      <c r="CK88" s="15">
        <v>0.0009834973152802802</v>
      </c>
      <c r="CL88" s="15">
        <v>4.500560281935904E-05</v>
      </c>
      <c r="CM88" s="15">
        <v>0.00013122083575291</v>
      </c>
      <c r="CN88" s="15">
        <v>8.607248200889441E-05</v>
      </c>
      <c r="CO88" s="15">
        <v>2.234812271951823E-05</v>
      </c>
      <c r="CP88" s="15">
        <v>8.583943504633082E-05</v>
      </c>
      <c r="CQ88" s="15">
        <v>0.0001098134421945122</v>
      </c>
      <c r="CR88" s="15">
        <v>2.634193942834789E-05</v>
      </c>
      <c r="CS88" s="15">
        <v>2.945371391336573E-05</v>
      </c>
      <c r="CT88" s="15">
        <v>2.153818012267875E-05</v>
      </c>
      <c r="CU88" s="15">
        <v>4.066114400207256E-05</v>
      </c>
      <c r="CV88" s="15">
        <v>0</v>
      </c>
      <c r="CW88" s="15">
        <v>2.695849630642888E-05</v>
      </c>
      <c r="CX88" s="15">
        <v>1.529774142006633E-05</v>
      </c>
      <c r="CY88" s="15">
        <v>0.000103185365389525</v>
      </c>
      <c r="CZ88" s="15">
        <v>7.356395829880095E-05</v>
      </c>
      <c r="DA88" s="15">
        <v>0.0001652568109229623</v>
      </c>
      <c r="DB88" s="15">
        <v>3.942733481373605E-05</v>
      </c>
      <c r="DC88" s="15">
        <v>1.810188839865718E-05</v>
      </c>
      <c r="DD88" s="15">
        <v>2.131379155327157E-05</v>
      </c>
      <c r="DE88" s="15">
        <v>6.774958538615437E-06</v>
      </c>
      <c r="DF88" s="15">
        <v>2.103825333063503E-05</v>
      </c>
      <c r="DG88" s="15">
        <v>2.708147634624411E-05</v>
      </c>
      <c r="DH88" s="15">
        <v>3.758989386441731E-05</v>
      </c>
      <c r="DI88" s="15">
        <v>1.92926266409091E-05</v>
      </c>
    </row>
    <row r="89" spans="2:113">
      <c r="B89" s="6">
        <v>80</v>
      </c>
      <c r="C89" s="15">
        <v>6.100160543124247E-05</v>
      </c>
      <c r="D89" s="15">
        <v>5.326106447166869E-05</v>
      </c>
      <c r="E89" s="15">
        <v>8.985441883579283E-05</v>
      </c>
      <c r="F89" s="15">
        <v>3.913214808606751E-05</v>
      </c>
      <c r="G89" s="15">
        <v>2.350339245997283E-05</v>
      </c>
      <c r="H89" s="15">
        <v>0.0007439320806232777</v>
      </c>
      <c r="I89" s="15">
        <v>0.0006962870083115193</v>
      </c>
      <c r="J89" s="15">
        <v>0.001150391764728893</v>
      </c>
      <c r="K89" s="15">
        <v>0.07761971439470269</v>
      </c>
      <c r="L89" s="15">
        <v>0.0008070289761942901</v>
      </c>
      <c r="M89" s="15">
        <v>0.0002339907657223352</v>
      </c>
      <c r="N89" s="15">
        <v>0.0005265613794514666</v>
      </c>
      <c r="O89" s="15">
        <v>8.44304236650201E-06</v>
      </c>
      <c r="P89" s="15">
        <v>0.01158887245694933</v>
      </c>
      <c r="Q89" s="15">
        <v>0.004160745704034412</v>
      </c>
      <c r="R89" s="15">
        <v>0.0130933555643084</v>
      </c>
      <c r="S89" s="15">
        <v>0.0003202463174841445</v>
      </c>
      <c r="T89" s="15">
        <v>0.0005822164489057955</v>
      </c>
      <c r="U89" s="15">
        <v>0.0001250834337635623</v>
      </c>
      <c r="V89" s="15">
        <v>0.0001636808061298017</v>
      </c>
      <c r="W89" s="15">
        <v>0.0004781643093291595</v>
      </c>
      <c r="X89" s="15">
        <v>0.0002203113673463719</v>
      </c>
      <c r="Y89" s="15">
        <v>0.0003897362756700363</v>
      </c>
      <c r="Z89" s="15">
        <v>0.0001213953294998642</v>
      </c>
      <c r="AA89" s="15">
        <v>0.0007267585747138283</v>
      </c>
      <c r="AB89" s="15">
        <v>3.809723478490288E-05</v>
      </c>
      <c r="AC89" s="15">
        <v>0.0002797738961753891</v>
      </c>
      <c r="AD89" s="15">
        <v>9.306049334871756E-05</v>
      </c>
      <c r="AE89" s="15">
        <v>0.0004102948683198826</v>
      </c>
      <c r="AF89" s="15">
        <v>0.0004791333700649128</v>
      </c>
      <c r="AG89" s="15">
        <v>0.000546049790340073</v>
      </c>
      <c r="AH89" s="15">
        <v>0.0009569921220131587</v>
      </c>
      <c r="AI89" s="15">
        <v>0.0003648196914981238</v>
      </c>
      <c r="AJ89" s="15">
        <v>9.035946860239017E-05</v>
      </c>
      <c r="AK89" s="15">
        <v>0.0005187173398515033</v>
      </c>
      <c r="AL89" s="15">
        <v>0.0008755881192198206</v>
      </c>
      <c r="AM89" s="15">
        <v>0.0007298430052798822</v>
      </c>
      <c r="AN89" s="15">
        <v>0.0003678145446569031</v>
      </c>
      <c r="AO89" s="15">
        <v>0.003823347754063987</v>
      </c>
      <c r="AP89" s="15">
        <v>0.002617808243546585</v>
      </c>
      <c r="AQ89" s="15">
        <v>0.004514030529047218</v>
      </c>
      <c r="AR89" s="15">
        <v>7.232832368773883E-05</v>
      </c>
      <c r="AS89" s="15">
        <v>0.0004634143713096829</v>
      </c>
      <c r="AT89" s="15">
        <v>0.000125887475712132</v>
      </c>
      <c r="AU89" s="15">
        <v>0.0003809664495878885</v>
      </c>
      <c r="AV89" s="15">
        <v>0.0003348247387049131</v>
      </c>
      <c r="AW89" s="15">
        <v>0.0002709421262373326</v>
      </c>
      <c r="AX89" s="15">
        <v>0.001950203020807175</v>
      </c>
      <c r="AY89" s="15">
        <v>0.0007852300408935728</v>
      </c>
      <c r="AZ89" s="15">
        <v>0.0006559665484229202</v>
      </c>
      <c r="BA89" s="15">
        <v>0.0001097395464855941</v>
      </c>
      <c r="BB89" s="15">
        <v>0.002451426027793726</v>
      </c>
      <c r="BC89" s="15">
        <v>0.0001204845325501112</v>
      </c>
      <c r="BD89" s="15">
        <v>0.002412343290025349</v>
      </c>
      <c r="BE89" s="15">
        <v>0.002107812783950297</v>
      </c>
      <c r="BF89" s="15">
        <v>0.0009535202602952916</v>
      </c>
      <c r="BG89" s="15">
        <v>6.680736574055397E-05</v>
      </c>
      <c r="BH89" s="15">
        <v>0.001952674773528792</v>
      </c>
      <c r="BI89" s="15">
        <v>0.002496442972774307</v>
      </c>
      <c r="BJ89" s="15">
        <v>0.0004392317985887846</v>
      </c>
      <c r="BK89" s="15">
        <v>0.001649236686661216</v>
      </c>
      <c r="BL89" s="15">
        <v>0.0008509963832937067</v>
      </c>
      <c r="BM89" s="15">
        <v>0.003762576707002579</v>
      </c>
      <c r="BN89" s="15">
        <v>0.0004276808671404337</v>
      </c>
      <c r="BO89" s="15">
        <v>0.0001074179816403577</v>
      </c>
      <c r="BP89" s="15">
        <v>0.0001845336967612665</v>
      </c>
      <c r="BQ89" s="15">
        <v>4.924319022459798E-05</v>
      </c>
      <c r="BR89" s="15">
        <v>0.0001220856087907941</v>
      </c>
      <c r="BS89" s="15">
        <v>0.00200640650957711</v>
      </c>
      <c r="BT89" s="15">
        <v>0.0008707703920039379</v>
      </c>
      <c r="BU89" s="15">
        <v>0.001307237720560019</v>
      </c>
      <c r="BV89" s="15">
        <v>0.009368757184869169</v>
      </c>
      <c r="BW89" s="15">
        <v>0.00163152537948859</v>
      </c>
      <c r="BX89" s="15">
        <v>0.0007052536642746557</v>
      </c>
      <c r="BY89" s="15">
        <v>0.00155593639622097</v>
      </c>
      <c r="BZ89" s="15">
        <v>0.001010129308226265</v>
      </c>
      <c r="CA89" s="15">
        <v>0.0007112351962254152</v>
      </c>
      <c r="CB89" s="15">
        <v>0.0002733440656821568</v>
      </c>
      <c r="CC89" s="15">
        <v>0.02165770274124088</v>
      </c>
      <c r="CD89" s="15">
        <v>0.01870157857335081</v>
      </c>
      <c r="CE89" s="15">
        <v>0.0009587368498761864</v>
      </c>
      <c r="CF89" s="15">
        <v>0.001890985700079781</v>
      </c>
      <c r="CG89" s="15">
        <v>0.001825398447372544</v>
      </c>
      <c r="CH89" s="15">
        <v>0.001611963109793058</v>
      </c>
      <c r="CI89" s="15">
        <v>0.004404242684539661</v>
      </c>
      <c r="CJ89" s="15">
        <v>0.0001776526703291015</v>
      </c>
      <c r="CK89" s="15">
        <v>0.002238953379898744</v>
      </c>
      <c r="CL89" s="15">
        <v>0.0001899900777571645</v>
      </c>
      <c r="CM89" s="15">
        <v>0.001087888804947696</v>
      </c>
      <c r="CN89" s="15">
        <v>0.0006642494732328033</v>
      </c>
      <c r="CO89" s="15">
        <v>0.001373653126965742</v>
      </c>
      <c r="CP89" s="15">
        <v>0.000779285429491931</v>
      </c>
      <c r="CQ89" s="15">
        <v>0.0009886950394336542</v>
      </c>
      <c r="CR89" s="15">
        <v>0.000829366745091475</v>
      </c>
      <c r="CS89" s="15">
        <v>0.0006510350109873482</v>
      </c>
      <c r="CT89" s="15">
        <v>0.0004768280936423223</v>
      </c>
      <c r="CU89" s="15">
        <v>0.0005702979536021865</v>
      </c>
      <c r="CV89" s="15">
        <v>0</v>
      </c>
      <c r="CW89" s="15">
        <v>0.001645262168476067</v>
      </c>
      <c r="CX89" s="15">
        <v>0.006072660814217076</v>
      </c>
      <c r="CY89" s="15">
        <v>0.004693756888691222</v>
      </c>
      <c r="CZ89" s="15">
        <v>0.001386487092074922</v>
      </c>
      <c r="DA89" s="15">
        <v>0.005375855802765507</v>
      </c>
      <c r="DB89" s="15">
        <v>0.003926774145863532</v>
      </c>
      <c r="DC89" s="15">
        <v>0.01215269158095328</v>
      </c>
      <c r="DD89" s="15">
        <v>0.003147872040144129</v>
      </c>
      <c r="DE89" s="15">
        <v>0.002960523791370141</v>
      </c>
      <c r="DF89" s="15">
        <v>0.001687010312414171</v>
      </c>
      <c r="DG89" s="15">
        <v>0.009938182582882191</v>
      </c>
      <c r="DH89" s="15">
        <v>0.001468306652835976</v>
      </c>
      <c r="DI89" s="15">
        <v>0.0001844302173637119</v>
      </c>
    </row>
    <row r="90" spans="2:113">
      <c r="B90" s="6">
        <v>81</v>
      </c>
      <c r="C90" s="15">
        <v>0.02675492972072484</v>
      </c>
      <c r="D90" s="15">
        <v>0.02525199272967579</v>
      </c>
      <c r="E90" s="15">
        <v>0.01445717605122241</v>
      </c>
      <c r="F90" s="15">
        <v>0.008969711485276631</v>
      </c>
      <c r="G90" s="15">
        <v>0.009612420887011213</v>
      </c>
      <c r="H90" s="15">
        <v>0.01558430298732577</v>
      </c>
      <c r="I90" s="15">
        <v>0.01249747225400713</v>
      </c>
      <c r="J90" s="15">
        <v>0.01605884509360226</v>
      </c>
      <c r="K90" s="15">
        <v>0.01799969184853798</v>
      </c>
      <c r="L90" s="15">
        <v>0.01448545136543873</v>
      </c>
      <c r="M90" s="15">
        <v>0.02266558721272598</v>
      </c>
      <c r="N90" s="15">
        <v>0.004300273389993618</v>
      </c>
      <c r="O90" s="15">
        <v>0.0009867321148464777</v>
      </c>
      <c r="P90" s="15">
        <v>0.0255187609372013</v>
      </c>
      <c r="Q90" s="15">
        <v>0.012573697574806</v>
      </c>
      <c r="R90" s="15">
        <v>0.04176952478782378</v>
      </c>
      <c r="S90" s="15">
        <v>0.010683659801635</v>
      </c>
      <c r="T90" s="15">
        <v>0.02548386983058905</v>
      </c>
      <c r="U90" s="15">
        <v>0.02984341518099644</v>
      </c>
      <c r="V90" s="15">
        <v>0.02132846192329909</v>
      </c>
      <c r="W90" s="15">
        <v>0.01220865678134491</v>
      </c>
      <c r="X90" s="15">
        <v>0.01883942955817051</v>
      </c>
      <c r="Y90" s="15">
        <v>0.01916591972634908</v>
      </c>
      <c r="Z90" s="15">
        <v>0.04487610201708646</v>
      </c>
      <c r="AA90" s="15">
        <v>0.02596705840324888</v>
      </c>
      <c r="AB90" s="15">
        <v>0.004943283876751355</v>
      </c>
      <c r="AC90" s="15">
        <v>0.03108256620418079</v>
      </c>
      <c r="AD90" s="15">
        <v>0.01157449844183757</v>
      </c>
      <c r="AE90" s="15">
        <v>0.02004338087950568</v>
      </c>
      <c r="AF90" s="15">
        <v>0.08802622580747971</v>
      </c>
      <c r="AG90" s="15">
        <v>0.03074425364990425</v>
      </c>
      <c r="AH90" s="15">
        <v>0.1517302053848076</v>
      </c>
      <c r="AI90" s="15">
        <v>0.1939081805254033</v>
      </c>
      <c r="AJ90" s="15">
        <v>0.01716994329939101</v>
      </c>
      <c r="AK90" s="15">
        <v>0.02160142181766543</v>
      </c>
      <c r="AL90" s="15">
        <v>0.01478167538900701</v>
      </c>
      <c r="AM90" s="15">
        <v>0.01820730644121946</v>
      </c>
      <c r="AN90" s="15">
        <v>0.019717980207422</v>
      </c>
      <c r="AO90" s="15">
        <v>0.07869916730497165</v>
      </c>
      <c r="AP90" s="15">
        <v>0.03077496533507788</v>
      </c>
      <c r="AQ90" s="15">
        <v>0.07791503711816988</v>
      </c>
      <c r="AR90" s="15">
        <v>0.02766929045230903</v>
      </c>
      <c r="AS90" s="15">
        <v>0.05372352466719284</v>
      </c>
      <c r="AT90" s="15">
        <v>0.01301223204314349</v>
      </c>
      <c r="AU90" s="15">
        <v>0.004818374918938439</v>
      </c>
      <c r="AV90" s="15">
        <v>0.02188002738721685</v>
      </c>
      <c r="AW90" s="15">
        <v>0.02353428062957566</v>
      </c>
      <c r="AX90" s="15">
        <v>0.0158110117278797</v>
      </c>
      <c r="AY90" s="15">
        <v>0.03241781013697498</v>
      </c>
      <c r="AZ90" s="15">
        <v>0.04192532231897034</v>
      </c>
      <c r="BA90" s="15">
        <v>0.008827810575549296</v>
      </c>
      <c r="BB90" s="15">
        <v>0.01889657864890226</v>
      </c>
      <c r="BC90" s="15">
        <v>0.03082363218369579</v>
      </c>
      <c r="BD90" s="15">
        <v>0.1134934310879135</v>
      </c>
      <c r="BE90" s="15">
        <v>0.0496479742881871</v>
      </c>
      <c r="BF90" s="15">
        <v>0.02550414331742993</v>
      </c>
      <c r="BG90" s="15">
        <v>0.005968102998719897</v>
      </c>
      <c r="BH90" s="15">
        <v>0.01588920846530596</v>
      </c>
      <c r="BI90" s="15">
        <v>0.01539813910302331</v>
      </c>
      <c r="BJ90" s="15">
        <v>0.01586419940887059</v>
      </c>
      <c r="BK90" s="15">
        <v>0.01302825098061674</v>
      </c>
      <c r="BL90" s="15">
        <v>0.02297515756274102</v>
      </c>
      <c r="BM90" s="15">
        <v>0.0106621364143356</v>
      </c>
      <c r="BN90" s="15">
        <v>0.007193014667110691</v>
      </c>
      <c r="BO90" s="15">
        <v>2.670592031028871E-05</v>
      </c>
      <c r="BP90" s="15">
        <v>0.005145527817937443</v>
      </c>
      <c r="BQ90" s="15">
        <v>0.002418165197921461</v>
      </c>
      <c r="BR90" s="15">
        <v>0.01106550485114968</v>
      </c>
      <c r="BS90" s="15">
        <v>0.0530737168736404</v>
      </c>
      <c r="BT90" s="15">
        <v>0.01138952259480558</v>
      </c>
      <c r="BU90" s="15">
        <v>0.01320617682845514</v>
      </c>
      <c r="BV90" s="15">
        <v>0.01590105389538754</v>
      </c>
      <c r="BW90" s="15">
        <v>0.01518393062838639</v>
      </c>
      <c r="BX90" s="15">
        <v>0.04114474963719971</v>
      </c>
      <c r="BY90" s="15">
        <v>0.08232310075571485</v>
      </c>
      <c r="BZ90" s="15">
        <v>0.05071979007434266</v>
      </c>
      <c r="CA90" s="15">
        <v>0.005629481772698476</v>
      </c>
      <c r="CB90" s="15">
        <v>0.007719931353205991</v>
      </c>
      <c r="CC90" s="15">
        <v>0.03894398212541811</v>
      </c>
      <c r="CD90" s="15">
        <v>0.005878062858103329</v>
      </c>
      <c r="CE90" s="15">
        <v>0.1991516753574422</v>
      </c>
      <c r="CF90" s="15">
        <v>0.0004672371381356857</v>
      </c>
      <c r="CG90" s="15">
        <v>0.01223072789719806</v>
      </c>
      <c r="CH90" s="15">
        <v>0.001451383641636582</v>
      </c>
      <c r="CI90" s="15">
        <v>0.1320856561097194</v>
      </c>
      <c r="CJ90" s="15">
        <v>0.003096001310206548</v>
      </c>
      <c r="CK90" s="15">
        <v>0.02008265831214564</v>
      </c>
      <c r="CL90" s="15">
        <v>0.07847027921222241</v>
      </c>
      <c r="CM90" s="15">
        <v>0.007997024090093001</v>
      </c>
      <c r="CN90" s="15">
        <v>0.003481487008921075</v>
      </c>
      <c r="CO90" s="15">
        <v>0.005023726461116254</v>
      </c>
      <c r="CP90" s="15">
        <v>0.004086590333928991</v>
      </c>
      <c r="CQ90" s="15">
        <v>0.009088804049975922</v>
      </c>
      <c r="CR90" s="15">
        <v>0.002361777436655927</v>
      </c>
      <c r="CS90" s="15">
        <v>0.001085928343608273</v>
      </c>
      <c r="CT90" s="15">
        <v>0.003234546833768056</v>
      </c>
      <c r="CU90" s="15">
        <v>0.002156290163931525</v>
      </c>
      <c r="CV90" s="15">
        <v>1.923665613165728E-12</v>
      </c>
      <c r="CW90" s="15">
        <v>0.0006586496377290949</v>
      </c>
      <c r="CX90" s="15">
        <v>0.007061968725634324</v>
      </c>
      <c r="CY90" s="15">
        <v>0.003070598881353491</v>
      </c>
      <c r="CZ90" s="15">
        <v>0.01885791992405544</v>
      </c>
      <c r="DA90" s="15">
        <v>0.006444002584241585</v>
      </c>
      <c r="DB90" s="15">
        <v>0.003895389811713596</v>
      </c>
      <c r="DC90" s="15">
        <v>0.0003771062631792607</v>
      </c>
      <c r="DD90" s="15">
        <v>0.001213529790112688</v>
      </c>
      <c r="DE90" s="15">
        <v>0.002966139072334751</v>
      </c>
      <c r="DF90" s="15">
        <v>0.001448899826944496</v>
      </c>
      <c r="DG90" s="15">
        <v>0.008036166192106429</v>
      </c>
      <c r="DH90" s="15">
        <v>0.00406290102508964</v>
      </c>
      <c r="DI90" s="15">
        <v>0.005625311517715049</v>
      </c>
    </row>
    <row r="91" spans="2:113">
      <c r="B91" s="6">
        <v>82</v>
      </c>
      <c r="C91" s="15">
        <v>7.490866511524394E-09</v>
      </c>
      <c r="D91" s="15">
        <v>4.313383556154303E-07</v>
      </c>
      <c r="E91" s="15">
        <v>4.360652727139022E-06</v>
      </c>
      <c r="F91" s="15">
        <v>2.476323838561242E-06</v>
      </c>
      <c r="G91" s="15">
        <v>3.507912022674037E-08</v>
      </c>
      <c r="H91" s="15">
        <v>4.588261489027905E-07</v>
      </c>
      <c r="I91" s="15">
        <v>6.082270526681381E-08</v>
      </c>
      <c r="J91" s="15">
        <v>1.042705417815243E-06</v>
      </c>
      <c r="K91" s="15">
        <v>3.433212221939331E-06</v>
      </c>
      <c r="L91" s="15">
        <v>1.550133490325529E-07</v>
      </c>
      <c r="M91" s="15">
        <v>2.652142206679885E-06</v>
      </c>
      <c r="N91" s="15">
        <v>1.152537726894959E-05</v>
      </c>
      <c r="O91" s="15">
        <v>6.920803086958459E-10</v>
      </c>
      <c r="P91" s="15">
        <v>0.0006106627103535175</v>
      </c>
      <c r="Q91" s="15">
        <v>3.126911326548178E-06</v>
      </c>
      <c r="R91" s="15">
        <v>2.433353228465102E-06</v>
      </c>
      <c r="S91" s="15">
        <v>8.299708024547196E-07</v>
      </c>
      <c r="T91" s="15">
        <v>2.912251714705936E-06</v>
      </c>
      <c r="U91" s="15">
        <v>4.170482597817252E-06</v>
      </c>
      <c r="V91" s="15">
        <v>3.151468514146409E-06</v>
      </c>
      <c r="W91" s="15">
        <v>9.752345857638624E-06</v>
      </c>
      <c r="X91" s="15">
        <v>1.57791062624967E-06</v>
      </c>
      <c r="Y91" s="15">
        <v>5.797719082260108E-06</v>
      </c>
      <c r="Z91" s="15">
        <v>4.411935053451021E-06</v>
      </c>
      <c r="AA91" s="15">
        <v>1.437988982686305E-05</v>
      </c>
      <c r="AB91" s="15">
        <v>1.662667429168576E-06</v>
      </c>
      <c r="AC91" s="15">
        <v>1.674033856661019E-06</v>
      </c>
      <c r="AD91" s="15">
        <v>1.598230304963867E-07</v>
      </c>
      <c r="AE91" s="15">
        <v>6.207841482356401E-06</v>
      </c>
      <c r="AF91" s="15">
        <v>6.425427659839175E-07</v>
      </c>
      <c r="AG91" s="15">
        <v>1.007003863797978E-05</v>
      </c>
      <c r="AH91" s="15">
        <v>1.404561874275203E-05</v>
      </c>
      <c r="AI91" s="15">
        <v>6.749473473232101E-05</v>
      </c>
      <c r="AJ91" s="15">
        <v>7.810963500345397E-07</v>
      </c>
      <c r="AK91" s="15">
        <v>1.298749971022653E-05</v>
      </c>
      <c r="AL91" s="15">
        <v>2.025382604581067E-05</v>
      </c>
      <c r="AM91" s="15">
        <v>1.36732897171489E-05</v>
      </c>
      <c r="AN91" s="15">
        <v>8.298957800858004E-06</v>
      </c>
      <c r="AO91" s="15">
        <v>1.30400288473197E-05</v>
      </c>
      <c r="AP91" s="15">
        <v>2.141640527107773E-05</v>
      </c>
      <c r="AQ91" s="15">
        <v>1.767906529593854E-05</v>
      </c>
      <c r="AR91" s="15">
        <v>1.140573650007694E-05</v>
      </c>
      <c r="AS91" s="15">
        <v>1.877222568528286E-05</v>
      </c>
      <c r="AT91" s="15">
        <v>2.585569050556674E-06</v>
      </c>
      <c r="AU91" s="15">
        <v>0.005150816915037415</v>
      </c>
      <c r="AV91" s="15">
        <v>0.0006420859191739125</v>
      </c>
      <c r="AW91" s="15">
        <v>1.579389078307194E-06</v>
      </c>
      <c r="AX91" s="15">
        <v>1.681198680023146E-05</v>
      </c>
      <c r="AY91" s="15">
        <v>2.741953489050965E-05</v>
      </c>
      <c r="AZ91" s="15">
        <v>1.737820749845274E-05</v>
      </c>
      <c r="BA91" s="15">
        <v>1.028112045529701E-05</v>
      </c>
      <c r="BB91" s="15">
        <v>8.507601871322888E-06</v>
      </c>
      <c r="BC91" s="15">
        <v>7.60944316630445E-06</v>
      </c>
      <c r="BD91" s="15">
        <v>3.572129386877101E-06</v>
      </c>
      <c r="BE91" s="15">
        <v>3.304337278131568E-06</v>
      </c>
      <c r="BF91" s="15">
        <v>9.749208161765341E-06</v>
      </c>
      <c r="BG91" s="15">
        <v>9.506933449493121E-07</v>
      </c>
      <c r="BH91" s="15">
        <v>6.707907610928448E-06</v>
      </c>
      <c r="BI91" s="15">
        <v>9.053617216123906E-06</v>
      </c>
      <c r="BJ91" s="15">
        <v>7.753368262812011E-06</v>
      </c>
      <c r="BK91" s="15">
        <v>7.096237516765792E-06</v>
      </c>
      <c r="BL91" s="15">
        <v>1.802815930638238E-05</v>
      </c>
      <c r="BM91" s="15">
        <v>8.009499604579445E-06</v>
      </c>
      <c r="BN91" s="15">
        <v>0.004736081967961697</v>
      </c>
      <c r="BO91" s="15">
        <v>1.540982422142288E-07</v>
      </c>
      <c r="BP91" s="15">
        <v>8.940701386666945E-07</v>
      </c>
      <c r="BQ91" s="15">
        <v>0.01261902862874721</v>
      </c>
      <c r="BR91" s="15">
        <v>3.549498940195793E-07</v>
      </c>
      <c r="BS91" s="15">
        <v>2.379239116550657E-05</v>
      </c>
      <c r="BT91" s="15">
        <v>1.042991615110816E-06</v>
      </c>
      <c r="BU91" s="15">
        <v>1.231434274012477E-07</v>
      </c>
      <c r="BV91" s="15">
        <v>1.142527896199898E-06</v>
      </c>
      <c r="BW91" s="15">
        <v>1.097623643783919E-06</v>
      </c>
      <c r="BX91" s="15">
        <v>1.519597295248063E-05</v>
      </c>
      <c r="BY91" s="15">
        <v>0.002462820515339047</v>
      </c>
      <c r="BZ91" s="15">
        <v>2.886893185895833E-05</v>
      </c>
      <c r="CA91" s="15">
        <v>5.811092157360839E-07</v>
      </c>
      <c r="CB91" s="15">
        <v>1.060528308142199E-05</v>
      </c>
      <c r="CC91" s="15">
        <v>0.0001243530423079461</v>
      </c>
      <c r="CD91" s="15">
        <v>1.912176592593375E-05</v>
      </c>
      <c r="CE91" s="15">
        <v>1.746275497422499E-05</v>
      </c>
      <c r="CF91" s="15">
        <v>0.004691178201746591</v>
      </c>
      <c r="CG91" s="15">
        <v>3.999933942808318E-05</v>
      </c>
      <c r="CH91" s="15">
        <v>3.598290078495697E-06</v>
      </c>
      <c r="CI91" s="15">
        <v>9.888289126722085E-05</v>
      </c>
      <c r="CJ91" s="15">
        <v>3.68641990423961E-07</v>
      </c>
      <c r="CK91" s="15">
        <v>0.0001180881222318408</v>
      </c>
      <c r="CL91" s="15">
        <v>4.676959965969979E-06</v>
      </c>
      <c r="CM91" s="15">
        <v>6.669884161187855E-06</v>
      </c>
      <c r="CN91" s="15">
        <v>6.561130879461268E-06</v>
      </c>
      <c r="CO91" s="15">
        <v>3.410480509938038E-06</v>
      </c>
      <c r="CP91" s="15">
        <v>9.015691289695488E-06</v>
      </c>
      <c r="CQ91" s="15">
        <v>8.89752540134792E-06</v>
      </c>
      <c r="CR91" s="15">
        <v>1.734279116280651E-06</v>
      </c>
      <c r="CS91" s="15">
        <v>1.224118989524054E-06</v>
      </c>
      <c r="CT91" s="15">
        <v>1.700349253324457E-06</v>
      </c>
      <c r="CU91" s="15">
        <v>6.189122605395708E-07</v>
      </c>
      <c r="CV91" s="15">
        <v>0</v>
      </c>
      <c r="CW91" s="15">
        <v>2.984326448643374E-07</v>
      </c>
      <c r="CX91" s="15">
        <v>8.129328036001875E-07</v>
      </c>
      <c r="CY91" s="15">
        <v>8.052258209650849E-06</v>
      </c>
      <c r="CZ91" s="15">
        <v>1.512405871482593E-06</v>
      </c>
      <c r="DA91" s="15">
        <v>1.865989445848524E-06</v>
      </c>
      <c r="DB91" s="15">
        <v>8.802220206244388E-07</v>
      </c>
      <c r="DC91" s="15">
        <v>6.471337723154946E-08</v>
      </c>
      <c r="DD91" s="15">
        <v>9.11412463001686E-07</v>
      </c>
      <c r="DE91" s="15">
        <v>2.2971245094177E-07</v>
      </c>
      <c r="DF91" s="15">
        <v>8.72062932803382E-07</v>
      </c>
      <c r="DG91" s="15">
        <v>5.446573779584706E-06</v>
      </c>
      <c r="DH91" s="15">
        <v>7.611960863703512E-07</v>
      </c>
      <c r="DI91" s="15">
        <v>5.03436552610294E-07</v>
      </c>
    </row>
    <row r="92" spans="2:113">
      <c r="B92" s="6">
        <v>83</v>
      </c>
      <c r="C92" s="15">
        <v>1.745706300321771E-06</v>
      </c>
      <c r="D92" s="15">
        <v>4.618118698876297E-06</v>
      </c>
      <c r="E92" s="15">
        <v>5.842812675034009E-05</v>
      </c>
      <c r="F92" s="15">
        <v>2.219273041862522E-06</v>
      </c>
      <c r="G92" s="15">
        <v>9.774005768515988E-07</v>
      </c>
      <c r="H92" s="15">
        <v>1.891946591108335E-05</v>
      </c>
      <c r="I92" s="15">
        <v>0.0001670339784367789</v>
      </c>
      <c r="J92" s="15">
        <v>1.601163645059565E-05</v>
      </c>
      <c r="K92" s="15">
        <v>0.003046842782665016</v>
      </c>
      <c r="L92" s="15">
        <v>1.466941978700089E-05</v>
      </c>
      <c r="M92" s="15">
        <v>0.0795775523526242</v>
      </c>
      <c r="N92" s="15">
        <v>0.00020319868546304</v>
      </c>
      <c r="O92" s="15">
        <v>2.500203075746691E-07</v>
      </c>
      <c r="P92" s="15">
        <v>0.0002728603886360708</v>
      </c>
      <c r="Q92" s="15">
        <v>0.0007881836920603101</v>
      </c>
      <c r="R92" s="15">
        <v>0.0001274548541302915</v>
      </c>
      <c r="S92" s="15">
        <v>0.0003345744094068343</v>
      </c>
      <c r="T92" s="15">
        <v>0.001825091529536768</v>
      </c>
      <c r="U92" s="15">
        <v>0.0001703559830826744</v>
      </c>
      <c r="V92" s="15">
        <v>0.0027667996675129</v>
      </c>
      <c r="W92" s="15">
        <v>0.003786919339207411</v>
      </c>
      <c r="X92" s="15">
        <v>0.0001663310373438114</v>
      </c>
      <c r="Y92" s="15">
        <v>0.0002297244803576612</v>
      </c>
      <c r="Z92" s="15">
        <v>0.0002599009840164934</v>
      </c>
      <c r="AA92" s="15">
        <v>0.002010334984866717</v>
      </c>
      <c r="AB92" s="15">
        <v>0.006306163582476608</v>
      </c>
      <c r="AC92" s="15">
        <v>0.000229588663012313</v>
      </c>
      <c r="AD92" s="15">
        <v>0.000358728315367484</v>
      </c>
      <c r="AE92" s="15">
        <v>0.0005502201848019713</v>
      </c>
      <c r="AF92" s="15">
        <v>0.0001887752399991701</v>
      </c>
      <c r="AG92" s="15">
        <v>0.0004059769678481069</v>
      </c>
      <c r="AH92" s="15">
        <v>0.0008076259314492156</v>
      </c>
      <c r="AI92" s="15">
        <v>0.0001264965644301213</v>
      </c>
      <c r="AJ92" s="15">
        <v>6.771102842249124E-06</v>
      </c>
      <c r="AK92" s="15">
        <v>0.001705053298400515</v>
      </c>
      <c r="AL92" s="15">
        <v>0.000264489785737881</v>
      </c>
      <c r="AM92" s="15">
        <v>0.00141800836917783</v>
      </c>
      <c r="AN92" s="15">
        <v>0.001809894421700458</v>
      </c>
      <c r="AO92" s="15">
        <v>0.001074325624356518</v>
      </c>
      <c r="AP92" s="15">
        <v>0.0007943816897187494</v>
      </c>
      <c r="AQ92" s="15">
        <v>0.0002899323539555272</v>
      </c>
      <c r="AR92" s="15">
        <v>0.0001661971949818892</v>
      </c>
      <c r="AS92" s="15">
        <v>0.0005770680196277298</v>
      </c>
      <c r="AT92" s="15">
        <v>0.0001455730005388907</v>
      </c>
      <c r="AU92" s="15">
        <v>0.01180571270879186</v>
      </c>
      <c r="AV92" s="15">
        <v>0.003285617705649032</v>
      </c>
      <c r="AW92" s="15">
        <v>6.045357980419488E-05</v>
      </c>
      <c r="AX92" s="15">
        <v>0.0001697377223834201</v>
      </c>
      <c r="AY92" s="15">
        <v>0.000401481958286581</v>
      </c>
      <c r="AZ92" s="15">
        <v>0.0003395290559629412</v>
      </c>
      <c r="BA92" s="15">
        <v>0.0003534013672692214</v>
      </c>
      <c r="BB92" s="15">
        <v>0.0003915861087495733</v>
      </c>
      <c r="BC92" s="15">
        <v>0.0002687943843377746</v>
      </c>
      <c r="BD92" s="15">
        <v>0.002360245888215911</v>
      </c>
      <c r="BE92" s="15">
        <v>0.001358119240607192</v>
      </c>
      <c r="BF92" s="15">
        <v>0.01155555744296992</v>
      </c>
      <c r="BG92" s="15">
        <v>0.0001674673831089862</v>
      </c>
      <c r="BH92" s="15">
        <v>0.0007897131566960796</v>
      </c>
      <c r="BI92" s="15">
        <v>0.0002510501905287842</v>
      </c>
      <c r="BJ92" s="15">
        <v>0.000627679206039442</v>
      </c>
      <c r="BK92" s="15">
        <v>0.002332598361688075</v>
      </c>
      <c r="BL92" s="15">
        <v>0.0001841921246727984</v>
      </c>
      <c r="BM92" s="15">
        <v>0.0004946260923678266</v>
      </c>
      <c r="BN92" s="15">
        <v>0.003050154166738821</v>
      </c>
      <c r="BO92" s="15">
        <v>2.490635955697849E-05</v>
      </c>
      <c r="BP92" s="15">
        <v>1.011373286715619E-05</v>
      </c>
      <c r="BQ92" s="15">
        <v>3.728171680019277E-05</v>
      </c>
      <c r="BR92" s="15">
        <v>7.586905829077387E-05</v>
      </c>
      <c r="BS92" s="15">
        <v>0.0002928190285642387</v>
      </c>
      <c r="BT92" s="15">
        <v>0.0001063804400919284</v>
      </c>
      <c r="BU92" s="15">
        <v>0.0002123709044792527</v>
      </c>
      <c r="BV92" s="15">
        <v>0.0002932618050201858</v>
      </c>
      <c r="BW92" s="15">
        <v>0.000109593759466555</v>
      </c>
      <c r="BX92" s="15">
        <v>0.0007998306047281574</v>
      </c>
      <c r="BY92" s="15">
        <v>0.003450749659935698</v>
      </c>
      <c r="BZ92" s="15">
        <v>0.001014959591809759</v>
      </c>
      <c r="CA92" s="15">
        <v>0.001036297130612372</v>
      </c>
      <c r="CB92" s="15">
        <v>3.300456636229663E-05</v>
      </c>
      <c r="CC92" s="15">
        <v>0.0006350765265142291</v>
      </c>
      <c r="CD92" s="15">
        <v>0.0009067713381895115</v>
      </c>
      <c r="CE92" s="15">
        <v>0.001489368033815684</v>
      </c>
      <c r="CF92" s="15">
        <v>2.422712350862444E-05</v>
      </c>
      <c r="CG92" s="15">
        <v>0.04126231134626226</v>
      </c>
      <c r="CH92" s="15">
        <v>8.74666769733325E-05</v>
      </c>
      <c r="CI92" s="15">
        <v>0.003701138539491957</v>
      </c>
      <c r="CJ92" s="15">
        <v>6.935590190093058E-06</v>
      </c>
      <c r="CK92" s="15">
        <v>0.001061826862731424</v>
      </c>
      <c r="CL92" s="15">
        <v>0.0002835921621071232</v>
      </c>
      <c r="CM92" s="15">
        <v>4.97639684632514E-05</v>
      </c>
      <c r="CN92" s="15">
        <v>7.471913837636457E-05</v>
      </c>
      <c r="CO92" s="15">
        <v>3.276871084953114E-05</v>
      </c>
      <c r="CP92" s="15">
        <v>8.220283056587241E-05</v>
      </c>
      <c r="CQ92" s="15">
        <v>8.796695910385431E-05</v>
      </c>
      <c r="CR92" s="15">
        <v>0.0003414606176096134</v>
      </c>
      <c r="CS92" s="15">
        <v>0.000609830376280027</v>
      </c>
      <c r="CT92" s="15">
        <v>9.132690805511944E-06</v>
      </c>
      <c r="CU92" s="15">
        <v>6.13006578812457E-05</v>
      </c>
      <c r="CV92" s="15">
        <v>0</v>
      </c>
      <c r="CW92" s="15">
        <v>2.900108335641256E-05</v>
      </c>
      <c r="CX92" s="15">
        <v>6.487474215865488E-06</v>
      </c>
      <c r="CY92" s="15">
        <v>0.000254878530528661</v>
      </c>
      <c r="CZ92" s="15">
        <v>0.000577446347572376</v>
      </c>
      <c r="DA92" s="15">
        <v>0.0005432914553286728</v>
      </c>
      <c r="DB92" s="15">
        <v>0.0005159475276590116</v>
      </c>
      <c r="DC92" s="15">
        <v>2.50938138867538E-05</v>
      </c>
      <c r="DD92" s="15">
        <v>2.570774344037086E-05</v>
      </c>
      <c r="DE92" s="15">
        <v>1.259907249646314E-05</v>
      </c>
      <c r="DF92" s="15">
        <v>1.244577524724287E-05</v>
      </c>
      <c r="DG92" s="15">
        <v>0.0001117640175663521</v>
      </c>
      <c r="DH92" s="15">
        <v>0.0002768348276081187</v>
      </c>
      <c r="DI92" s="15">
        <v>9.992363779310323E-05</v>
      </c>
    </row>
    <row r="93" spans="2:113">
      <c r="B93" s="6">
        <v>84</v>
      </c>
      <c r="C93" s="15">
        <v>0.001252652312659941</v>
      </c>
      <c r="D93" s="15">
        <v>0.0007904759127594475</v>
      </c>
      <c r="E93" s="15">
        <v>0.001623199870555222</v>
      </c>
      <c r="F93" s="15">
        <v>0.0006191102303675061</v>
      </c>
      <c r="G93" s="15">
        <v>0.0005014615846160014</v>
      </c>
      <c r="H93" s="15">
        <v>0.0003975370517829633</v>
      </c>
      <c r="I93" s="15">
        <v>0.0001593073597713619</v>
      </c>
      <c r="J93" s="15">
        <v>0.005008537590274423</v>
      </c>
      <c r="K93" s="15">
        <v>0.001469032850768216</v>
      </c>
      <c r="L93" s="15">
        <v>0.009977417132421812</v>
      </c>
      <c r="M93" s="15">
        <v>0.006717672330781003</v>
      </c>
      <c r="N93" s="15">
        <v>0.003445290298459764</v>
      </c>
      <c r="O93" s="15">
        <v>0.0001897104781001477</v>
      </c>
      <c r="P93" s="15">
        <v>0.01010183059558703</v>
      </c>
      <c r="Q93" s="15">
        <v>0.003476870492609491</v>
      </c>
      <c r="R93" s="15">
        <v>0.001484380610217005</v>
      </c>
      <c r="S93" s="15">
        <v>0.008254369794519316</v>
      </c>
      <c r="T93" s="15">
        <v>0.002626594638909683</v>
      </c>
      <c r="U93" s="15">
        <v>0.0003552700797344025</v>
      </c>
      <c r="V93" s="15">
        <v>0.0004936056115376018</v>
      </c>
      <c r="W93" s="15">
        <v>0.002493019061888671</v>
      </c>
      <c r="X93" s="15">
        <v>0.0008795573984049266</v>
      </c>
      <c r="Y93" s="15">
        <v>0.0008568403094653951</v>
      </c>
      <c r="Z93" s="15">
        <v>0.0004446091142005052</v>
      </c>
      <c r="AA93" s="15">
        <v>0.0005278661998391723</v>
      </c>
      <c r="AB93" s="15">
        <v>0.0002863060326831248</v>
      </c>
      <c r="AC93" s="15">
        <v>0.001119843999760967</v>
      </c>
      <c r="AD93" s="15">
        <v>0.0003933890104276171</v>
      </c>
      <c r="AE93" s="15">
        <v>0.0006717092811020834</v>
      </c>
      <c r="AF93" s="15">
        <v>0.001205821577205356</v>
      </c>
      <c r="AG93" s="15">
        <v>0.003359790003167238</v>
      </c>
      <c r="AH93" s="15">
        <v>0.0001848989306695957</v>
      </c>
      <c r="AI93" s="15">
        <v>0.0002101227442087113</v>
      </c>
      <c r="AJ93" s="15">
        <v>8.338587457079289E-05</v>
      </c>
      <c r="AK93" s="15">
        <v>0.002378767111308613</v>
      </c>
      <c r="AL93" s="15">
        <v>0.0002325904071932472</v>
      </c>
      <c r="AM93" s="15">
        <v>0.0002040321777671555</v>
      </c>
      <c r="AN93" s="15">
        <v>0.0002413393573681781</v>
      </c>
      <c r="AO93" s="15">
        <v>0.005160270034229715</v>
      </c>
      <c r="AP93" s="15">
        <v>0.001183396600848851</v>
      </c>
      <c r="AQ93" s="15">
        <v>0.001197971452085659</v>
      </c>
      <c r="AR93" s="15">
        <v>0.0006984800510592834</v>
      </c>
      <c r="AS93" s="15">
        <v>0.001137462043826195</v>
      </c>
      <c r="AT93" s="15">
        <v>0.0007161456056190739</v>
      </c>
      <c r="AU93" s="15">
        <v>0.0001762111787948061</v>
      </c>
      <c r="AV93" s="15">
        <v>0.0009792412273271626</v>
      </c>
      <c r="AW93" s="15">
        <v>0.001093048866236574</v>
      </c>
      <c r="AX93" s="15">
        <v>0.0005521288294459923</v>
      </c>
      <c r="AY93" s="15">
        <v>0.001552937657168436</v>
      </c>
      <c r="AZ93" s="15">
        <v>0.001414617968014096</v>
      </c>
      <c r="BA93" s="15">
        <v>0.0006432487985654053</v>
      </c>
      <c r="BB93" s="15">
        <v>0.0006510733074377581</v>
      </c>
      <c r="BC93" s="15">
        <v>0.0006654276689566948</v>
      </c>
      <c r="BD93" s="15">
        <v>0.001565634104267114</v>
      </c>
      <c r="BE93" s="15">
        <v>0.002040002618559878</v>
      </c>
      <c r="BF93" s="15">
        <v>0.0005645075383147191</v>
      </c>
      <c r="BG93" s="15">
        <v>8.80258175436609E-05</v>
      </c>
      <c r="BH93" s="15">
        <v>0.001330646923074127</v>
      </c>
      <c r="BI93" s="15">
        <v>0.003020365158054355</v>
      </c>
      <c r="BJ93" s="15">
        <v>0.0008909727832247742</v>
      </c>
      <c r="BK93" s="15">
        <v>0.001648190689446003</v>
      </c>
      <c r="BL93" s="15">
        <v>0.0006621796671362557</v>
      </c>
      <c r="BM93" s="15">
        <v>0.005958239461413343</v>
      </c>
      <c r="BN93" s="15">
        <v>0.001155566516330218</v>
      </c>
      <c r="BO93" s="15">
        <v>0.0006956101544387305</v>
      </c>
      <c r="BP93" s="15">
        <v>0.001578459473583622</v>
      </c>
      <c r="BQ93" s="15">
        <v>0.0002114212916688168</v>
      </c>
      <c r="BR93" s="15">
        <v>0.001363943131929481</v>
      </c>
      <c r="BS93" s="15">
        <v>0.00435267893535189</v>
      </c>
      <c r="BT93" s="15">
        <v>0.003444116892505946</v>
      </c>
      <c r="BU93" s="15">
        <v>0.003072333163720512</v>
      </c>
      <c r="BV93" s="15">
        <v>0.01456082143079918</v>
      </c>
      <c r="BW93" s="15">
        <v>0.001934748241208746</v>
      </c>
      <c r="BX93" s="15">
        <v>0.002660412398466885</v>
      </c>
      <c r="BY93" s="15">
        <v>0.002939671708472075</v>
      </c>
      <c r="BZ93" s="15">
        <v>0.001639188415407603</v>
      </c>
      <c r="CA93" s="15">
        <v>0.003324599177170689</v>
      </c>
      <c r="CB93" s="15">
        <v>0.0009816028531732014</v>
      </c>
      <c r="CC93" s="15">
        <v>0.0243440681648563</v>
      </c>
      <c r="CD93" s="15">
        <v>0.002350328058155474</v>
      </c>
      <c r="CE93" s="15">
        <v>0.002627092080550579</v>
      </c>
      <c r="CF93" s="15">
        <v>0.007271926148722819</v>
      </c>
      <c r="CG93" s="15">
        <v>0.008342668712247696</v>
      </c>
      <c r="CH93" s="15">
        <v>0.02243099079799095</v>
      </c>
      <c r="CI93" s="15">
        <v>0.002959501669289863</v>
      </c>
      <c r="CJ93" s="15">
        <v>0.0008612292184619052</v>
      </c>
      <c r="CK93" s="15">
        <v>0.006831738095415959</v>
      </c>
      <c r="CL93" s="15">
        <v>0.03377345592082656</v>
      </c>
      <c r="CM93" s="15">
        <v>0.001546198423268943</v>
      </c>
      <c r="CN93" s="15">
        <v>0.001309376857308003</v>
      </c>
      <c r="CO93" s="15">
        <v>0.001332574104595426</v>
      </c>
      <c r="CP93" s="15">
        <v>0.002793319729098529</v>
      </c>
      <c r="CQ93" s="15">
        <v>0.007216808130484312</v>
      </c>
      <c r="CR93" s="15">
        <v>0.001520007486331218</v>
      </c>
      <c r="CS93" s="15">
        <v>0.0004017484091484081</v>
      </c>
      <c r="CT93" s="15">
        <v>0.0006456735459517952</v>
      </c>
      <c r="CU93" s="15">
        <v>0.0004677141906375155</v>
      </c>
      <c r="CV93" s="15">
        <v>0</v>
      </c>
      <c r="CW93" s="15">
        <v>0.002674056031152632</v>
      </c>
      <c r="CX93" s="15">
        <v>0.006272374955065188</v>
      </c>
      <c r="CY93" s="15">
        <v>0.005923336255298194</v>
      </c>
      <c r="CZ93" s="15">
        <v>0.01318169052883431</v>
      </c>
      <c r="DA93" s="15">
        <v>0.007628567890419318</v>
      </c>
      <c r="DB93" s="15">
        <v>0.004765639017049892</v>
      </c>
      <c r="DC93" s="15">
        <v>0.0006268707621804307</v>
      </c>
      <c r="DD93" s="15">
        <v>0.001166755539378217</v>
      </c>
      <c r="DE93" s="15">
        <v>0.0007754550785969179</v>
      </c>
      <c r="DF93" s="15">
        <v>0.0003916548662383137</v>
      </c>
      <c r="DG93" s="15">
        <v>0.001558256954739827</v>
      </c>
      <c r="DH93" s="15">
        <v>0.004570729662302047</v>
      </c>
      <c r="DI93" s="15">
        <v>0.0007746707524988439</v>
      </c>
    </row>
    <row r="94" spans="2:113">
      <c r="B94" s="6">
        <v>85</v>
      </c>
      <c r="C94" s="15">
        <v>1.7317247014014E-06</v>
      </c>
      <c r="D94" s="15">
        <v>9.05014940700546E-07</v>
      </c>
      <c r="E94" s="15">
        <v>0.002078721589781029</v>
      </c>
      <c r="F94" s="15">
        <v>0.001148764015532736</v>
      </c>
      <c r="G94" s="15">
        <v>8.030702874420591E-07</v>
      </c>
      <c r="H94" s="15">
        <v>9.363296495510377E-06</v>
      </c>
      <c r="I94" s="15">
        <v>7.436571512853363E-06</v>
      </c>
      <c r="J94" s="15">
        <v>3.762453862257246E-05</v>
      </c>
      <c r="K94" s="15">
        <v>0.001605600720510286</v>
      </c>
      <c r="L94" s="15">
        <v>3.486162281242432E-06</v>
      </c>
      <c r="M94" s="15">
        <v>0.0004907229808455102</v>
      </c>
      <c r="N94" s="15">
        <v>1.929687768827298E-06</v>
      </c>
      <c r="O94" s="15">
        <v>2.520837585969777E-07</v>
      </c>
      <c r="P94" s="15">
        <v>0.0008795229917325505</v>
      </c>
      <c r="Q94" s="15">
        <v>0.0007678291058724287</v>
      </c>
      <c r="R94" s="15">
        <v>5.508211385155426E-06</v>
      </c>
      <c r="S94" s="15">
        <v>3.234949143085141E-06</v>
      </c>
      <c r="T94" s="15">
        <v>1.255857012650334E-06</v>
      </c>
      <c r="U94" s="15">
        <v>0.001217200321792228</v>
      </c>
      <c r="V94" s="15">
        <v>8.364133800190295E-07</v>
      </c>
      <c r="W94" s="15">
        <v>0.002805170699372182</v>
      </c>
      <c r="X94" s="15">
        <v>0.0005406392395016164</v>
      </c>
      <c r="Y94" s="15">
        <v>7.851436875819653E-06</v>
      </c>
      <c r="Z94" s="15">
        <v>0.001865078153634895</v>
      </c>
      <c r="AA94" s="15">
        <v>0.006796795997777761</v>
      </c>
      <c r="AB94" s="15">
        <v>0.0007266407614937257</v>
      </c>
      <c r="AC94" s="15">
        <v>0.0005613393864263095</v>
      </c>
      <c r="AD94" s="15">
        <v>4.663281461463564E-06</v>
      </c>
      <c r="AE94" s="15">
        <v>0.001481531765303855</v>
      </c>
      <c r="AF94" s="15">
        <v>3.673695975600978E-06</v>
      </c>
      <c r="AG94" s="15">
        <v>0.001056445375004503</v>
      </c>
      <c r="AH94" s="15">
        <v>0.002175375226353188</v>
      </c>
      <c r="AI94" s="15">
        <v>0.03188176569019992</v>
      </c>
      <c r="AJ94" s="15">
        <v>1.383442016572767E-05</v>
      </c>
      <c r="AK94" s="15">
        <v>0.002178985704857196</v>
      </c>
      <c r="AL94" s="15">
        <v>0.002522015514623678</v>
      </c>
      <c r="AM94" s="15">
        <v>4.434182900271499E-05</v>
      </c>
      <c r="AN94" s="15">
        <v>0.00263640418914263</v>
      </c>
      <c r="AO94" s="15">
        <v>0.003796722046049895</v>
      </c>
      <c r="AP94" s="15">
        <v>0.0003868074282901684</v>
      </c>
      <c r="AQ94" s="15">
        <v>0.0006775821698785208</v>
      </c>
      <c r="AR94" s="15">
        <v>0.005324251263812781</v>
      </c>
      <c r="AS94" s="15">
        <v>0.00766834888690727</v>
      </c>
      <c r="AT94" s="15">
        <v>0.000988373076067312</v>
      </c>
      <c r="AU94" s="15">
        <v>7.85174737956535E-05</v>
      </c>
      <c r="AV94" s="15">
        <v>0.001398307291068022</v>
      </c>
      <c r="AW94" s="15">
        <v>4.265009970284878E-05</v>
      </c>
      <c r="AX94" s="15">
        <v>0.005366508568282502</v>
      </c>
      <c r="AY94" s="15">
        <v>0.009881835742730674</v>
      </c>
      <c r="AZ94" s="15">
        <v>0.001981122360970525</v>
      </c>
      <c r="BA94" s="15">
        <v>0.00442424054434256</v>
      </c>
      <c r="BB94" s="15">
        <v>0.002342242546405858</v>
      </c>
      <c r="BC94" s="15">
        <v>0.003054290364746299</v>
      </c>
      <c r="BD94" s="15">
        <v>0.001632463764016487</v>
      </c>
      <c r="BE94" s="15">
        <v>0.001423728646822433</v>
      </c>
      <c r="BF94" s="15">
        <v>0.002374308822585882</v>
      </c>
      <c r="BG94" s="15">
        <v>1.114372629010576E-05</v>
      </c>
      <c r="BH94" s="15">
        <v>0.002001655539372732</v>
      </c>
      <c r="BI94" s="15">
        <v>0.0009728986156932379</v>
      </c>
      <c r="BJ94" s="15">
        <v>0.0005596460235022722</v>
      </c>
      <c r="BK94" s="15">
        <v>0.0002878296235179103</v>
      </c>
      <c r="BL94" s="15">
        <v>0.002235511830316678</v>
      </c>
      <c r="BM94" s="15">
        <v>0.0003043647425657921</v>
      </c>
      <c r="BN94" s="15">
        <v>0.00436442347457231</v>
      </c>
      <c r="BO94" s="15">
        <v>2.758166754458263E-05</v>
      </c>
      <c r="BP94" s="15">
        <v>5.571290564153491E-05</v>
      </c>
      <c r="BQ94" s="15">
        <v>6.363942199300479E-06</v>
      </c>
      <c r="BR94" s="15">
        <v>1.409053237477581E-05</v>
      </c>
      <c r="BS94" s="15">
        <v>1.965550842186217E-05</v>
      </c>
      <c r="BT94" s="15">
        <v>3.084102642398051E-05</v>
      </c>
      <c r="BU94" s="15">
        <v>1.926559010402815E-05</v>
      </c>
      <c r="BV94" s="15">
        <v>0.0005023459211140991</v>
      </c>
      <c r="BW94" s="15">
        <v>0.0002519553440593111</v>
      </c>
      <c r="BX94" s="15">
        <v>0.00376198078163748</v>
      </c>
      <c r="BY94" s="15">
        <v>0.02286915538411223</v>
      </c>
      <c r="BZ94" s="15">
        <v>0.0111498993925088</v>
      </c>
      <c r="CA94" s="15">
        <v>0.0004020944702387868</v>
      </c>
      <c r="CB94" s="15">
        <v>0.005247757277240196</v>
      </c>
      <c r="CC94" s="15">
        <v>0.0346601630211118</v>
      </c>
      <c r="CD94" s="15">
        <v>0.0002322133109247112</v>
      </c>
      <c r="CE94" s="15">
        <v>0.005614848108116224</v>
      </c>
      <c r="CF94" s="15">
        <v>2.480056007684552E-05</v>
      </c>
      <c r="CG94" s="15">
        <v>0.003941251612546025</v>
      </c>
      <c r="CH94" s="15">
        <v>0.0006829089893711635</v>
      </c>
      <c r="CI94" s="15">
        <v>0.03688594327661011</v>
      </c>
      <c r="CJ94" s="15">
        <v>7.053163168905072E-05</v>
      </c>
      <c r="CK94" s="15">
        <v>0.04151778576841839</v>
      </c>
      <c r="CL94" s="15">
        <v>0.001979561238563823</v>
      </c>
      <c r="CM94" s="15">
        <v>0.001055185565178314</v>
      </c>
      <c r="CN94" s="15">
        <v>0.0001729261248744616</v>
      </c>
      <c r="CO94" s="15">
        <v>0.0008550135694020716</v>
      </c>
      <c r="CP94" s="15">
        <v>0.0009548115375704973</v>
      </c>
      <c r="CQ94" s="15">
        <v>0.001421183968000995</v>
      </c>
      <c r="CR94" s="15">
        <v>0.0004842404255186645</v>
      </c>
      <c r="CS94" s="15">
        <v>0.0001605989057310225</v>
      </c>
      <c r="CT94" s="15">
        <v>0.0004532005353255858</v>
      </c>
      <c r="CU94" s="15">
        <v>0.0003569037959336555</v>
      </c>
      <c r="CV94" s="15">
        <v>0</v>
      </c>
      <c r="CW94" s="15">
        <v>0.0001028911112070583</v>
      </c>
      <c r="CX94" s="15">
        <v>0.0002629962554523248</v>
      </c>
      <c r="CY94" s="15">
        <v>0.0009271797561444138</v>
      </c>
      <c r="CZ94" s="15">
        <v>0.0006359920684920862</v>
      </c>
      <c r="DA94" s="15">
        <v>0.000665799355328659</v>
      </c>
      <c r="DB94" s="15">
        <v>0.0002508794688008927</v>
      </c>
      <c r="DC94" s="15">
        <v>4.313767025022496E-05</v>
      </c>
      <c r="DD94" s="15">
        <v>0.0003681631329656917</v>
      </c>
      <c r="DE94" s="15">
        <v>2.345472358450206E-05</v>
      </c>
      <c r="DF94" s="15">
        <v>0.0004088497821087851</v>
      </c>
      <c r="DG94" s="15">
        <v>0.002717349645616816</v>
      </c>
      <c r="DH94" s="15">
        <v>0.0003513032137640532</v>
      </c>
      <c r="DI94" s="15">
        <v>0.0001785504403349882</v>
      </c>
    </row>
    <row r="95" spans="2:113">
      <c r="B95" s="6">
        <v>86</v>
      </c>
      <c r="C95" s="15">
        <v>1.657585750687181E-07</v>
      </c>
      <c r="D95" s="15">
        <v>6.260644055080315E-08</v>
      </c>
      <c r="E95" s="15">
        <v>8.225308996230907E-07</v>
      </c>
      <c r="F95" s="15">
        <v>3.147030154380765E-07</v>
      </c>
      <c r="G95" s="15">
        <v>1.728363931321655E-07</v>
      </c>
      <c r="H95" s="15">
        <v>8.296312249534338E-07</v>
      </c>
      <c r="I95" s="15">
        <v>6.527677317903433E-07</v>
      </c>
      <c r="J95" s="15">
        <v>4.671628017820805E-06</v>
      </c>
      <c r="K95" s="15">
        <v>9.703372263703656E-07</v>
      </c>
      <c r="L95" s="15">
        <v>3.490078482956855E-07</v>
      </c>
      <c r="M95" s="15">
        <v>8.978348827250765E-07</v>
      </c>
      <c r="N95" s="15">
        <v>2.330508220642934E-07</v>
      </c>
      <c r="O95" s="15">
        <v>0</v>
      </c>
      <c r="P95" s="15">
        <v>3.913452668443832E-05</v>
      </c>
      <c r="Q95" s="15">
        <v>2.602366039857218E-06</v>
      </c>
      <c r="R95" s="15">
        <v>5.25214142659702E-07</v>
      </c>
      <c r="S95" s="15">
        <v>3.024446393420134E-07</v>
      </c>
      <c r="T95" s="15">
        <v>1.560453112911309E-07</v>
      </c>
      <c r="U95" s="15">
        <v>4.283346211623829E-07</v>
      </c>
      <c r="V95" s="15">
        <v>4.573432898141364E-08</v>
      </c>
      <c r="W95" s="15">
        <v>7.426177766368742E-07</v>
      </c>
      <c r="X95" s="15">
        <v>2.78432795533898E-06</v>
      </c>
      <c r="Y95" s="15">
        <v>1.408898355404559E-06</v>
      </c>
      <c r="Z95" s="15">
        <v>9.427608877626722E-07</v>
      </c>
      <c r="AA95" s="15">
        <v>2.397635153523852E-07</v>
      </c>
      <c r="AB95" s="15">
        <v>5.99092247801049E-07</v>
      </c>
      <c r="AC95" s="15">
        <v>5.911486155344248E-06</v>
      </c>
      <c r="AD95" s="15">
        <v>3.882547726459778E-07</v>
      </c>
      <c r="AE95" s="15">
        <v>3.30314359751171E-06</v>
      </c>
      <c r="AF95" s="15">
        <v>4.769639552107349E-07</v>
      </c>
      <c r="AG95" s="15">
        <v>1.277452349923778E-06</v>
      </c>
      <c r="AH95" s="15">
        <v>1.210021277861536E-05</v>
      </c>
      <c r="AI95" s="15">
        <v>3.128321753517063E-06</v>
      </c>
      <c r="AJ95" s="15">
        <v>3.780321214841504E-06</v>
      </c>
      <c r="AK95" s="15">
        <v>2.79265212446674E-06</v>
      </c>
      <c r="AL95" s="15">
        <v>7.681242205440882E-06</v>
      </c>
      <c r="AM95" s="15">
        <v>6.1396599240274E-06</v>
      </c>
      <c r="AN95" s="15">
        <v>8.465593339595265E-06</v>
      </c>
      <c r="AO95" s="15">
        <v>1.42954246645534E-06</v>
      </c>
      <c r="AP95" s="15">
        <v>3.203270740328591E-07</v>
      </c>
      <c r="AQ95" s="15">
        <v>3.073874944701164E-06</v>
      </c>
      <c r="AR95" s="15">
        <v>7.005993257068091E-07</v>
      </c>
      <c r="AS95" s="15">
        <v>4.962096733031535E-06</v>
      </c>
      <c r="AT95" s="15">
        <v>2.691623981335877E-06</v>
      </c>
      <c r="AU95" s="15">
        <v>6.385403652435175E-07</v>
      </c>
      <c r="AV95" s="15">
        <v>1.75843773603334E-06</v>
      </c>
      <c r="AW95" s="15">
        <v>4.823615749723719E-06</v>
      </c>
      <c r="AX95" s="15">
        <v>9.457965606174376E-07</v>
      </c>
      <c r="AY95" s="15">
        <v>1.676202058627919E-06</v>
      </c>
      <c r="AZ95" s="15">
        <v>1.265544053405386E-06</v>
      </c>
      <c r="BA95" s="15">
        <v>1.358883007835957E-06</v>
      </c>
      <c r="BB95" s="15">
        <v>1.673765131085414E-06</v>
      </c>
      <c r="BC95" s="15">
        <v>1.356349659958898E-06</v>
      </c>
      <c r="BD95" s="15">
        <v>7.410494351068853E-07</v>
      </c>
      <c r="BE95" s="15">
        <v>1.393049812539969E-06</v>
      </c>
      <c r="BF95" s="15">
        <v>1.305525626880909E-06</v>
      </c>
      <c r="BG95" s="15">
        <v>2.318120823938134E-06</v>
      </c>
      <c r="BH95" s="15">
        <v>6.942114572520323E-07</v>
      </c>
      <c r="BI95" s="15">
        <v>2.184723797752931E-06</v>
      </c>
      <c r="BJ95" s="15">
        <v>3.801097018041018E-06</v>
      </c>
      <c r="BK95" s="15">
        <v>3.835506432737952E-06</v>
      </c>
      <c r="BL95" s="15">
        <v>6.474092555768025E-06</v>
      </c>
      <c r="BM95" s="15">
        <v>0.0007197146766328484</v>
      </c>
      <c r="BN95" s="15">
        <v>4.780065580552317E-06</v>
      </c>
      <c r="BO95" s="15">
        <v>3.765933105410177E-06</v>
      </c>
      <c r="BP95" s="15">
        <v>1.224417002566216E-05</v>
      </c>
      <c r="BQ95" s="15">
        <v>1.747845827490979E-06</v>
      </c>
      <c r="BR95" s="15">
        <v>1.831865518482358E-06</v>
      </c>
      <c r="BS95" s="15">
        <v>0.003153756776823311</v>
      </c>
      <c r="BT95" s="15">
        <v>2.064499936279758E-06</v>
      </c>
      <c r="BU95" s="15">
        <v>1.767036849486196E-06</v>
      </c>
      <c r="BV95" s="15">
        <v>1.391519018722778E-06</v>
      </c>
      <c r="BW95" s="15">
        <v>7.46515913383992E-07</v>
      </c>
      <c r="BX95" s="15">
        <v>1.104766659558701E-05</v>
      </c>
      <c r="BY95" s="15">
        <v>0.0004556344154929771</v>
      </c>
      <c r="BZ95" s="15">
        <v>8.46945198862773E-05</v>
      </c>
      <c r="CA95" s="15">
        <v>1.939966767433199E-05</v>
      </c>
      <c r="CB95" s="15">
        <v>9.764289301383005E-06</v>
      </c>
      <c r="CC95" s="15">
        <v>0.0001509349491550438</v>
      </c>
      <c r="CD95" s="15">
        <v>0.02626039798410479</v>
      </c>
      <c r="CE95" s="15">
        <v>0.03660693074703209</v>
      </c>
      <c r="CF95" s="15">
        <v>6.357187376905169E-05</v>
      </c>
      <c r="CG95" s="15">
        <v>1.060889248034203E-06</v>
      </c>
      <c r="CH95" s="15">
        <v>2.030010404205748E-05</v>
      </c>
      <c r="CI95" s="15">
        <v>0.001851836569943467</v>
      </c>
      <c r="CJ95" s="15">
        <v>0.006735084283711905</v>
      </c>
      <c r="CK95" s="15">
        <v>5.098237854613426E-06</v>
      </c>
      <c r="CL95" s="15">
        <v>0.0005728815108192631</v>
      </c>
      <c r="CM95" s="15">
        <v>5.395234047119884E-05</v>
      </c>
      <c r="CN95" s="15">
        <v>4.400594793537999E-05</v>
      </c>
      <c r="CO95" s="15">
        <v>2.532912350043367E-05</v>
      </c>
      <c r="CP95" s="15">
        <v>6.886576103616083E-05</v>
      </c>
      <c r="CQ95" s="15">
        <v>7.916827509636066E-06</v>
      </c>
      <c r="CR95" s="15">
        <v>3.274857094926547E-05</v>
      </c>
      <c r="CS95" s="15">
        <v>3.575993061160568E-05</v>
      </c>
      <c r="CT95" s="15">
        <v>5.316841722350272E-05</v>
      </c>
      <c r="CU95" s="15">
        <v>1.231622049878466E-05</v>
      </c>
      <c r="CV95" s="15">
        <v>0</v>
      </c>
      <c r="CW95" s="15">
        <v>1.027158906225033E-05</v>
      </c>
      <c r="CX95" s="15">
        <v>4.770184794717906E-06</v>
      </c>
      <c r="CY95" s="15">
        <v>1.437458686555889E-05</v>
      </c>
      <c r="CZ95" s="15">
        <v>4.520160478858768E-06</v>
      </c>
      <c r="DA95" s="15">
        <v>1.056421056489321E-05</v>
      </c>
      <c r="DB95" s="15">
        <v>8.813775410537186E-06</v>
      </c>
      <c r="DC95" s="15">
        <v>5.850894954495053E-06</v>
      </c>
      <c r="DD95" s="15">
        <v>1.527800132188228E-05</v>
      </c>
      <c r="DE95" s="15">
        <v>1.044976868056696E-05</v>
      </c>
      <c r="DF95" s="15">
        <v>0.0002200897266257052</v>
      </c>
      <c r="DG95" s="15">
        <v>4.859871222991833E-06</v>
      </c>
      <c r="DH95" s="15">
        <v>1.136474127647105E-05</v>
      </c>
      <c r="DI95" s="15">
        <v>5.158111826454745E-06</v>
      </c>
    </row>
    <row r="96" spans="2:113">
      <c r="B96" s="6">
        <v>87</v>
      </c>
      <c r="C96" s="15">
        <v>1.984734775099545E-05</v>
      </c>
      <c r="D96" s="15">
        <v>0.0004040547773078709</v>
      </c>
      <c r="E96" s="15">
        <v>0.0004414542951563044</v>
      </c>
      <c r="F96" s="15">
        <v>0.0003046067823757931</v>
      </c>
      <c r="G96" s="15">
        <v>2.992484990618049E-05</v>
      </c>
      <c r="H96" s="15">
        <v>0.0004462973175000757</v>
      </c>
      <c r="I96" s="15">
        <v>7.148532575062977E-05</v>
      </c>
      <c r="J96" s="15">
        <v>0.001065180952448746</v>
      </c>
      <c r="K96" s="15">
        <v>0.0004188050900796084</v>
      </c>
      <c r="L96" s="15">
        <v>0.0002260751540494712</v>
      </c>
      <c r="M96" s="15">
        <v>0.003792604594637849</v>
      </c>
      <c r="N96" s="15">
        <v>0.03748539986369046</v>
      </c>
      <c r="O96" s="15">
        <v>2.322779506416067E-06</v>
      </c>
      <c r="P96" s="15">
        <v>0.000387089787220605</v>
      </c>
      <c r="Q96" s="15">
        <v>0.006808346460632698</v>
      </c>
      <c r="R96" s="15">
        <v>0.01162443770887172</v>
      </c>
      <c r="S96" s="15">
        <v>0.0009694005506568134</v>
      </c>
      <c r="T96" s="15">
        <v>0.007952374793773333</v>
      </c>
      <c r="U96" s="15">
        <v>0.002187224013453391</v>
      </c>
      <c r="V96" s="15">
        <v>0.004880291476941271</v>
      </c>
      <c r="W96" s="15">
        <v>0.007828653286473065</v>
      </c>
      <c r="X96" s="15">
        <v>0.001094354886410148</v>
      </c>
      <c r="Y96" s="15">
        <v>0.005356202155432181</v>
      </c>
      <c r="Z96" s="15">
        <v>0.001762264462479596</v>
      </c>
      <c r="AA96" s="15">
        <v>0.003499882148775401</v>
      </c>
      <c r="AB96" s="15">
        <v>0.002535510312982748</v>
      </c>
      <c r="AC96" s="15">
        <v>0.0005924693651911711</v>
      </c>
      <c r="AD96" s="15">
        <v>0.0001742135786121224</v>
      </c>
      <c r="AE96" s="15">
        <v>0.00333711247486971</v>
      </c>
      <c r="AF96" s="15">
        <v>0.0006618550249281561</v>
      </c>
      <c r="AG96" s="15">
        <v>0.0125343378158674</v>
      </c>
      <c r="AH96" s="15">
        <v>0.009962990266883463</v>
      </c>
      <c r="AI96" s="15">
        <v>0.006881123841491673</v>
      </c>
      <c r="AJ96" s="15">
        <v>0.0005074620862828977</v>
      </c>
      <c r="AK96" s="15">
        <v>0.01310483284088752</v>
      </c>
      <c r="AL96" s="15">
        <v>0.01450109534825445</v>
      </c>
      <c r="AM96" s="15">
        <v>0.01268197321343623</v>
      </c>
      <c r="AN96" s="15">
        <v>0.003448468642324152</v>
      </c>
      <c r="AO96" s="15">
        <v>0.01666463148244511</v>
      </c>
      <c r="AP96" s="15">
        <v>0.02496607577224726</v>
      </c>
      <c r="AQ96" s="15">
        <v>0.02368727900961442</v>
      </c>
      <c r="AR96" s="15">
        <v>0.001294185553161528</v>
      </c>
      <c r="AS96" s="15">
        <v>0.003924107724027268</v>
      </c>
      <c r="AT96" s="15">
        <v>0.00062976410645299</v>
      </c>
      <c r="AU96" s="15">
        <v>0.002451412737616093</v>
      </c>
      <c r="AV96" s="15">
        <v>0.006118845105050602</v>
      </c>
      <c r="AW96" s="15">
        <v>0.001627089729006402</v>
      </c>
      <c r="AX96" s="15">
        <v>0.006419753086479404</v>
      </c>
      <c r="AY96" s="15">
        <v>0.009804412244758554</v>
      </c>
      <c r="AZ96" s="15">
        <v>0.01313298575097171</v>
      </c>
      <c r="BA96" s="15">
        <v>0.002921482054944562</v>
      </c>
      <c r="BB96" s="15">
        <v>0.003822499874698064</v>
      </c>
      <c r="BC96" s="15">
        <v>0.00616077412875674</v>
      </c>
      <c r="BD96" s="15">
        <v>0.01973950880391066</v>
      </c>
      <c r="BE96" s="15">
        <v>0.001959143599350537</v>
      </c>
      <c r="BF96" s="15">
        <v>0.007628219142728729</v>
      </c>
      <c r="BG96" s="15">
        <v>0.0009426648672755289</v>
      </c>
      <c r="BH96" s="15">
        <v>0.003354528191764456</v>
      </c>
      <c r="BI96" s="15">
        <v>0.006698837379678846</v>
      </c>
      <c r="BJ96" s="15">
        <v>0.006382525366204884</v>
      </c>
      <c r="BK96" s="15">
        <v>0.005988125506182291</v>
      </c>
      <c r="BL96" s="15">
        <v>0.0130553182910139</v>
      </c>
      <c r="BM96" s="15">
        <v>0.007410626814730178</v>
      </c>
      <c r="BN96" s="15">
        <v>0.005743021378687701</v>
      </c>
      <c r="BO96" s="15">
        <v>0.0001678850312995321</v>
      </c>
      <c r="BP96" s="15">
        <v>0.0002350035858100617</v>
      </c>
      <c r="BQ96" s="15">
        <v>0.0001397132494185917</v>
      </c>
      <c r="BR96" s="15">
        <v>0.0002761649383784151</v>
      </c>
      <c r="BS96" s="15">
        <v>0.02211166292809787</v>
      </c>
      <c r="BT96" s="15">
        <v>0.0009231168863516564</v>
      </c>
      <c r="BU96" s="15">
        <v>0.0001171563936510483</v>
      </c>
      <c r="BV96" s="15">
        <v>0.000652196395099007</v>
      </c>
      <c r="BW96" s="15">
        <v>0.000604703839597608</v>
      </c>
      <c r="BX96" s="15">
        <v>0.009403373953902467</v>
      </c>
      <c r="BY96" s="15">
        <v>0.02898480748893757</v>
      </c>
      <c r="BZ96" s="15">
        <v>0.008349798146963317</v>
      </c>
      <c r="CA96" s="15">
        <v>0.0006421456209435755</v>
      </c>
      <c r="CB96" s="15">
        <v>0.0009556255261898772</v>
      </c>
      <c r="CC96" s="15">
        <v>0.0572564754558079</v>
      </c>
      <c r="CD96" s="15">
        <v>0.01769975987871695</v>
      </c>
      <c r="CE96" s="15">
        <v>0.008190454729506245</v>
      </c>
      <c r="CF96" s="15">
        <v>0.0002149234109473008</v>
      </c>
      <c r="CG96" s="15">
        <v>0.08694492465685033</v>
      </c>
      <c r="CH96" s="15">
        <v>0.0167527443815292</v>
      </c>
      <c r="CI96" s="15">
        <v>0.03699459090310978</v>
      </c>
      <c r="CJ96" s="15">
        <v>0.0004519117552275984</v>
      </c>
      <c r="CK96" s="15">
        <v>0.07939130151318438</v>
      </c>
      <c r="CL96" s="15">
        <v>0.0008034416885704421</v>
      </c>
      <c r="CM96" s="15">
        <v>0.003493105749508297</v>
      </c>
      <c r="CN96" s="15">
        <v>0.003786520387684155</v>
      </c>
      <c r="CO96" s="15">
        <v>0.0004097936385127714</v>
      </c>
      <c r="CP96" s="15">
        <v>0.003167743166879856</v>
      </c>
      <c r="CQ96" s="15">
        <v>0.006059659721358427</v>
      </c>
      <c r="CR96" s="15">
        <v>0.0003030680332034189</v>
      </c>
      <c r="CS96" s="15">
        <v>0.0003279325319480485</v>
      </c>
      <c r="CT96" s="15">
        <v>0.0004316878975893879</v>
      </c>
      <c r="CU96" s="15">
        <v>0.0007006585543204875</v>
      </c>
      <c r="CV96" s="15">
        <v>0</v>
      </c>
      <c r="CW96" s="15">
        <v>0.000261983536241472</v>
      </c>
      <c r="CX96" s="15">
        <v>0.0003115239064646315</v>
      </c>
      <c r="CY96" s="15">
        <v>0.005809501026986379</v>
      </c>
      <c r="CZ96" s="15">
        <v>0.002346532166456556</v>
      </c>
      <c r="DA96" s="15">
        <v>0.0003303261773382241</v>
      </c>
      <c r="DB96" s="15">
        <v>0.001014837069113437</v>
      </c>
      <c r="DC96" s="15">
        <v>0.0001490845966487676</v>
      </c>
      <c r="DD96" s="15">
        <v>0.0002526432842497194</v>
      </c>
      <c r="DE96" s="15">
        <v>8.256706221788957E-05</v>
      </c>
      <c r="DF96" s="15">
        <v>0.0002543252622390677</v>
      </c>
      <c r="DG96" s="15">
        <v>0.0005162691808372318</v>
      </c>
      <c r="DH96" s="15">
        <v>0.0004753738745968429</v>
      </c>
      <c r="DI96" s="15">
        <v>0.0003045071964749909</v>
      </c>
    </row>
    <row r="97" spans="2:113">
      <c r="B97" s="6">
        <v>88</v>
      </c>
      <c r="C97" s="15">
        <v>0.000385465060985819</v>
      </c>
      <c r="D97" s="15">
        <v>3.687982445633916E-08</v>
      </c>
      <c r="E97" s="15">
        <v>2.450066670966551E-07</v>
      </c>
      <c r="F97" s="15">
        <v>8.703451032598283E-08</v>
      </c>
      <c r="G97" s="15">
        <v>4.023031838962037E-05</v>
      </c>
      <c r="H97" s="15">
        <v>0.0003177572352373282</v>
      </c>
      <c r="I97" s="15">
        <v>8.660275192655009E-05</v>
      </c>
      <c r="J97" s="15">
        <v>0.001108900045787893</v>
      </c>
      <c r="K97" s="15">
        <v>2.545521530620378E-07</v>
      </c>
      <c r="L97" s="15">
        <v>1.095570424432394E-07</v>
      </c>
      <c r="M97" s="15">
        <v>0.0004873646904944787</v>
      </c>
      <c r="N97" s="15">
        <v>8.916336445512822E-08</v>
      </c>
      <c r="O97" s="15">
        <v>0.001058846071229622</v>
      </c>
      <c r="P97" s="15">
        <v>1.38497320738325E-05</v>
      </c>
      <c r="Q97" s="15">
        <v>2.160944497484084E-06</v>
      </c>
      <c r="R97" s="15">
        <v>1.588693521429813E-07</v>
      </c>
      <c r="S97" s="15">
        <v>0.0003402740582360691</v>
      </c>
      <c r="T97" s="15">
        <v>4.34161287187569E-06</v>
      </c>
      <c r="U97" s="15">
        <v>0.0001273490488280128</v>
      </c>
      <c r="V97" s="15">
        <v>8.788465342584959E-09</v>
      </c>
      <c r="W97" s="15">
        <v>3.297255842205471E-07</v>
      </c>
      <c r="X97" s="15">
        <v>5.350459989875793E-07</v>
      </c>
      <c r="Y97" s="15">
        <v>6.875389035620012E-07</v>
      </c>
      <c r="Z97" s="15">
        <v>0.0001161176757690599</v>
      </c>
      <c r="AA97" s="15">
        <v>4.607377853837361E-08</v>
      </c>
      <c r="AB97" s="15">
        <v>2.707893430716387E-07</v>
      </c>
      <c r="AC97" s="15">
        <v>0.0001929464713143957</v>
      </c>
      <c r="AD97" s="15">
        <v>7.460836727000142E-08</v>
      </c>
      <c r="AE97" s="15">
        <v>6.972146886269868E-07</v>
      </c>
      <c r="AF97" s="15">
        <v>2.515015668822976E-07</v>
      </c>
      <c r="AG97" s="15">
        <v>0.001254602687993335</v>
      </c>
      <c r="AH97" s="15">
        <v>2.325218342789769E-06</v>
      </c>
      <c r="AI97" s="15">
        <v>1.090722774054451E-06</v>
      </c>
      <c r="AJ97" s="15">
        <v>2.521334248777593E-06</v>
      </c>
      <c r="AK97" s="15">
        <v>0.0006775603269480943</v>
      </c>
      <c r="AL97" s="15">
        <v>0.001496673650543339</v>
      </c>
      <c r="AM97" s="15">
        <v>2.096626004822192E-06</v>
      </c>
      <c r="AN97" s="15">
        <v>1.760035136709654E-06</v>
      </c>
      <c r="AO97" s="15">
        <v>0.0001072373038497886</v>
      </c>
      <c r="AP97" s="15">
        <v>6.155514798464662E-08</v>
      </c>
      <c r="AQ97" s="15">
        <v>0.0001031754528824707</v>
      </c>
      <c r="AR97" s="15">
        <v>1.713814373742481E-07</v>
      </c>
      <c r="AS97" s="15">
        <v>2.59772191663539E-06</v>
      </c>
      <c r="AT97" s="15">
        <v>0.004658671139787161</v>
      </c>
      <c r="AU97" s="15">
        <v>3.938942510737597E-07</v>
      </c>
      <c r="AV97" s="15">
        <v>6.219522277315218E-07</v>
      </c>
      <c r="AW97" s="15">
        <v>9.269225281433997E-07</v>
      </c>
      <c r="AX97" s="15">
        <v>0.0005966837587652562</v>
      </c>
      <c r="AY97" s="15">
        <v>7.16116462290891E-07</v>
      </c>
      <c r="AZ97" s="15">
        <v>0.0003099402343098326</v>
      </c>
      <c r="BA97" s="15">
        <v>6.348087669261052E-07</v>
      </c>
      <c r="BB97" s="15">
        <v>0.0002702371633210222</v>
      </c>
      <c r="BC97" s="15">
        <v>0.0002596200075433395</v>
      </c>
      <c r="BD97" s="15">
        <v>0.0001784002644971703</v>
      </c>
      <c r="BE97" s="15">
        <v>5.647316198197357E-07</v>
      </c>
      <c r="BF97" s="15">
        <v>7.189665505590851E-07</v>
      </c>
      <c r="BG97" s="15">
        <v>1.297405671770744E-06</v>
      </c>
      <c r="BH97" s="15">
        <v>0.0002068916999614637</v>
      </c>
      <c r="BI97" s="15">
        <v>0.0005978942580839517</v>
      </c>
      <c r="BJ97" s="15">
        <v>0.001268779414773316</v>
      </c>
      <c r="BK97" s="15">
        <v>2.025785243911366E-06</v>
      </c>
      <c r="BL97" s="15">
        <v>2.192861689938948E-06</v>
      </c>
      <c r="BM97" s="15">
        <v>0.0006034487287563733</v>
      </c>
      <c r="BN97" s="15">
        <v>8.345256008676504E-05</v>
      </c>
      <c r="BO97" s="15">
        <v>1.234848283531548E-06</v>
      </c>
      <c r="BP97" s="15">
        <v>0.001410114468479916</v>
      </c>
      <c r="BQ97" s="15">
        <v>0.0001993482397840595</v>
      </c>
      <c r="BR97" s="15">
        <v>0.004399759409158151</v>
      </c>
      <c r="BS97" s="15">
        <v>0.0001202581075581955</v>
      </c>
      <c r="BT97" s="15">
        <v>0.0001201227839522715</v>
      </c>
      <c r="BU97" s="15">
        <v>8.123985239447145E-05</v>
      </c>
      <c r="BV97" s="15">
        <v>0.0002417320268735546</v>
      </c>
      <c r="BW97" s="15">
        <v>0.0002787528745821868</v>
      </c>
      <c r="BX97" s="15">
        <v>0.0008692253568473696</v>
      </c>
      <c r="BY97" s="15">
        <v>0.002001886516293623</v>
      </c>
      <c r="BZ97" s="15">
        <v>0.01209693444552363</v>
      </c>
      <c r="CA97" s="15">
        <v>0.0003002398040333032</v>
      </c>
      <c r="CB97" s="15">
        <v>0.0008257494495928593</v>
      </c>
      <c r="CC97" s="15">
        <v>0.0004423673466352727</v>
      </c>
      <c r="CD97" s="15">
        <v>0.0001231991327857072</v>
      </c>
      <c r="CE97" s="15">
        <v>0.006014921224718575</v>
      </c>
      <c r="CF97" s="15">
        <v>2.325354884557979E-05</v>
      </c>
      <c r="CG97" s="15">
        <v>2.36577490027855E-07</v>
      </c>
      <c r="CH97" s="15">
        <v>1.384658072095624E-05</v>
      </c>
      <c r="CI97" s="15">
        <v>0.002248343054341172</v>
      </c>
      <c r="CJ97" s="15">
        <v>0.001904518618150891</v>
      </c>
      <c r="CK97" s="15">
        <v>0.00224864656466066</v>
      </c>
      <c r="CL97" s="15">
        <v>0.01637828748704653</v>
      </c>
      <c r="CM97" s="15">
        <v>0.00112498396969859</v>
      </c>
      <c r="CN97" s="15">
        <v>0.0005019640148114458</v>
      </c>
      <c r="CO97" s="15">
        <v>0.0007015169779858564</v>
      </c>
      <c r="CP97" s="15">
        <v>0.001527618139966529</v>
      </c>
      <c r="CQ97" s="15">
        <v>0.001013280095531686</v>
      </c>
      <c r="CR97" s="15">
        <v>0.001454810744664474</v>
      </c>
      <c r="CS97" s="15">
        <v>0.003879301932348832</v>
      </c>
      <c r="CT97" s="15">
        <v>0.001099607715835474</v>
      </c>
      <c r="CU97" s="15">
        <v>0.0001538012172321523</v>
      </c>
      <c r="CV97" s="15">
        <v>0</v>
      </c>
      <c r="CW97" s="15">
        <v>0.000145097973461049</v>
      </c>
      <c r="CX97" s="15">
        <v>0.0004696312612412617</v>
      </c>
      <c r="CY97" s="15">
        <v>0.0005686115545170069</v>
      </c>
      <c r="CZ97" s="15">
        <v>0.0003882784760248464</v>
      </c>
      <c r="DA97" s="15">
        <v>0.001308732626247437</v>
      </c>
      <c r="DB97" s="15">
        <v>0.001887491944770381</v>
      </c>
      <c r="DC97" s="15">
        <v>0.0001151622441167658</v>
      </c>
      <c r="DD97" s="15">
        <v>0.0003272353123795624</v>
      </c>
      <c r="DE97" s="15">
        <v>0.0001644808539549859</v>
      </c>
      <c r="DF97" s="15">
        <v>0.0003334184927690634</v>
      </c>
      <c r="DG97" s="15">
        <v>0.001758488384150643</v>
      </c>
      <c r="DH97" s="15">
        <v>0.0003988662806011352</v>
      </c>
      <c r="DI97" s="15">
        <v>0.0003552179788171606</v>
      </c>
    </row>
    <row r="98" spans="2:113">
      <c r="B98" s="6">
        <v>89</v>
      </c>
      <c r="C98" s="15">
        <v>0.0006901742053817648</v>
      </c>
      <c r="D98" s="15">
        <v>0.0009843393603061123</v>
      </c>
      <c r="E98" s="15">
        <v>0.0007116946594357456</v>
      </c>
      <c r="F98" s="15">
        <v>0.0004856162153939604</v>
      </c>
      <c r="G98" s="15">
        <v>0.0007690638014455266</v>
      </c>
      <c r="H98" s="15">
        <v>0.0001171482814226051</v>
      </c>
      <c r="I98" s="15">
        <v>9.026931335763431E-05</v>
      </c>
      <c r="J98" s="15">
        <v>0.0002354634882338012</v>
      </c>
      <c r="K98" s="15">
        <v>0.0008932459348190649</v>
      </c>
      <c r="L98" s="15">
        <v>0.0005307142858229245</v>
      </c>
      <c r="M98" s="15">
        <v>0.0001627263240458411</v>
      </c>
      <c r="N98" s="15">
        <v>0.0003850786931001798</v>
      </c>
      <c r="O98" s="15">
        <v>0.0002540410129956079</v>
      </c>
      <c r="P98" s="15">
        <v>0.00107945120516938</v>
      </c>
      <c r="Q98" s="15">
        <v>9.234780967013641E-05</v>
      </c>
      <c r="R98" s="15">
        <v>7.571160104602168E-05</v>
      </c>
      <c r="S98" s="15">
        <v>0.0003039062329349423</v>
      </c>
      <c r="T98" s="15">
        <v>0.0002719316263912928</v>
      </c>
      <c r="U98" s="15">
        <v>0.0002559508989485264</v>
      </c>
      <c r="V98" s="15">
        <v>0.0001788015092542027</v>
      </c>
      <c r="W98" s="15">
        <v>0.0001915149920670718</v>
      </c>
      <c r="X98" s="15">
        <v>0.0003253104226369691</v>
      </c>
      <c r="Y98" s="15">
        <v>0.0001962395202056051</v>
      </c>
      <c r="Z98" s="15">
        <v>0.000396513791249223</v>
      </c>
      <c r="AA98" s="15">
        <v>0.0001883799438187778</v>
      </c>
      <c r="AB98" s="15">
        <v>0.0001185061966055571</v>
      </c>
      <c r="AC98" s="15">
        <v>0.0006504464462012203</v>
      </c>
      <c r="AD98" s="15">
        <v>0.0001325598508008062</v>
      </c>
      <c r="AE98" s="15">
        <v>0.0003665792661231127</v>
      </c>
      <c r="AF98" s="15">
        <v>0.0007657168228975173</v>
      </c>
      <c r="AG98" s="15">
        <v>0.0004699392236846839</v>
      </c>
      <c r="AH98" s="15">
        <v>0.0002255131752761417</v>
      </c>
      <c r="AI98" s="15">
        <v>0.0003602767787728007</v>
      </c>
      <c r="AJ98" s="15">
        <v>0.0005890017921545562</v>
      </c>
      <c r="AK98" s="15">
        <v>0.001403025662575674</v>
      </c>
      <c r="AL98" s="15">
        <v>0.002054930450388731</v>
      </c>
      <c r="AM98" s="15">
        <v>0.000989866800411079</v>
      </c>
      <c r="AN98" s="15">
        <v>0.001037973017278273</v>
      </c>
      <c r="AO98" s="15">
        <v>0.0004149221778011136</v>
      </c>
      <c r="AP98" s="15">
        <v>0.0003338299712017488</v>
      </c>
      <c r="AQ98" s="15">
        <v>0.0002106069735987174</v>
      </c>
      <c r="AR98" s="15">
        <v>0.000315300440629409</v>
      </c>
      <c r="AS98" s="15">
        <v>0.0004486136977557923</v>
      </c>
      <c r="AT98" s="15">
        <v>0.001251760582134182</v>
      </c>
      <c r="AU98" s="15">
        <v>3.231231046296206E-05</v>
      </c>
      <c r="AV98" s="15">
        <v>0.0001654297422742567</v>
      </c>
      <c r="AW98" s="15">
        <v>0.0006978725421805443</v>
      </c>
      <c r="AX98" s="15">
        <v>0.0006772562658338744</v>
      </c>
      <c r="AY98" s="15">
        <v>0.0007619539990288007</v>
      </c>
      <c r="AZ98" s="15">
        <v>0.0005374130831052897</v>
      </c>
      <c r="BA98" s="15">
        <v>0.0007431108674721175</v>
      </c>
      <c r="BB98" s="15">
        <v>0.0004640882687710646</v>
      </c>
      <c r="BC98" s="15">
        <v>0.0005236602684099567</v>
      </c>
      <c r="BD98" s="15">
        <v>0.0002237682917521292</v>
      </c>
      <c r="BE98" s="15">
        <v>0.0005961690369758789</v>
      </c>
      <c r="BF98" s="15">
        <v>0.0002236449194279674</v>
      </c>
      <c r="BG98" s="15">
        <v>0.0002988990695438323</v>
      </c>
      <c r="BH98" s="15">
        <v>0.0008978125884094003</v>
      </c>
      <c r="BI98" s="15">
        <v>0.001100987596047299</v>
      </c>
      <c r="BJ98" s="15">
        <v>0.001550912654575849</v>
      </c>
      <c r="BK98" s="15">
        <v>0.0007317226839009625</v>
      </c>
      <c r="BL98" s="15">
        <v>0.001242308506065424</v>
      </c>
      <c r="BM98" s="15">
        <v>0.001409190043241427</v>
      </c>
      <c r="BN98" s="15">
        <v>0.0001442829972092539</v>
      </c>
      <c r="BO98" s="15">
        <v>0.000184059523392393</v>
      </c>
      <c r="BP98" s="15">
        <v>0.0006413421088225261</v>
      </c>
      <c r="BQ98" s="15">
        <v>0.0001299397509181603</v>
      </c>
      <c r="BR98" s="15">
        <v>0.0005846473500765327</v>
      </c>
      <c r="BS98" s="15">
        <v>0.0009774935553723959</v>
      </c>
      <c r="BT98" s="15">
        <v>0.0006097808612704074</v>
      </c>
      <c r="BU98" s="15">
        <v>0.0008197581921360063</v>
      </c>
      <c r="BV98" s="15">
        <v>0.0006690096539992687</v>
      </c>
      <c r="BW98" s="15">
        <v>0.000914023371978685</v>
      </c>
      <c r="BX98" s="15">
        <v>0.001403688519741029</v>
      </c>
      <c r="BY98" s="15">
        <v>0.00179203300437375</v>
      </c>
      <c r="BZ98" s="15">
        <v>0.001530194591511042</v>
      </c>
      <c r="CA98" s="15">
        <v>0.001465311720213364</v>
      </c>
      <c r="CB98" s="15">
        <v>0.0009503519579190436</v>
      </c>
      <c r="CC98" s="15">
        <v>0.000962999300831997</v>
      </c>
      <c r="CD98" s="15">
        <v>0.0008205625009121378</v>
      </c>
      <c r="CE98" s="15">
        <v>0.001131045611555091</v>
      </c>
      <c r="CF98" s="15">
        <v>0.0004558422350177696</v>
      </c>
      <c r="CG98" s="15">
        <v>0.000286501593188655</v>
      </c>
      <c r="CH98" s="15">
        <v>0.0002531172790653129</v>
      </c>
      <c r="CI98" s="15">
        <v>0.000594856946338299</v>
      </c>
      <c r="CJ98" s="15">
        <v>0.0002973303150184767</v>
      </c>
      <c r="CK98" s="15">
        <v>0.0008205681228334812</v>
      </c>
      <c r="CL98" s="15">
        <v>0.001357769751727923</v>
      </c>
      <c r="CM98" s="15">
        <v>0.1326395518934983</v>
      </c>
      <c r="CN98" s="15">
        <v>0.0737523500261229</v>
      </c>
      <c r="CO98" s="15">
        <v>0.0564066554219561</v>
      </c>
      <c r="CP98" s="15">
        <v>0.00222937889101018</v>
      </c>
      <c r="CQ98" s="15">
        <v>0.001176231802637274</v>
      </c>
      <c r="CR98" s="15">
        <v>0.0007330522778434098</v>
      </c>
      <c r="CS98" s="15">
        <v>0.001346293490006919</v>
      </c>
      <c r="CT98" s="15">
        <v>0.001263747575596214</v>
      </c>
      <c r="CU98" s="15">
        <v>0.000552903793059688</v>
      </c>
      <c r="CV98" s="15">
        <v>1.234961817122354E-08</v>
      </c>
      <c r="CW98" s="15">
        <v>0.001131227242965727</v>
      </c>
      <c r="CX98" s="15">
        <v>0.001040751131782713</v>
      </c>
      <c r="CY98" s="15">
        <v>0.001649386935867652</v>
      </c>
      <c r="CZ98" s="15">
        <v>0.0009986442289466393</v>
      </c>
      <c r="DA98" s="15">
        <v>0.002972086766429599</v>
      </c>
      <c r="DB98" s="15">
        <v>0.001074171652191759</v>
      </c>
      <c r="DC98" s="15">
        <v>0.000500832263389907</v>
      </c>
      <c r="DD98" s="15">
        <v>0.0007570271735184376</v>
      </c>
      <c r="DE98" s="15">
        <v>0.0002375084649969884</v>
      </c>
      <c r="DF98" s="15">
        <v>0.001134007384969386</v>
      </c>
      <c r="DG98" s="15">
        <v>0.004898739682228704</v>
      </c>
      <c r="DH98" s="15">
        <v>0.0007587038350897482</v>
      </c>
      <c r="DI98" s="15">
        <v>0.002015195494824415</v>
      </c>
    </row>
    <row r="99" spans="2:113">
      <c r="B99" s="6">
        <v>90</v>
      </c>
      <c r="C99" s="15">
        <v>0.0003097187395442941</v>
      </c>
      <c r="D99" s="15">
        <v>0.0003278747663328121</v>
      </c>
      <c r="E99" s="15">
        <v>0.0003055825737637499</v>
      </c>
      <c r="F99" s="15">
        <v>0.0002138292940278141</v>
      </c>
      <c r="G99" s="15">
        <v>0.0002309941536382626</v>
      </c>
      <c r="H99" s="15">
        <v>0.0001098979936878704</v>
      </c>
      <c r="I99" s="15">
        <v>5.366383847301695E-05</v>
      </c>
      <c r="J99" s="15">
        <v>0.0009549079739932514</v>
      </c>
      <c r="K99" s="15">
        <v>0.0003110022282837221</v>
      </c>
      <c r="L99" s="15">
        <v>0.0002760571881629063</v>
      </c>
      <c r="M99" s="15">
        <v>0.0001345601420727139</v>
      </c>
      <c r="N99" s="15">
        <v>0.0001102520452937791</v>
      </c>
      <c r="O99" s="15">
        <v>3.419362758217521E-05</v>
      </c>
      <c r="P99" s="15">
        <v>0.002305287165560828</v>
      </c>
      <c r="Q99" s="15">
        <v>0.0002342677431519916</v>
      </c>
      <c r="R99" s="15">
        <v>0.000578321100792765</v>
      </c>
      <c r="S99" s="15">
        <v>0.0006852084501803606</v>
      </c>
      <c r="T99" s="15">
        <v>0.0002212282645644584</v>
      </c>
      <c r="U99" s="15">
        <v>0.000200436296142101</v>
      </c>
      <c r="V99" s="15">
        <v>0.0001136901478756545</v>
      </c>
      <c r="W99" s="15">
        <v>0.0004699216373437436</v>
      </c>
      <c r="X99" s="15">
        <v>0.0002249834624791026</v>
      </c>
      <c r="Y99" s="15">
        <v>0.0001820228236196694</v>
      </c>
      <c r="Z99" s="15">
        <v>0.0003055655076051779</v>
      </c>
      <c r="AA99" s="15">
        <v>0.0001929062672760991</v>
      </c>
      <c r="AB99" s="15">
        <v>5.895598453811724E-05</v>
      </c>
      <c r="AC99" s="15">
        <v>0.0005448673958228059</v>
      </c>
      <c r="AD99" s="15">
        <v>4.328062079250807E-05</v>
      </c>
      <c r="AE99" s="15">
        <v>0.0002717765259365463</v>
      </c>
      <c r="AF99" s="15">
        <v>0.0007496315910063085</v>
      </c>
      <c r="AG99" s="15">
        <v>0.0004188063117403199</v>
      </c>
      <c r="AH99" s="15">
        <v>0.000188829267160147</v>
      </c>
      <c r="AI99" s="15">
        <v>0.0003653844888305426</v>
      </c>
      <c r="AJ99" s="15">
        <v>0.0005337251124215214</v>
      </c>
      <c r="AK99" s="15">
        <v>0.0007780625517581797</v>
      </c>
      <c r="AL99" s="15">
        <v>0.001038916234546638</v>
      </c>
      <c r="AM99" s="15">
        <v>0.0008684348648317004</v>
      </c>
      <c r="AN99" s="15">
        <v>0.002102968832557124</v>
      </c>
      <c r="AO99" s="15">
        <v>0.0003106891649780841</v>
      </c>
      <c r="AP99" s="15">
        <v>0.0001970359505176381</v>
      </c>
      <c r="AQ99" s="15">
        <v>0.00033443523993405</v>
      </c>
      <c r="AR99" s="15">
        <v>0.0002335891789621813</v>
      </c>
      <c r="AS99" s="15">
        <v>0.0003847901218692838</v>
      </c>
      <c r="AT99" s="15">
        <v>0.001237624561754693</v>
      </c>
      <c r="AU99" s="15">
        <v>0.0001588110632936361</v>
      </c>
      <c r="AV99" s="15">
        <v>0.0002765442311891382</v>
      </c>
      <c r="AW99" s="15">
        <v>0.0008936356879737195</v>
      </c>
      <c r="AX99" s="15">
        <v>0.0005833057332532749</v>
      </c>
      <c r="AY99" s="15">
        <v>0.0008097174632795155</v>
      </c>
      <c r="AZ99" s="15">
        <v>0.0004002694086862612</v>
      </c>
      <c r="BA99" s="15">
        <v>0.0003534161287806096</v>
      </c>
      <c r="BB99" s="15">
        <v>0.0003901244442986653</v>
      </c>
      <c r="BC99" s="15">
        <v>0.0003473299186806254</v>
      </c>
      <c r="BD99" s="15">
        <v>0.0002751226874456873</v>
      </c>
      <c r="BE99" s="15">
        <v>0.0004634711459804775</v>
      </c>
      <c r="BF99" s="15">
        <v>0.0002128397923769847</v>
      </c>
      <c r="BG99" s="15">
        <v>0.0001664363126073936</v>
      </c>
      <c r="BH99" s="15">
        <v>0.0004641144044502781</v>
      </c>
      <c r="BI99" s="15">
        <v>0.0007689628784730707</v>
      </c>
      <c r="BJ99" s="15">
        <v>0.002133228441029606</v>
      </c>
      <c r="BK99" s="15">
        <v>0.000546752394422832</v>
      </c>
      <c r="BL99" s="15">
        <v>0.0007475693534003643</v>
      </c>
      <c r="BM99" s="15">
        <v>0.001073029641556007</v>
      </c>
      <c r="BN99" s="15">
        <v>0.0005539237561840099</v>
      </c>
      <c r="BO99" s="15">
        <v>0.0006986008841644683</v>
      </c>
      <c r="BP99" s="15">
        <v>0.001088675054037858</v>
      </c>
      <c r="BQ99" s="15">
        <v>0.0002263032006256326</v>
      </c>
      <c r="BR99" s="15">
        <v>0.0008691581107218555</v>
      </c>
      <c r="BS99" s="15">
        <v>0.0007255528179608962</v>
      </c>
      <c r="BT99" s="15">
        <v>0.0004462234634320872</v>
      </c>
      <c r="BU99" s="15">
        <v>0.00057569456694119</v>
      </c>
      <c r="BV99" s="15">
        <v>0.0005982085547494005</v>
      </c>
      <c r="BW99" s="15">
        <v>0.0003933741019284975</v>
      </c>
      <c r="BX99" s="15">
        <v>0.001348897225290097</v>
      </c>
      <c r="BY99" s="15">
        <v>0.001550002203589072</v>
      </c>
      <c r="BZ99" s="15">
        <v>0.001064288234130373</v>
      </c>
      <c r="CA99" s="15">
        <v>0.002966522437450281</v>
      </c>
      <c r="CB99" s="15">
        <v>0.0007306164165596882</v>
      </c>
      <c r="CC99" s="15">
        <v>0.001027665503265453</v>
      </c>
      <c r="CD99" s="15">
        <v>0.0006649568141038415</v>
      </c>
      <c r="CE99" s="15">
        <v>0.0004884886020083296</v>
      </c>
      <c r="CF99" s="15">
        <v>0.0008505200142260366</v>
      </c>
      <c r="CG99" s="15">
        <v>0.0003851922519690777</v>
      </c>
      <c r="CH99" s="15">
        <v>0.0006173484664691831</v>
      </c>
      <c r="CI99" s="15">
        <v>0.0007332954536615666</v>
      </c>
      <c r="CJ99" s="15">
        <v>0.0005167142036313548</v>
      </c>
      <c r="CK99" s="15">
        <v>0.001038461568940345</v>
      </c>
      <c r="CL99" s="15">
        <v>0.003379695696244664</v>
      </c>
      <c r="CM99" s="15">
        <v>0.02216082088678674</v>
      </c>
      <c r="CN99" s="15">
        <v>0.0133156027918189</v>
      </c>
      <c r="CO99" s="15">
        <v>0.009361903410451415</v>
      </c>
      <c r="CP99" s="15">
        <v>0.002883664742459364</v>
      </c>
      <c r="CQ99" s="15">
        <v>0.00171257670805688</v>
      </c>
      <c r="CR99" s="15">
        <v>0.003549276672277619</v>
      </c>
      <c r="CS99" s="15">
        <v>0.001701286270527128</v>
      </c>
      <c r="CT99" s="15">
        <v>0.001780739011394579</v>
      </c>
      <c r="CU99" s="15">
        <v>0.0009182830955452063</v>
      </c>
      <c r="CV99" s="15">
        <v>1.920962624790536E-09</v>
      </c>
      <c r="CW99" s="15">
        <v>0.0008340512257041482</v>
      </c>
      <c r="CX99" s="15">
        <v>0.001008298475510257</v>
      </c>
      <c r="CY99" s="15">
        <v>0.002352593515947167</v>
      </c>
      <c r="CZ99" s="15">
        <v>0.0007706526732250734</v>
      </c>
      <c r="DA99" s="15">
        <v>0.001559758581931785</v>
      </c>
      <c r="DB99" s="15">
        <v>0.001923636447667133</v>
      </c>
      <c r="DC99" s="15">
        <v>0.001187838452600797</v>
      </c>
      <c r="DD99" s="15">
        <v>0.001681595009589204</v>
      </c>
      <c r="DE99" s="15">
        <v>0.001230571795799806</v>
      </c>
      <c r="DF99" s="15">
        <v>0.001018174753662058</v>
      </c>
      <c r="DG99" s="15">
        <v>0.003838804527310639</v>
      </c>
      <c r="DH99" s="15">
        <v>0.001065940265122344</v>
      </c>
      <c r="DI99" s="15">
        <v>0.0008884845699618003</v>
      </c>
    </row>
    <row r="100" spans="2:113">
      <c r="B100" s="6">
        <v>91</v>
      </c>
      <c r="C100" s="15">
        <v>0.0005979942857428916</v>
      </c>
      <c r="D100" s="15">
        <v>0.0005427713298235428</v>
      </c>
      <c r="E100" s="15">
        <v>0.0005753069380989554</v>
      </c>
      <c r="F100" s="15">
        <v>0.0003874550848085075</v>
      </c>
      <c r="G100" s="15">
        <v>0.0003609917676655606</v>
      </c>
      <c r="H100" s="15">
        <v>0.0002393695579694081</v>
      </c>
      <c r="I100" s="15">
        <v>0.0001048559490355706</v>
      </c>
      <c r="J100" s="15">
        <v>0.002232510780708373</v>
      </c>
      <c r="K100" s="15">
        <v>0.0005354109584608097</v>
      </c>
      <c r="L100" s="15">
        <v>0.0007261453548503407</v>
      </c>
      <c r="M100" s="15">
        <v>0.0003362187380312445</v>
      </c>
      <c r="N100" s="15">
        <v>0.0001727591074228424</v>
      </c>
      <c r="O100" s="15">
        <v>3.687535603985511E-05</v>
      </c>
      <c r="P100" s="15">
        <v>0.004796546149058255</v>
      </c>
      <c r="Q100" s="15">
        <v>0.000578954515573536</v>
      </c>
      <c r="R100" s="15">
        <v>0.001290697298957104</v>
      </c>
      <c r="S100" s="15">
        <v>0.001574873801179343</v>
      </c>
      <c r="T100" s="15">
        <v>0.0004666293329030116</v>
      </c>
      <c r="U100" s="15">
        <v>0.0004197848581198338</v>
      </c>
      <c r="V100" s="15">
        <v>0.0002291384483256061</v>
      </c>
      <c r="W100" s="15">
        <v>0.001043297926420266</v>
      </c>
      <c r="X100" s="15">
        <v>0.000492855105752838</v>
      </c>
      <c r="Y100" s="15">
        <v>0.0004248783122952036</v>
      </c>
      <c r="Z100" s="15">
        <v>0.0006461836723239103</v>
      </c>
      <c r="AA100" s="15">
        <v>0.000413106529869785</v>
      </c>
      <c r="AB100" s="15">
        <v>0.0001323686824762275</v>
      </c>
      <c r="AC100" s="15">
        <v>0.001201512673205793</v>
      </c>
      <c r="AD100" s="15">
        <v>0.0001117862629167854</v>
      </c>
      <c r="AE100" s="15">
        <v>0.0006115298286440353</v>
      </c>
      <c r="AF100" s="15">
        <v>0.001681445121507125</v>
      </c>
      <c r="AG100" s="15">
        <v>0.0009191413741515529</v>
      </c>
      <c r="AH100" s="15">
        <v>0.0004503094134741018</v>
      </c>
      <c r="AI100" s="15">
        <v>0.0008343892246366977</v>
      </c>
      <c r="AJ100" s="15">
        <v>0.001146307792468549</v>
      </c>
      <c r="AK100" s="15">
        <v>0.001524113106977671</v>
      </c>
      <c r="AL100" s="15">
        <v>0.00203341179455143</v>
      </c>
      <c r="AM100" s="15">
        <v>0.00179092933713663</v>
      </c>
      <c r="AN100" s="15">
        <v>0.004604597817743241</v>
      </c>
      <c r="AO100" s="15">
        <v>0.0006882469860858622</v>
      </c>
      <c r="AP100" s="15">
        <v>0.0004063812933093109</v>
      </c>
      <c r="AQ100" s="15">
        <v>0.0007725793936494298</v>
      </c>
      <c r="AR100" s="15">
        <v>0.0004959033224795893</v>
      </c>
      <c r="AS100" s="15">
        <v>0.0008958569668203274</v>
      </c>
      <c r="AT100" s="15">
        <v>0.002557905041866598</v>
      </c>
      <c r="AU100" s="15">
        <v>0.000371612792931098</v>
      </c>
      <c r="AV100" s="15">
        <v>0.0006185168358115913</v>
      </c>
      <c r="AW100" s="15">
        <v>0.001942438569632526</v>
      </c>
      <c r="AX100" s="15">
        <v>0.001238959254329215</v>
      </c>
      <c r="AY100" s="15">
        <v>0.001874181622223937</v>
      </c>
      <c r="AZ100" s="15">
        <v>0.000818415843858289</v>
      </c>
      <c r="BA100" s="15">
        <v>0.000646897021547886</v>
      </c>
      <c r="BB100" s="15">
        <v>0.0008138505561244007</v>
      </c>
      <c r="BC100" s="15">
        <v>0.0007074353921236505</v>
      </c>
      <c r="BD100" s="15">
        <v>0.0006245175827978805</v>
      </c>
      <c r="BE100" s="15">
        <v>0.0009796798746676888</v>
      </c>
      <c r="BF100" s="15">
        <v>0.0004660666124535561</v>
      </c>
      <c r="BG100" s="15">
        <v>0.0003304404815633476</v>
      </c>
      <c r="BH100" s="15">
        <v>0.0009058469888912256</v>
      </c>
      <c r="BI100" s="15">
        <v>0.001533847948205249</v>
      </c>
      <c r="BJ100" s="15">
        <v>0.004563689451295616</v>
      </c>
      <c r="BK100" s="15">
        <v>0.001139218227011002</v>
      </c>
      <c r="BL100" s="15">
        <v>0.00151641358291681</v>
      </c>
      <c r="BM100" s="15">
        <v>0.002214442262427915</v>
      </c>
      <c r="BN100" s="15">
        <v>0.001250658799336995</v>
      </c>
      <c r="BO100" s="15">
        <v>0.001562365756930301</v>
      </c>
      <c r="BP100" s="15">
        <v>0.002472084315727966</v>
      </c>
      <c r="BQ100" s="15">
        <v>0.0005142426318123718</v>
      </c>
      <c r="BR100" s="15">
        <v>0.001893786697026802</v>
      </c>
      <c r="BS100" s="15">
        <v>0.001500449794601503</v>
      </c>
      <c r="BT100" s="15">
        <v>0.0009801235142792067</v>
      </c>
      <c r="BU100" s="15">
        <v>0.001216943100293599</v>
      </c>
      <c r="BV100" s="15">
        <v>0.001347305987245209</v>
      </c>
      <c r="BW100" s="15">
        <v>0.0007542621942568527</v>
      </c>
      <c r="BX100" s="15">
        <v>0.002833235213576488</v>
      </c>
      <c r="BY100" s="15">
        <v>0.003239366003411374</v>
      </c>
      <c r="BZ100" s="15">
        <v>0.00221782916073627</v>
      </c>
      <c r="CA100" s="15">
        <v>0.006428655851237388</v>
      </c>
      <c r="CB100" s="15">
        <v>0.001526709653931883</v>
      </c>
      <c r="CC100" s="15">
        <v>0.00215338036548265</v>
      </c>
      <c r="CD100" s="15">
        <v>0.001385996314202529</v>
      </c>
      <c r="CE100" s="15">
        <v>0.0008841059240760167</v>
      </c>
      <c r="CF100" s="15">
        <v>0.001865474109505705</v>
      </c>
      <c r="CG100" s="15">
        <v>0.0008599376670449737</v>
      </c>
      <c r="CH100" s="15">
        <v>0.001692411263969823</v>
      </c>
      <c r="CI100" s="15">
        <v>0.001584221181516061</v>
      </c>
      <c r="CJ100" s="15">
        <v>0.001147023451663709</v>
      </c>
      <c r="CK100" s="15">
        <v>0.002262684569381732</v>
      </c>
      <c r="CL100" s="15">
        <v>0.007425963756340184</v>
      </c>
      <c r="CM100" s="15">
        <v>0.0198035559785452</v>
      </c>
      <c r="CN100" s="15">
        <v>0.01355287932693146</v>
      </c>
      <c r="CO100" s="15">
        <v>0.008414616718049198</v>
      </c>
      <c r="CP100" s="15">
        <v>0.006740871524286779</v>
      </c>
      <c r="CQ100" s="15">
        <v>0.003870338301295519</v>
      </c>
      <c r="CR100" s="15">
        <v>0.008061547679802201</v>
      </c>
      <c r="CS100" s="15">
        <v>0.003789257818230622</v>
      </c>
      <c r="CT100" s="15">
        <v>0.003914130844346746</v>
      </c>
      <c r="CU100" s="15">
        <v>0.001987637242525983</v>
      </c>
      <c r="CV100" s="15">
        <v>1.484575341251482E-09</v>
      </c>
      <c r="CW100" s="15">
        <v>0.001671203811850874</v>
      </c>
      <c r="CX100" s="15">
        <v>0.002121827537456668</v>
      </c>
      <c r="CY100" s="15">
        <v>0.005073019432866881</v>
      </c>
      <c r="CZ100" s="15">
        <v>0.001713059651481258</v>
      </c>
      <c r="DA100" s="15">
        <v>0.002964368005984748</v>
      </c>
      <c r="DB100" s="15">
        <v>0.003651061039060538</v>
      </c>
      <c r="DC100" s="15">
        <v>0.002226125254107449</v>
      </c>
      <c r="DD100" s="15">
        <v>0.003720194611005112</v>
      </c>
      <c r="DE100" s="15">
        <v>0.002267119826231553</v>
      </c>
      <c r="DF100" s="15">
        <v>0.001958825048094572</v>
      </c>
      <c r="DG100" s="15">
        <v>0.006289067514297528</v>
      </c>
      <c r="DH100" s="15">
        <v>0.002319200270752463</v>
      </c>
      <c r="DI100" s="15">
        <v>0.00157712943237419</v>
      </c>
    </row>
    <row r="101" spans="2:113">
      <c r="B101" s="6">
        <v>92</v>
      </c>
      <c r="C101" s="15">
        <v>9.345246012469609E-05</v>
      </c>
      <c r="D101" s="15">
        <v>9.445536299001213E-05</v>
      </c>
      <c r="E101" s="15">
        <v>0.0003062335198812981</v>
      </c>
      <c r="F101" s="15">
        <v>0.0001009254444000553</v>
      </c>
      <c r="G101" s="15">
        <v>0.0002277168075506771</v>
      </c>
      <c r="H101" s="15">
        <v>0.000167892478472525</v>
      </c>
      <c r="I101" s="15">
        <v>0.0001142388146155354</v>
      </c>
      <c r="J101" s="15">
        <v>0.00153692625998039</v>
      </c>
      <c r="K101" s="15">
        <v>0.0002382017993025733</v>
      </c>
      <c r="L101" s="15">
        <v>0.0001553484811706691</v>
      </c>
      <c r="M101" s="15">
        <v>1.281476606833964E-05</v>
      </c>
      <c r="N101" s="15">
        <v>0.0001606320771116653</v>
      </c>
      <c r="O101" s="15">
        <v>3.216603722524805E-05</v>
      </c>
      <c r="P101" s="15">
        <v>0.001807504245644416</v>
      </c>
      <c r="Q101" s="15">
        <v>0.00387348476642966</v>
      </c>
      <c r="R101" s="15">
        <v>0.0002046050414233272</v>
      </c>
      <c r="S101" s="15">
        <v>0.0003366742614563447</v>
      </c>
      <c r="T101" s="15">
        <v>0.0001093080187777864</v>
      </c>
      <c r="U101" s="15">
        <v>1.008991994011982E-05</v>
      </c>
      <c r="V101" s="15">
        <v>1.039869029942597E-05</v>
      </c>
      <c r="W101" s="15">
        <v>0.0006273477392221907</v>
      </c>
      <c r="X101" s="15">
        <v>2.216658657611618E-05</v>
      </c>
      <c r="Y101" s="15">
        <v>0.001436975613274466</v>
      </c>
      <c r="Z101" s="15">
        <v>0.000859012294672601</v>
      </c>
      <c r="AA101" s="15">
        <v>9.850246853165247E-06</v>
      </c>
      <c r="AB101" s="15">
        <v>0.0005436083427685668</v>
      </c>
      <c r="AC101" s="15">
        <v>0.004498053094552048</v>
      </c>
      <c r="AD101" s="15">
        <v>1.35782171730646E-05</v>
      </c>
      <c r="AE101" s="15">
        <v>0.0002366524497612164</v>
      </c>
      <c r="AF101" s="15">
        <v>0.0005503617024336184</v>
      </c>
      <c r="AG101" s="15">
        <v>0.00118592685498323</v>
      </c>
      <c r="AH101" s="15">
        <v>8.401455552326301E-06</v>
      </c>
      <c r="AI101" s="15">
        <v>0.001641353890204608</v>
      </c>
      <c r="AJ101" s="15">
        <v>0.00597277060475437</v>
      </c>
      <c r="AK101" s="15">
        <v>0.0006145338697667855</v>
      </c>
      <c r="AL101" s="15">
        <v>0.005141551344918942</v>
      </c>
      <c r="AM101" s="15">
        <v>0.003071006757034539</v>
      </c>
      <c r="AN101" s="15">
        <v>0.000456080923850752</v>
      </c>
      <c r="AO101" s="15">
        <v>0.001641335535656486</v>
      </c>
      <c r="AP101" s="15">
        <v>2.792465371186738E-05</v>
      </c>
      <c r="AQ101" s="15">
        <v>0.004373669127364981</v>
      </c>
      <c r="AR101" s="15">
        <v>0.0001402439276745113</v>
      </c>
      <c r="AS101" s="15">
        <v>0.005481843119754564</v>
      </c>
      <c r="AT101" s="15">
        <v>0.002824754918873624</v>
      </c>
      <c r="AU101" s="15">
        <v>0.0009035415030043382</v>
      </c>
      <c r="AV101" s="15">
        <v>0.0009528765868357608</v>
      </c>
      <c r="AW101" s="15">
        <v>4.753600633593494E-05</v>
      </c>
      <c r="AX101" s="15">
        <v>4.545305456003194E-05</v>
      </c>
      <c r="AY101" s="15">
        <v>0.001354187467865888</v>
      </c>
      <c r="AZ101" s="15">
        <v>0.001127641930907333</v>
      </c>
      <c r="BA101" s="15">
        <v>0.001260579866837125</v>
      </c>
      <c r="BB101" s="15">
        <v>0.0008396890068839914</v>
      </c>
      <c r="BC101" s="15">
        <v>0.00039490699575473</v>
      </c>
      <c r="BD101" s="15">
        <v>0.0004961278477424635</v>
      </c>
      <c r="BE101" s="15">
        <v>0.001006311963421878</v>
      </c>
      <c r="BF101" s="15">
        <v>0.001579675925878021</v>
      </c>
      <c r="BG101" s="15">
        <v>0.002847657032020516</v>
      </c>
      <c r="BH101" s="15">
        <v>0.0004025608173588656</v>
      </c>
      <c r="BI101" s="15">
        <v>0.00165441693487626</v>
      </c>
      <c r="BJ101" s="15">
        <v>0.002334195545510427</v>
      </c>
      <c r="BK101" s="15">
        <v>0.004313304328414368</v>
      </c>
      <c r="BL101" s="15">
        <v>0.003214012876652471</v>
      </c>
      <c r="BM101" s="15">
        <v>0.001738323766862125</v>
      </c>
      <c r="BN101" s="15">
        <v>0.001997392191967669</v>
      </c>
      <c r="BO101" s="15">
        <v>0.001701027901801961</v>
      </c>
      <c r="BP101" s="15">
        <v>0.01727621837067266</v>
      </c>
      <c r="BQ101" s="15">
        <v>0.002746113926797958</v>
      </c>
      <c r="BR101" s="15">
        <v>0.002121267390625204</v>
      </c>
      <c r="BS101" s="15">
        <v>0.002153285120749048</v>
      </c>
      <c r="BT101" s="15">
        <v>0.00190483722441207</v>
      </c>
      <c r="BU101" s="15">
        <v>0.001188369972047577</v>
      </c>
      <c r="BV101" s="15">
        <v>0.001499080278787091</v>
      </c>
      <c r="BW101" s="15">
        <v>0.000371378471176042</v>
      </c>
      <c r="BX101" s="15">
        <v>0.004944972089598097</v>
      </c>
      <c r="BY101" s="15">
        <v>0.007841539378028194</v>
      </c>
      <c r="BZ101" s="15">
        <v>0.01356206901671755</v>
      </c>
      <c r="CA101" s="15">
        <v>0.001811855570093959</v>
      </c>
      <c r="CB101" s="15">
        <v>0.002704194775615739</v>
      </c>
      <c r="CC101" s="15">
        <v>0.007231630660068964</v>
      </c>
      <c r="CD101" s="15">
        <v>0.00716895054831531</v>
      </c>
      <c r="CE101" s="15">
        <v>0.001630091307875001</v>
      </c>
      <c r="CF101" s="15">
        <v>0.004223637130570447</v>
      </c>
      <c r="CG101" s="15">
        <v>0.0001176837166813393</v>
      </c>
      <c r="CH101" s="15">
        <v>0.03307592403056519</v>
      </c>
      <c r="CI101" s="15">
        <v>0.0004180772415643859</v>
      </c>
      <c r="CJ101" s="15">
        <v>0.004128203442646508</v>
      </c>
      <c r="CK101" s="15">
        <v>0.005216225432285815</v>
      </c>
      <c r="CL101" s="15">
        <v>0.006157055225761832</v>
      </c>
      <c r="CM101" s="15">
        <v>0.05377353532252264</v>
      </c>
      <c r="CN101" s="15">
        <v>0.06444624904910673</v>
      </c>
      <c r="CO101" s="15">
        <v>0.03901771566937991</v>
      </c>
      <c r="CP101" s="15">
        <v>0.1067295045770537</v>
      </c>
      <c r="CQ101" s="15">
        <v>0.002716527972818751</v>
      </c>
      <c r="CR101" s="15">
        <v>0.02047657326570755</v>
      </c>
      <c r="CS101" s="15">
        <v>0.02416760199015694</v>
      </c>
      <c r="CT101" s="15">
        <v>0.01534884794527083</v>
      </c>
      <c r="CU101" s="15">
        <v>0.002121020205217724</v>
      </c>
      <c r="CV101" s="15">
        <v>1.154698333994487E-12</v>
      </c>
      <c r="CW101" s="15">
        <v>0.005078523099308112</v>
      </c>
      <c r="CX101" s="15">
        <v>0.003533588313297905</v>
      </c>
      <c r="CY101" s="15">
        <v>0.01461849011070577</v>
      </c>
      <c r="CZ101" s="15">
        <v>0.002497320638596325</v>
      </c>
      <c r="DA101" s="15">
        <v>0.01198769224819126</v>
      </c>
      <c r="DB101" s="15">
        <v>0.01032123074629591</v>
      </c>
      <c r="DC101" s="15">
        <v>0.00139886030723895</v>
      </c>
      <c r="DD101" s="15">
        <v>0.005854279004133006</v>
      </c>
      <c r="DE101" s="15">
        <v>0.005199299561493878</v>
      </c>
      <c r="DF101" s="15">
        <v>0.00289553190137776</v>
      </c>
      <c r="DG101" s="15">
        <v>0.0002304359704783429</v>
      </c>
      <c r="DH101" s="15">
        <v>0.002960342345352131</v>
      </c>
      <c r="DI101" s="15">
        <v>0.001553721581545647</v>
      </c>
    </row>
    <row r="102" spans="2:113">
      <c r="B102" s="6">
        <v>93</v>
      </c>
      <c r="C102" s="15">
        <v>0.0003473631603022995</v>
      </c>
      <c r="D102" s="15">
        <v>0.0001362664602561384</v>
      </c>
      <c r="E102" s="15">
        <v>0.0001282139097290916</v>
      </c>
      <c r="F102" s="15">
        <v>6.924196550849458E-05</v>
      </c>
      <c r="G102" s="15">
        <v>5.247623829899723E-05</v>
      </c>
      <c r="H102" s="15">
        <v>6.754216484827929E-05</v>
      </c>
      <c r="I102" s="15">
        <v>1.989938586746237E-05</v>
      </c>
      <c r="J102" s="15">
        <v>0.0004469101726846586</v>
      </c>
      <c r="K102" s="15">
        <v>0.0002338143118677693</v>
      </c>
      <c r="L102" s="15">
        <v>0.0004169183425871412</v>
      </c>
      <c r="M102" s="15">
        <v>0.0001369387981450821</v>
      </c>
      <c r="N102" s="15">
        <v>7.396180943516728E-05</v>
      </c>
      <c r="O102" s="15">
        <v>8.233028743224426E-05</v>
      </c>
      <c r="P102" s="15">
        <v>0.0008552290708700492</v>
      </c>
      <c r="Q102" s="15">
        <v>0.0001013142616448777</v>
      </c>
      <c r="R102" s="15">
        <v>0.0001287430232414105</v>
      </c>
      <c r="S102" s="15">
        <v>0.0001991021178997251</v>
      </c>
      <c r="T102" s="15">
        <v>7.074163344950736E-05</v>
      </c>
      <c r="U102" s="15">
        <v>0.0007761923253490176</v>
      </c>
      <c r="V102" s="15">
        <v>0.0001221019262912227</v>
      </c>
      <c r="W102" s="15">
        <v>0.0001225875324515469</v>
      </c>
      <c r="X102" s="15">
        <v>0.002870754371078706</v>
      </c>
      <c r="Y102" s="15">
        <v>0.002500719041830764</v>
      </c>
      <c r="Z102" s="15">
        <v>0.001985455564639607</v>
      </c>
      <c r="AA102" s="15">
        <v>0.0006882855882097692</v>
      </c>
      <c r="AB102" s="15">
        <v>0.0003434345043994372</v>
      </c>
      <c r="AC102" s="15">
        <v>0.003690411640767776</v>
      </c>
      <c r="AD102" s="15">
        <v>0.001903467711854723</v>
      </c>
      <c r="AE102" s="15">
        <v>0.004877092322596839</v>
      </c>
      <c r="AF102" s="15">
        <v>0.01201812894898876</v>
      </c>
      <c r="AG102" s="15">
        <v>0.004190901924137942</v>
      </c>
      <c r="AH102" s="15">
        <v>0.006367733085438487</v>
      </c>
      <c r="AI102" s="15">
        <v>0.004765255308354492</v>
      </c>
      <c r="AJ102" s="15">
        <v>0.001108179704695286</v>
      </c>
      <c r="AK102" s="15">
        <v>0.0003046629427832681</v>
      </c>
      <c r="AL102" s="15">
        <v>0.001779369869880321</v>
      </c>
      <c r="AM102" s="15">
        <v>0.0001059304662568134</v>
      </c>
      <c r="AN102" s="15">
        <v>0.0005728367275167911</v>
      </c>
      <c r="AO102" s="15">
        <v>0.0001883582674110676</v>
      </c>
      <c r="AP102" s="15">
        <v>0.0001046311770624337</v>
      </c>
      <c r="AQ102" s="15">
        <v>0.0001217302138788522</v>
      </c>
      <c r="AR102" s="15">
        <v>0.0001417050925644114</v>
      </c>
      <c r="AS102" s="15">
        <v>0.006596060980978508</v>
      </c>
      <c r="AT102" s="15">
        <v>0.001274578008635309</v>
      </c>
      <c r="AU102" s="15">
        <v>7.8969408850722E-05</v>
      </c>
      <c r="AV102" s="15">
        <v>0.0002329654839570807</v>
      </c>
      <c r="AW102" s="15">
        <v>0.001277348068948346</v>
      </c>
      <c r="AX102" s="15">
        <v>0.005211590566044764</v>
      </c>
      <c r="AY102" s="15">
        <v>0.01118024877230651</v>
      </c>
      <c r="AZ102" s="15">
        <v>0.0005924395973811078</v>
      </c>
      <c r="BA102" s="15">
        <v>0.0002919720218220287</v>
      </c>
      <c r="BB102" s="15">
        <v>0.0003557179958954396</v>
      </c>
      <c r="BC102" s="15">
        <v>0.0001941630634748965</v>
      </c>
      <c r="BD102" s="15">
        <v>0.0005610043252406277</v>
      </c>
      <c r="BE102" s="15">
        <v>0.000320392637232996</v>
      </c>
      <c r="BF102" s="15">
        <v>0.0002815275429058357</v>
      </c>
      <c r="BG102" s="15">
        <v>4.159670883756908E-05</v>
      </c>
      <c r="BH102" s="15">
        <v>0.0008351546537040571</v>
      </c>
      <c r="BI102" s="15">
        <v>0.0003241824352108954</v>
      </c>
      <c r="BJ102" s="15">
        <v>0.001397418054079898</v>
      </c>
      <c r="BK102" s="15">
        <v>0.00014306444411894</v>
      </c>
      <c r="BL102" s="15">
        <v>0.002479548934726832</v>
      </c>
      <c r="BM102" s="15">
        <v>0.000356146584358859</v>
      </c>
      <c r="BN102" s="15">
        <v>0.0001272765259401469</v>
      </c>
      <c r="BO102" s="15">
        <v>0.0001127472061747003</v>
      </c>
      <c r="BP102" s="15">
        <v>0.0003679395398647134</v>
      </c>
      <c r="BQ102" s="15">
        <v>0.0001480428917150138</v>
      </c>
      <c r="BR102" s="15">
        <v>0.0003892476741231184</v>
      </c>
      <c r="BS102" s="15">
        <v>0.0007042102022049014</v>
      </c>
      <c r="BT102" s="15">
        <v>0.0006501801201852438</v>
      </c>
      <c r="BU102" s="15">
        <v>0.0004421493298397846</v>
      </c>
      <c r="BV102" s="15">
        <v>0.0003475088804534304</v>
      </c>
      <c r="BW102" s="15">
        <v>0.000363759023675223</v>
      </c>
      <c r="BX102" s="15">
        <v>0.002520745164239153</v>
      </c>
      <c r="BY102" s="15">
        <v>0.004483974166318822</v>
      </c>
      <c r="BZ102" s="15">
        <v>0.002486960455360872</v>
      </c>
      <c r="CA102" s="15">
        <v>0.001167376035773697</v>
      </c>
      <c r="CB102" s="15">
        <v>0.0007802104145555061</v>
      </c>
      <c r="CC102" s="15">
        <v>0.0005763820690221249</v>
      </c>
      <c r="CD102" s="15">
        <v>0.000126642365683368</v>
      </c>
      <c r="CE102" s="15">
        <v>0.0001027199269055053</v>
      </c>
      <c r="CF102" s="15">
        <v>0.0001805844969755144</v>
      </c>
      <c r="CG102" s="15">
        <v>0.0006320527400787774</v>
      </c>
      <c r="CH102" s="15">
        <v>0.001057716478688322</v>
      </c>
      <c r="CI102" s="15">
        <v>0.0001722650132150306</v>
      </c>
      <c r="CJ102" s="15">
        <v>0.0002506163104873374</v>
      </c>
      <c r="CK102" s="15">
        <v>0.0005046068903453993</v>
      </c>
      <c r="CL102" s="15">
        <v>0.0004110252187856702</v>
      </c>
      <c r="CM102" s="15">
        <v>0.006109728195767136</v>
      </c>
      <c r="CN102" s="15">
        <v>0.03155822354673587</v>
      </c>
      <c r="CO102" s="15">
        <v>0.1018396019648005</v>
      </c>
      <c r="CP102" s="15">
        <v>0.0009779938376007886</v>
      </c>
      <c r="CQ102" s="15">
        <v>0.119921997535967</v>
      </c>
      <c r="CR102" s="15">
        <v>0.004273599352231467</v>
      </c>
      <c r="CS102" s="15">
        <v>0.004405488235409444</v>
      </c>
      <c r="CT102" s="15">
        <v>0.004545869472418273</v>
      </c>
      <c r="CU102" s="15">
        <v>0.0005965253027098526</v>
      </c>
      <c r="CV102" s="15">
        <v>1.136956344887254E-12</v>
      </c>
      <c r="CW102" s="15">
        <v>0.0001831950596464587</v>
      </c>
      <c r="CX102" s="15">
        <v>0.0001416044646666483</v>
      </c>
      <c r="CY102" s="15">
        <v>0.008778522230167715</v>
      </c>
      <c r="CZ102" s="15">
        <v>0.0006561268237956732</v>
      </c>
      <c r="DA102" s="15">
        <v>0.0009146122928473979</v>
      </c>
      <c r="DB102" s="15">
        <v>0.0006774403020401913</v>
      </c>
      <c r="DC102" s="15">
        <v>0.004840824543133307</v>
      </c>
      <c r="DD102" s="15">
        <v>0.005518430766787123</v>
      </c>
      <c r="DE102" s="15">
        <v>0.0002317500369644942</v>
      </c>
      <c r="DF102" s="15">
        <v>0.0005271075326273943</v>
      </c>
      <c r="DG102" s="15">
        <v>0.001659862505871152</v>
      </c>
      <c r="DH102" s="15">
        <v>0.004872193131562188</v>
      </c>
      <c r="DI102" s="15">
        <v>0.0003734795903319164</v>
      </c>
    </row>
    <row r="103" spans="2:113">
      <c r="B103" s="6">
        <v>94</v>
      </c>
      <c r="C103" s="15">
        <v>0.007721565133836516</v>
      </c>
      <c r="D103" s="15">
        <v>0.009868247010636159</v>
      </c>
      <c r="E103" s="15">
        <v>0.01132630538473112</v>
      </c>
      <c r="F103" s="15">
        <v>0.00862884272391458</v>
      </c>
      <c r="G103" s="15">
        <v>0.006927621975670437</v>
      </c>
      <c r="H103" s="15">
        <v>0.00354525321309444</v>
      </c>
      <c r="I103" s="15">
        <v>0.003034889856345501</v>
      </c>
      <c r="J103" s="15">
        <v>0.0529280140811464</v>
      </c>
      <c r="K103" s="15">
        <v>0.006195674447135647</v>
      </c>
      <c r="L103" s="15">
        <v>0.00335422394362516</v>
      </c>
      <c r="M103" s="15">
        <v>0.002568018949598838</v>
      </c>
      <c r="N103" s="15">
        <v>0.00224492315966228</v>
      </c>
      <c r="O103" s="15">
        <v>0.04041661271371309</v>
      </c>
      <c r="P103" s="15">
        <v>0.0479841550481343</v>
      </c>
      <c r="Q103" s="15">
        <v>0.002525442908030208</v>
      </c>
      <c r="R103" s="15">
        <v>0.006233352949642375</v>
      </c>
      <c r="S103" s="15">
        <v>0.003545140533504514</v>
      </c>
      <c r="T103" s="15">
        <v>0.001055016957719903</v>
      </c>
      <c r="U103" s="15">
        <v>0.003040565557989184</v>
      </c>
      <c r="V103" s="15">
        <v>0.004906478581255146</v>
      </c>
      <c r="W103" s="15">
        <v>0.004071575760642764</v>
      </c>
      <c r="X103" s="15">
        <v>0.005583331619455498</v>
      </c>
      <c r="Y103" s="15">
        <v>0.006406578919960827</v>
      </c>
      <c r="Z103" s="15">
        <v>0.001880621142471063</v>
      </c>
      <c r="AA103" s="15">
        <v>0.005946038072956693</v>
      </c>
      <c r="AB103" s="15">
        <v>0.0009669173277262347</v>
      </c>
      <c r="AC103" s="15">
        <v>0.002314690218487999</v>
      </c>
      <c r="AD103" s="15">
        <v>0.0009696441166662304</v>
      </c>
      <c r="AE103" s="15">
        <v>0.002953349770390653</v>
      </c>
      <c r="AF103" s="15">
        <v>0.00425031280258551</v>
      </c>
      <c r="AG103" s="15">
        <v>0.008118782960098766</v>
      </c>
      <c r="AH103" s="15">
        <v>0.003434766280488133</v>
      </c>
      <c r="AI103" s="15">
        <v>0.002676053563426809</v>
      </c>
      <c r="AJ103" s="15">
        <v>0.004669136338520698</v>
      </c>
      <c r="AK103" s="15">
        <v>0.01023066242977779</v>
      </c>
      <c r="AL103" s="15">
        <v>0.01093826175637568</v>
      </c>
      <c r="AM103" s="15">
        <v>0.005913340609394861</v>
      </c>
      <c r="AN103" s="15">
        <v>0.00483542956619902</v>
      </c>
      <c r="AO103" s="15">
        <v>0.004538957527566789</v>
      </c>
      <c r="AP103" s="15">
        <v>0.004875404835106532</v>
      </c>
      <c r="AQ103" s="15">
        <v>0.00630343837123328</v>
      </c>
      <c r="AR103" s="15">
        <v>0.004398915868667592</v>
      </c>
      <c r="AS103" s="15">
        <v>0.000900155778877801</v>
      </c>
      <c r="AT103" s="15">
        <v>0.006026089967522779</v>
      </c>
      <c r="AU103" s="15">
        <v>0.0002962421933649737</v>
      </c>
      <c r="AV103" s="15">
        <v>0.002761225996732385</v>
      </c>
      <c r="AW103" s="15">
        <v>0.005528435294956213</v>
      </c>
      <c r="AX103" s="15">
        <v>0.003708946235073559</v>
      </c>
      <c r="AY103" s="15">
        <v>0.006310348481063841</v>
      </c>
      <c r="AZ103" s="15">
        <v>0.004449586762397875</v>
      </c>
      <c r="BA103" s="15">
        <v>0.005912133703622223</v>
      </c>
      <c r="BB103" s="15">
        <v>0.00569304028030872</v>
      </c>
      <c r="BC103" s="15">
        <v>0.005175651958702202</v>
      </c>
      <c r="BD103" s="15">
        <v>0.003447889373419093</v>
      </c>
      <c r="BE103" s="15">
        <v>0.001767029722223926</v>
      </c>
      <c r="BF103" s="15">
        <v>0.007726361729931652</v>
      </c>
      <c r="BG103" s="15">
        <v>0.004628868623411181</v>
      </c>
      <c r="BH103" s="15">
        <v>0.004263769833022666</v>
      </c>
      <c r="BI103" s="15">
        <v>0.009816399848409018</v>
      </c>
      <c r="BJ103" s="15">
        <v>0.007516731374699485</v>
      </c>
      <c r="BK103" s="15">
        <v>0.009222481087265075</v>
      </c>
      <c r="BL103" s="15">
        <v>0.004493008679174491</v>
      </c>
      <c r="BM103" s="15">
        <v>0.003961039383235413</v>
      </c>
      <c r="BN103" s="15">
        <v>0.01690901513098538</v>
      </c>
      <c r="BO103" s="15">
        <v>0.03578094046527589</v>
      </c>
      <c r="BP103" s="15">
        <v>0.03112749631336939</v>
      </c>
      <c r="BQ103" s="15">
        <v>0.006730237824044682</v>
      </c>
      <c r="BR103" s="15">
        <v>0.0119048092950799</v>
      </c>
      <c r="BS103" s="15">
        <v>0.006340262850965643</v>
      </c>
      <c r="BT103" s="15">
        <v>0.02429722008780201</v>
      </c>
      <c r="BU103" s="15">
        <v>0.01672104004141402</v>
      </c>
      <c r="BV103" s="15">
        <v>0.006371057439033071</v>
      </c>
      <c r="BW103" s="15">
        <v>0.002098975332413645</v>
      </c>
      <c r="BX103" s="15">
        <v>0.01638928924416309</v>
      </c>
      <c r="BY103" s="15">
        <v>0.01730368555757771</v>
      </c>
      <c r="BZ103" s="15">
        <v>0.01035366982787128</v>
      </c>
      <c r="CA103" s="15">
        <v>0.008162435359316314</v>
      </c>
      <c r="CB103" s="15">
        <v>0.003667751073513516</v>
      </c>
      <c r="CC103" s="15">
        <v>0.006090105267951415</v>
      </c>
      <c r="CD103" s="15">
        <v>0.005471994038316615</v>
      </c>
      <c r="CE103" s="15">
        <v>0.001973786415302593</v>
      </c>
      <c r="CF103" s="15">
        <v>0.00347905312580975</v>
      </c>
      <c r="CG103" s="15">
        <v>0.0144973315478241</v>
      </c>
      <c r="CH103" s="15">
        <v>0.002683850148957786</v>
      </c>
      <c r="CI103" s="15">
        <v>0.006356250394871418</v>
      </c>
      <c r="CJ103" s="15">
        <v>0.02149791100517016</v>
      </c>
      <c r="CK103" s="15">
        <v>0.009380305917133016</v>
      </c>
      <c r="CL103" s="15">
        <v>0.005208826407468175</v>
      </c>
      <c r="CM103" s="15">
        <v>0.007362048552594912</v>
      </c>
      <c r="CN103" s="15">
        <v>0.00716628278842866</v>
      </c>
      <c r="CO103" s="15">
        <v>0.005521418915023408</v>
      </c>
      <c r="CP103" s="15">
        <v>0.007941535469935887</v>
      </c>
      <c r="CQ103" s="15">
        <v>0.005575955553644671</v>
      </c>
      <c r="CR103" s="15">
        <v>0.06547405213435135</v>
      </c>
      <c r="CS103" s="15">
        <v>0.119471617896665</v>
      </c>
      <c r="CT103" s="15">
        <v>0.1516102285431281</v>
      </c>
      <c r="CU103" s="15">
        <v>0.03006188087321539</v>
      </c>
      <c r="CV103" s="15">
        <v>0.01430278907759003</v>
      </c>
      <c r="CW103" s="15">
        <v>0.005080044041561245</v>
      </c>
      <c r="CX103" s="15">
        <v>0.008495733451105304</v>
      </c>
      <c r="CY103" s="15">
        <v>0.01017017573938357</v>
      </c>
      <c r="CZ103" s="15">
        <v>0.01407652454155946</v>
      </c>
      <c r="DA103" s="15">
        <v>0.00724539850419896</v>
      </c>
      <c r="DB103" s="15">
        <v>0.01139786056304172</v>
      </c>
      <c r="DC103" s="15">
        <v>0.002133249663583844</v>
      </c>
      <c r="DD103" s="15">
        <v>0.005472037789362626</v>
      </c>
      <c r="DE103" s="15">
        <v>0.0006229043401201278</v>
      </c>
      <c r="DF103" s="15">
        <v>0.003000751872918686</v>
      </c>
      <c r="DG103" s="15">
        <v>0.004876221859755207</v>
      </c>
      <c r="DH103" s="15">
        <v>0.005290460318740892</v>
      </c>
      <c r="DI103" s="15">
        <v>0.002228334762225623</v>
      </c>
    </row>
    <row r="104" spans="2:113">
      <c r="B104" s="6">
        <v>95</v>
      </c>
      <c r="C104" s="15">
        <v>1.87968547736854E-05</v>
      </c>
      <c r="D104" s="15">
        <v>1.872884353573213E-06</v>
      </c>
      <c r="E104" s="15">
        <v>9.565010100203206E-05</v>
      </c>
      <c r="F104" s="15">
        <v>3.858501843481267E-05</v>
      </c>
      <c r="G104" s="15">
        <v>6.710957286609004E-06</v>
      </c>
      <c r="H104" s="15">
        <v>0.0004197731303080914</v>
      </c>
      <c r="I104" s="15">
        <v>0.0003785550893615398</v>
      </c>
      <c r="J104" s="15">
        <v>0.0007673068751188382</v>
      </c>
      <c r="K104" s="15">
        <v>0.0001230654631839659</v>
      </c>
      <c r="L104" s="15">
        <v>3.892478100785291E-05</v>
      </c>
      <c r="M104" s="15">
        <v>0.001902305469219523</v>
      </c>
      <c r="N104" s="15">
        <v>0.0002034445185645123</v>
      </c>
      <c r="O104" s="15">
        <v>0</v>
      </c>
      <c r="P104" s="15">
        <v>0.002439380462916799</v>
      </c>
      <c r="Q104" s="15">
        <v>0.0008047750593874728</v>
      </c>
      <c r="R104" s="15">
        <v>0.002720677159448426</v>
      </c>
      <c r="S104" s="15">
        <v>0.0009111052213278903</v>
      </c>
      <c r="T104" s="15">
        <v>7.966740265617043E-05</v>
      </c>
      <c r="U104" s="15">
        <v>0.001467802758692538</v>
      </c>
      <c r="V104" s="15">
        <v>0.002069912865909031</v>
      </c>
      <c r="W104" s="15">
        <v>0.001219242378550403</v>
      </c>
      <c r="X104" s="15">
        <v>0.00248263105139404</v>
      </c>
      <c r="Y104" s="15">
        <v>0.001976484630583643</v>
      </c>
      <c r="Z104" s="15">
        <v>0.001795535594388202</v>
      </c>
      <c r="AA104" s="15">
        <v>0.0009259910084935262</v>
      </c>
      <c r="AB104" s="15">
        <v>0.0004906851650258495</v>
      </c>
      <c r="AC104" s="15">
        <v>0.002013830009956442</v>
      </c>
      <c r="AD104" s="15">
        <v>0.0002477172986438113</v>
      </c>
      <c r="AE104" s="15">
        <v>0.003403246931558253</v>
      </c>
      <c r="AF104" s="15">
        <v>0.002912787199932202</v>
      </c>
      <c r="AG104" s="15">
        <v>0.001584756334777919</v>
      </c>
      <c r="AH104" s="15">
        <v>0.001939372316496469</v>
      </c>
      <c r="AI104" s="15">
        <v>0.001479656554693689</v>
      </c>
      <c r="AJ104" s="15">
        <v>0.000117386448951323</v>
      </c>
      <c r="AK104" s="15">
        <v>0.001876609661290079</v>
      </c>
      <c r="AL104" s="15">
        <v>0.001759642078018789</v>
      </c>
      <c r="AM104" s="15">
        <v>0.005783685172175714</v>
      </c>
      <c r="AN104" s="15">
        <v>0.00359270425538083</v>
      </c>
      <c r="AO104" s="15">
        <v>0.003741906608397599</v>
      </c>
      <c r="AP104" s="15">
        <v>0.002580836398342068</v>
      </c>
      <c r="AQ104" s="15">
        <v>0.003126401175646035</v>
      </c>
      <c r="AR104" s="15">
        <v>0.00283299316414247</v>
      </c>
      <c r="AS104" s="15">
        <v>0.002103995383301597</v>
      </c>
      <c r="AT104" s="15">
        <v>0.002112651785552458</v>
      </c>
      <c r="AU104" s="15">
        <v>0.0001931617778020954</v>
      </c>
      <c r="AV104" s="15">
        <v>0.002158617798840781</v>
      </c>
      <c r="AW104" s="15">
        <v>0.006739246101244673</v>
      </c>
      <c r="AX104" s="15">
        <v>0.002766255091815314</v>
      </c>
      <c r="AY104" s="15">
        <v>0.002745713468528306</v>
      </c>
      <c r="AZ104" s="15">
        <v>0.002211481300433517</v>
      </c>
      <c r="BA104" s="15">
        <v>0.002503948579210848</v>
      </c>
      <c r="BB104" s="15">
        <v>0.002631656048484879</v>
      </c>
      <c r="BC104" s="15">
        <v>0.001771321278768515</v>
      </c>
      <c r="BD104" s="15">
        <v>0.005943027426183415</v>
      </c>
      <c r="BE104" s="15">
        <v>0.002341202785545911</v>
      </c>
      <c r="BF104" s="15">
        <v>0.001669610525252414</v>
      </c>
      <c r="BG104" s="15">
        <v>0.0006701292779675494</v>
      </c>
      <c r="BH104" s="15">
        <v>0.001384724303783669</v>
      </c>
      <c r="BI104" s="15">
        <v>0.002822835554627438</v>
      </c>
      <c r="BJ104" s="15">
        <v>0.00241651932577929</v>
      </c>
      <c r="BK104" s="15">
        <v>0.004991786615695605</v>
      </c>
      <c r="BL104" s="15">
        <v>0.004553288664499602</v>
      </c>
      <c r="BM104" s="15">
        <v>0.003721467311481967</v>
      </c>
      <c r="BN104" s="15">
        <v>0.007996076836109563</v>
      </c>
      <c r="BO104" s="15">
        <v>0.002648380856938692</v>
      </c>
      <c r="BP104" s="15">
        <v>0.00228435075669371</v>
      </c>
      <c r="BQ104" s="15">
        <v>0.002464509735764884</v>
      </c>
      <c r="BR104" s="15">
        <v>0.003740378434299951</v>
      </c>
      <c r="BS104" s="15">
        <v>0.003937826137001985</v>
      </c>
      <c r="BT104" s="15">
        <v>0.0002714788286731292</v>
      </c>
      <c r="BU104" s="15">
        <v>0.0002108838838779178</v>
      </c>
      <c r="BV104" s="15">
        <v>7.311371793429023E-05</v>
      </c>
      <c r="BW104" s="15">
        <v>7.927670543797578E-05</v>
      </c>
      <c r="BX104" s="15">
        <v>0.003298401065149514</v>
      </c>
      <c r="BY104" s="15">
        <v>0.004812082677007446</v>
      </c>
      <c r="BZ104" s="15">
        <v>0.003800788119421434</v>
      </c>
      <c r="CA104" s="15">
        <v>0.005004047605017412</v>
      </c>
      <c r="CB104" s="15">
        <v>0.001979166694884179</v>
      </c>
      <c r="CC104" s="15">
        <v>0.007865490799760771</v>
      </c>
      <c r="CD104" s="15">
        <v>0.00314804742904665</v>
      </c>
      <c r="CE104" s="15">
        <v>0.007430262121452796</v>
      </c>
      <c r="CF104" s="15">
        <v>0.008464830277201199</v>
      </c>
      <c r="CG104" s="15">
        <v>0.0009695073457208535</v>
      </c>
      <c r="CH104" s="15">
        <v>0.001801575043470341</v>
      </c>
      <c r="CI104" s="15">
        <v>0.006108318889815597</v>
      </c>
      <c r="CJ104" s="15">
        <v>0.00298986426651587</v>
      </c>
      <c r="CK104" s="15">
        <v>0.001288255972566052</v>
      </c>
      <c r="CL104" s="15">
        <v>0.0003594237840464628</v>
      </c>
      <c r="CM104" s="15">
        <v>0.003193169401199522</v>
      </c>
      <c r="CN104" s="15">
        <v>0.0008018423205810824</v>
      </c>
      <c r="CO104" s="15">
        <v>0.0002742957672821788</v>
      </c>
      <c r="CP104" s="15">
        <v>0.002243685518742392</v>
      </c>
      <c r="CQ104" s="15">
        <v>0.002597888882278469</v>
      </c>
      <c r="CR104" s="15">
        <v>0.002835676233553637</v>
      </c>
      <c r="CS104" s="15">
        <v>0.04167509332311307</v>
      </c>
      <c r="CT104" s="15">
        <v>0.01459861755992654</v>
      </c>
      <c r="CU104" s="15">
        <v>0.003287184293067203</v>
      </c>
      <c r="CV104" s="15">
        <v>0.000513840780533191</v>
      </c>
      <c r="CW104" s="15">
        <v>0.001453031059926729</v>
      </c>
      <c r="CX104" s="15">
        <v>0.001160552069095103</v>
      </c>
      <c r="CY104" s="15">
        <v>0.001622448905976221</v>
      </c>
      <c r="CZ104" s="15">
        <v>0.009386655707878578</v>
      </c>
      <c r="DA104" s="15">
        <v>0.001722317098320868</v>
      </c>
      <c r="DB104" s="15">
        <v>0.002054442038347727</v>
      </c>
      <c r="DC104" s="15">
        <v>0.001934575388437871</v>
      </c>
      <c r="DD104" s="15">
        <v>0.002874626154809129</v>
      </c>
      <c r="DE104" s="15">
        <v>0.0007567031575891043</v>
      </c>
      <c r="DF104" s="15">
        <v>0.002209317031660044</v>
      </c>
      <c r="DG104" s="15">
        <v>0.002783409601435826</v>
      </c>
      <c r="DH104" s="15">
        <v>0.002337638024359802</v>
      </c>
      <c r="DI104" s="15">
        <v>0.001183618128241464</v>
      </c>
    </row>
    <row r="105" spans="2:113">
      <c r="B105" s="6">
        <v>96</v>
      </c>
      <c r="C105" s="15">
        <v>0.008696147022781263</v>
      </c>
      <c r="D105" s="15">
        <v>0.01030388876065103</v>
      </c>
      <c r="E105" s="15">
        <v>0.01188499041965133</v>
      </c>
      <c r="F105" s="15">
        <v>0.009050390615639841</v>
      </c>
      <c r="G105" s="15">
        <v>0.004792220781955597</v>
      </c>
      <c r="H105" s="15">
        <v>0.005052153612179294</v>
      </c>
      <c r="I105" s="15">
        <v>0.004438184326556883</v>
      </c>
      <c r="J105" s="15">
        <v>0.01123300056202527</v>
      </c>
      <c r="K105" s="15">
        <v>0.00790200652388328</v>
      </c>
      <c r="L105" s="15">
        <v>0.007364459277913247</v>
      </c>
      <c r="M105" s="15">
        <v>0.006700700064501347</v>
      </c>
      <c r="N105" s="15">
        <v>0.00208832685414217</v>
      </c>
      <c r="O105" s="15">
        <v>0.0001716060008876564</v>
      </c>
      <c r="P105" s="15">
        <v>0.01480632156872494</v>
      </c>
      <c r="Q105" s="15">
        <v>0.002115428608614044</v>
      </c>
      <c r="R105" s="15">
        <v>0.006053748719831228</v>
      </c>
      <c r="S105" s="15">
        <v>0.003699456821640166</v>
      </c>
      <c r="T105" s="15">
        <v>0.001107144755479512</v>
      </c>
      <c r="U105" s="15">
        <v>0.002371556924714762</v>
      </c>
      <c r="V105" s="15">
        <v>0.001082164496711307</v>
      </c>
      <c r="W105" s="15">
        <v>0.002459288996368497</v>
      </c>
      <c r="X105" s="15">
        <v>0.001447215178265496</v>
      </c>
      <c r="Y105" s="15">
        <v>0.002529019174227134</v>
      </c>
      <c r="Z105" s="15">
        <v>0.00249990595135925</v>
      </c>
      <c r="AA105" s="15">
        <v>0.01081184793550483</v>
      </c>
      <c r="AB105" s="15">
        <v>0.0004008137419383539</v>
      </c>
      <c r="AC105" s="15">
        <v>0.002972246908520273</v>
      </c>
      <c r="AD105" s="15">
        <v>0.001747075621152549</v>
      </c>
      <c r="AE105" s="15">
        <v>0.00421904628103907</v>
      </c>
      <c r="AF105" s="15">
        <v>0.001390860227852861</v>
      </c>
      <c r="AG105" s="15">
        <v>0.004487212349288877</v>
      </c>
      <c r="AH105" s="15">
        <v>0.003484413161308546</v>
      </c>
      <c r="AI105" s="15">
        <v>0.002198071709807912</v>
      </c>
      <c r="AJ105" s="15">
        <v>0.0006721485143533955</v>
      </c>
      <c r="AK105" s="15">
        <v>0.006809167897975746</v>
      </c>
      <c r="AL105" s="15">
        <v>0.008689733103728036</v>
      </c>
      <c r="AM105" s="15">
        <v>0.001626268345878032</v>
      </c>
      <c r="AN105" s="15">
        <v>0.002359304605019587</v>
      </c>
      <c r="AO105" s="15">
        <v>0.002437242966566443</v>
      </c>
      <c r="AP105" s="15">
        <v>0.009018640972868735</v>
      </c>
      <c r="AQ105" s="15">
        <v>0.004030718965342749</v>
      </c>
      <c r="AR105" s="15">
        <v>0.005257277127718333</v>
      </c>
      <c r="AS105" s="15">
        <v>0.001535126946963073</v>
      </c>
      <c r="AT105" s="15">
        <v>0.003611428744460474</v>
      </c>
      <c r="AU105" s="15">
        <v>0.0009281477447003183</v>
      </c>
      <c r="AV105" s="15">
        <v>0.001075289361106529</v>
      </c>
      <c r="AW105" s="15">
        <v>0.0046891286149074</v>
      </c>
      <c r="AX105" s="15">
        <v>0.004328484907823058</v>
      </c>
      <c r="AY105" s="15">
        <v>0.00734562054960702</v>
      </c>
      <c r="AZ105" s="15">
        <v>0.002669200214262781</v>
      </c>
      <c r="BA105" s="15">
        <v>0.01479866852015445</v>
      </c>
      <c r="BB105" s="15">
        <v>0.005304886236483031</v>
      </c>
      <c r="BC105" s="15">
        <v>0.001089158126921212</v>
      </c>
      <c r="BD105" s="15">
        <v>0.003431647321699063</v>
      </c>
      <c r="BE105" s="15">
        <v>0.001706108266732239</v>
      </c>
      <c r="BF105" s="15">
        <v>0.01329580985542788</v>
      </c>
      <c r="BG105" s="15">
        <v>0.00198858013750648</v>
      </c>
      <c r="BH105" s="15">
        <v>0.006665210577908961</v>
      </c>
      <c r="BI105" s="15">
        <v>0.01624728780670258</v>
      </c>
      <c r="BJ105" s="15">
        <v>0.00599824624461122</v>
      </c>
      <c r="BK105" s="15">
        <v>0.009662414868161644</v>
      </c>
      <c r="BL105" s="15">
        <v>0.005892053601631897</v>
      </c>
      <c r="BM105" s="15">
        <v>0.005722886923168313</v>
      </c>
      <c r="BN105" s="15">
        <v>0.004903110885256719</v>
      </c>
      <c r="BO105" s="15">
        <v>0.009917298451741722</v>
      </c>
      <c r="BP105" s="15">
        <v>0.01161829828116555</v>
      </c>
      <c r="BQ105" s="15">
        <v>0.003650959114754706</v>
      </c>
      <c r="BR105" s="15">
        <v>0.002791615149901508</v>
      </c>
      <c r="BS105" s="15">
        <v>0.007840606908953558</v>
      </c>
      <c r="BT105" s="15">
        <v>0.007204456716993995</v>
      </c>
      <c r="BU105" s="15">
        <v>0.01166566421498474</v>
      </c>
      <c r="BV105" s="15">
        <v>0.006603431745153348</v>
      </c>
      <c r="BW105" s="15">
        <v>0.004070176967219106</v>
      </c>
      <c r="BX105" s="15">
        <v>0.01081816239497408</v>
      </c>
      <c r="BY105" s="15">
        <v>0.01736302154580743</v>
      </c>
      <c r="BZ105" s="15">
        <v>0.01314176708763757</v>
      </c>
      <c r="CA105" s="15">
        <v>0.008653660269393055</v>
      </c>
      <c r="CB105" s="15">
        <v>0.006398595218003191</v>
      </c>
      <c r="CC105" s="15">
        <v>0.002264477262242923</v>
      </c>
      <c r="CD105" s="15">
        <v>0.007114492438229561</v>
      </c>
      <c r="CE105" s="15">
        <v>0.002734733561785937</v>
      </c>
      <c r="CF105" s="15">
        <v>0.007609783468145385</v>
      </c>
      <c r="CG105" s="15">
        <v>0.003263161563672784</v>
      </c>
      <c r="CH105" s="15">
        <v>0.002774293259461308</v>
      </c>
      <c r="CI105" s="15">
        <v>0.005578656687942346</v>
      </c>
      <c r="CJ105" s="15">
        <v>0.002228927163711084</v>
      </c>
      <c r="CK105" s="15">
        <v>0.005551601158227709</v>
      </c>
      <c r="CL105" s="15">
        <v>0.005322565315794435</v>
      </c>
      <c r="CM105" s="15">
        <v>0.0113592669532633</v>
      </c>
      <c r="CN105" s="15">
        <v>0.003867781851480812</v>
      </c>
      <c r="CO105" s="15">
        <v>0.00297176749222885</v>
      </c>
      <c r="CP105" s="15">
        <v>0.008313018827128144</v>
      </c>
      <c r="CQ105" s="15">
        <v>0.008598421291944143</v>
      </c>
      <c r="CR105" s="15">
        <v>0.1267039155567019</v>
      </c>
      <c r="CS105" s="15">
        <v>0.1936846181708139</v>
      </c>
      <c r="CT105" s="15">
        <v>0.1949554191907949</v>
      </c>
      <c r="CU105" s="15">
        <v>0.01636643718918314</v>
      </c>
      <c r="CV105" s="15">
        <v>0</v>
      </c>
      <c r="CW105" s="15">
        <v>0.0129855117784465</v>
      </c>
      <c r="CX105" s="15">
        <v>0.0150681437754555</v>
      </c>
      <c r="CY105" s="15">
        <v>0.01208799017417332</v>
      </c>
      <c r="CZ105" s="15">
        <v>0.02273700460118297</v>
      </c>
      <c r="DA105" s="15">
        <v>0.01144042218466807</v>
      </c>
      <c r="DB105" s="15">
        <v>0.001975862334196719</v>
      </c>
      <c r="DC105" s="15">
        <v>0.001572943012621441</v>
      </c>
      <c r="DD105" s="15">
        <v>0.003894058826069407</v>
      </c>
      <c r="DE105" s="15">
        <v>0.001575906075508786</v>
      </c>
      <c r="DF105" s="15">
        <v>0.003194131860723535</v>
      </c>
      <c r="DG105" s="15">
        <v>0.003562617615012826</v>
      </c>
      <c r="DH105" s="15">
        <v>0.01116365832812653</v>
      </c>
      <c r="DI105" s="15">
        <v>0.002683995443635037</v>
      </c>
    </row>
    <row r="106" spans="2:113">
      <c r="B106" s="6">
        <v>97</v>
      </c>
      <c r="C106" s="15">
        <v>0.0006655088492496499</v>
      </c>
      <c r="D106" s="15">
        <v>0.0001299148534034504</v>
      </c>
      <c r="E106" s="15">
        <v>0.002963364730831534</v>
      </c>
      <c r="F106" s="15">
        <v>0.001200201056632618</v>
      </c>
      <c r="G106" s="15">
        <v>0.000248910358219488</v>
      </c>
      <c r="H106" s="15">
        <v>0.003335296643643621</v>
      </c>
      <c r="I106" s="15">
        <v>0.002593548336916285</v>
      </c>
      <c r="J106" s="15">
        <v>0.01686858159119972</v>
      </c>
      <c r="K106" s="15">
        <v>0.003777244057691562</v>
      </c>
      <c r="L106" s="15">
        <v>0.001957354468937036</v>
      </c>
      <c r="M106" s="15">
        <v>0.004197130050259309</v>
      </c>
      <c r="N106" s="15">
        <v>0.0006451644514233084</v>
      </c>
      <c r="O106" s="15">
        <v>1.694540454251886E-05</v>
      </c>
      <c r="P106" s="15">
        <v>0.0009754055011186349</v>
      </c>
      <c r="Q106" s="15">
        <v>0.001190161857695321</v>
      </c>
      <c r="R106" s="15">
        <v>0.001897567182673316</v>
      </c>
      <c r="S106" s="15">
        <v>0.0008187216969321881</v>
      </c>
      <c r="T106" s="15">
        <v>0.000533577517281683</v>
      </c>
      <c r="U106" s="15">
        <v>0.001971694340414901</v>
      </c>
      <c r="V106" s="15">
        <v>0.0002441474072787528</v>
      </c>
      <c r="W106" s="15">
        <v>0.00168365568622344</v>
      </c>
      <c r="X106" s="15">
        <v>0.01236715295501068</v>
      </c>
      <c r="Y106" s="15">
        <v>0.002620498527065617</v>
      </c>
      <c r="Z106" s="15">
        <v>0.001971455264150811</v>
      </c>
      <c r="AA106" s="15">
        <v>0.001114940407820019</v>
      </c>
      <c r="AB106" s="15">
        <v>0.001273152440645712</v>
      </c>
      <c r="AC106" s="15">
        <v>0.01409826342842503</v>
      </c>
      <c r="AD106" s="15">
        <v>0.001868349083079064</v>
      </c>
      <c r="AE106" s="15">
        <v>0.01414226270841519</v>
      </c>
      <c r="AF106" s="15">
        <v>0.001130832534428852</v>
      </c>
      <c r="AG106" s="15">
        <v>0.002668909620095287</v>
      </c>
      <c r="AH106" s="15">
        <v>0.05324006531061285</v>
      </c>
      <c r="AI106" s="15">
        <v>0.00952480389722068</v>
      </c>
      <c r="AJ106" s="15">
        <v>0.0005937471799481976</v>
      </c>
      <c r="AK106" s="15">
        <v>0.01089858946147712</v>
      </c>
      <c r="AL106" s="15">
        <v>0.02013667576715632</v>
      </c>
      <c r="AM106" s="15">
        <v>0.0187475585920188</v>
      </c>
      <c r="AN106" s="15">
        <v>0.03596994504417019</v>
      </c>
      <c r="AO106" s="15">
        <v>0.002154082122631507</v>
      </c>
      <c r="AP106" s="15">
        <v>0.001527569383102189</v>
      </c>
      <c r="AQ106" s="15">
        <v>0.00193694662470323</v>
      </c>
      <c r="AR106" s="15">
        <v>0.002802967526769856</v>
      </c>
      <c r="AS106" s="15">
        <v>0.007377715559582103</v>
      </c>
      <c r="AT106" s="15">
        <v>0.004357114303784833</v>
      </c>
      <c r="AU106" s="15">
        <v>0.0003996071877018903</v>
      </c>
      <c r="AV106" s="15">
        <v>0.005264646081781359</v>
      </c>
      <c r="AW106" s="15">
        <v>0.02126229937709967</v>
      </c>
      <c r="AX106" s="15">
        <v>0.004358331844910973</v>
      </c>
      <c r="AY106" s="15">
        <v>0.004341448038376467</v>
      </c>
      <c r="AZ106" s="15">
        <v>0.002667645884544982</v>
      </c>
      <c r="BA106" s="15">
        <v>0.002696151348532211</v>
      </c>
      <c r="BB106" s="15">
        <v>0.00521986610488265</v>
      </c>
      <c r="BC106" s="15">
        <v>0.005004838403673484</v>
      </c>
      <c r="BD106" s="15">
        <v>0.002123276834512176</v>
      </c>
      <c r="BE106" s="15">
        <v>0.003633809823407129</v>
      </c>
      <c r="BF106" s="15">
        <v>0.001608966633752553</v>
      </c>
      <c r="BG106" s="15">
        <v>0.002560759790168729</v>
      </c>
      <c r="BH106" s="15">
        <v>0.002167699831333395</v>
      </c>
      <c r="BI106" s="15">
        <v>0.005324580989959492</v>
      </c>
      <c r="BJ106" s="15">
        <v>0.01061684087726808</v>
      </c>
      <c r="BK106" s="15">
        <v>0.005384301036578019</v>
      </c>
      <c r="BL106" s="15">
        <v>0.0200337324032789</v>
      </c>
      <c r="BM106" s="15">
        <v>0.007080316353743731</v>
      </c>
      <c r="BN106" s="15">
        <v>0.00127272258642888</v>
      </c>
      <c r="BO106" s="15">
        <v>0.01200964016635791</v>
      </c>
      <c r="BP106" s="15">
        <v>0.007438329766292453</v>
      </c>
      <c r="BQ106" s="15">
        <v>0.0005666810118927068</v>
      </c>
      <c r="BR106" s="15">
        <v>0.002464352924773338</v>
      </c>
      <c r="BS106" s="15">
        <v>0.007531043932809347</v>
      </c>
      <c r="BT106" s="15">
        <v>0.004300175432388022</v>
      </c>
      <c r="BU106" s="15">
        <v>0.00487048541552934</v>
      </c>
      <c r="BV106" s="15">
        <v>0.002601137591108748</v>
      </c>
      <c r="BW106" s="15">
        <v>0.002489013966110144</v>
      </c>
      <c r="BX106" s="15">
        <v>0.03540234162955095</v>
      </c>
      <c r="BY106" s="15">
        <v>0.02247293757951685</v>
      </c>
      <c r="BZ106" s="15">
        <v>0.06344767331196588</v>
      </c>
      <c r="CA106" s="15">
        <v>0.08032389660367367</v>
      </c>
      <c r="CB106" s="15">
        <v>0.03569055099949527</v>
      </c>
      <c r="CC106" s="15">
        <v>0.003358974204805737</v>
      </c>
      <c r="CD106" s="15">
        <v>0.001654962595842378</v>
      </c>
      <c r="CE106" s="15">
        <v>0.006265349000296744</v>
      </c>
      <c r="CF106" s="15">
        <v>0.008203920174250111</v>
      </c>
      <c r="CG106" s="15">
        <v>0.004550326953279877</v>
      </c>
      <c r="CH106" s="15">
        <v>0.000543376469854994</v>
      </c>
      <c r="CI106" s="15">
        <v>0.04744734365845626</v>
      </c>
      <c r="CJ106" s="15">
        <v>0.01978748908569358</v>
      </c>
      <c r="CK106" s="15">
        <v>0.008565200237465034</v>
      </c>
      <c r="CL106" s="15">
        <v>0.01061039393212658</v>
      </c>
      <c r="CM106" s="15">
        <v>0.09232908152643327</v>
      </c>
      <c r="CN106" s="15">
        <v>0.01998035916977318</v>
      </c>
      <c r="CO106" s="15">
        <v>0.006390169697522318</v>
      </c>
      <c r="CP106" s="15">
        <v>0.01542648765085216</v>
      </c>
      <c r="CQ106" s="15">
        <v>0.02823243292969337</v>
      </c>
      <c r="CR106" s="15">
        <v>0.02121395773202281</v>
      </c>
      <c r="CS106" s="15">
        <v>0.02648567043327166</v>
      </c>
      <c r="CT106" s="15">
        <v>0.01491935144426587</v>
      </c>
      <c r="CU106" s="15">
        <v>0.04835918604828903</v>
      </c>
      <c r="CV106" s="15">
        <v>0</v>
      </c>
      <c r="CW106" s="15">
        <v>0.03149902196050564</v>
      </c>
      <c r="CX106" s="15">
        <v>0.01164798047044754</v>
      </c>
      <c r="CY106" s="15">
        <v>0.02416693222038467</v>
      </c>
      <c r="CZ106" s="15">
        <v>0.01383695923843229</v>
      </c>
      <c r="DA106" s="15">
        <v>0.01435181796379389</v>
      </c>
      <c r="DB106" s="15">
        <v>0.0102799266215524</v>
      </c>
      <c r="DC106" s="15">
        <v>0.0198221966880352</v>
      </c>
      <c r="DD106" s="15">
        <v>0.0226347049594762</v>
      </c>
      <c r="DE106" s="15">
        <v>0.005549572641198981</v>
      </c>
      <c r="DF106" s="15">
        <v>0.02311280506805845</v>
      </c>
      <c r="DG106" s="15">
        <v>0.02080600637074247</v>
      </c>
      <c r="DH106" s="15">
        <v>0.04215008624462932</v>
      </c>
      <c r="DI106" s="15">
        <v>0.01853494731171524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0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0.01071337949044958</v>
      </c>
      <c r="D108" s="15">
        <v>0.008406844880792998</v>
      </c>
      <c r="E108" s="15">
        <v>0.01056107799742644</v>
      </c>
      <c r="F108" s="15">
        <v>0.004473191376872286</v>
      </c>
      <c r="G108" s="15">
        <v>0.007735651317419446</v>
      </c>
      <c r="H108" s="15">
        <v>0.0007709894931656458</v>
      </c>
      <c r="I108" s="15">
        <v>0.001132499669368828</v>
      </c>
      <c r="J108" s="15">
        <v>0.05333590357002081</v>
      </c>
      <c r="K108" s="15">
        <v>0.008658835472514391</v>
      </c>
      <c r="L108" s="15">
        <v>0.003980972893413235</v>
      </c>
      <c r="M108" s="15">
        <v>0.001682318359304991</v>
      </c>
      <c r="N108" s="15">
        <v>0.005049523276615675</v>
      </c>
      <c r="O108" s="15">
        <v>0.001235688045758348</v>
      </c>
      <c r="P108" s="15">
        <v>0.00042436896161907</v>
      </c>
      <c r="Q108" s="15">
        <v>0.001024785875469108</v>
      </c>
      <c r="R108" s="15">
        <v>0.005466812263753966</v>
      </c>
      <c r="S108" s="15">
        <v>0.004894304094018251</v>
      </c>
      <c r="T108" s="15">
        <v>0.00202777328445745</v>
      </c>
      <c r="U108" s="15">
        <v>0.0004950535319987365</v>
      </c>
      <c r="V108" s="15">
        <v>0.001601803092546312</v>
      </c>
      <c r="W108" s="15">
        <v>0.001933618133668813</v>
      </c>
      <c r="X108" s="15">
        <v>0.004813933780614022</v>
      </c>
      <c r="Y108" s="15">
        <v>0.002008898742547645</v>
      </c>
      <c r="Z108" s="15">
        <v>0.002041589614339888</v>
      </c>
      <c r="AA108" s="15">
        <v>0.001089741761145752</v>
      </c>
      <c r="AB108" s="15">
        <v>0.002346721535080983</v>
      </c>
      <c r="AC108" s="15">
        <v>0.006675432711406011</v>
      </c>
      <c r="AD108" s="15">
        <v>0.0006437746987179667</v>
      </c>
      <c r="AE108" s="15">
        <v>0.003710156237724746</v>
      </c>
      <c r="AF108" s="15">
        <v>0.008919611307101723</v>
      </c>
      <c r="AG108" s="15">
        <v>0.006743025998020854</v>
      </c>
      <c r="AH108" s="15">
        <v>0.007616679198237147</v>
      </c>
      <c r="AI108" s="15">
        <v>0.002196284636395522</v>
      </c>
      <c r="AJ108" s="15">
        <v>0.02308199898418683</v>
      </c>
      <c r="AK108" s="15">
        <v>0.01115114935443704</v>
      </c>
      <c r="AL108" s="15">
        <v>0.009556319496802341</v>
      </c>
      <c r="AM108" s="15">
        <v>0.009809190901065551</v>
      </c>
      <c r="AN108" s="15">
        <v>0.004065820809101076</v>
      </c>
      <c r="AO108" s="15">
        <v>0.004611916709827688</v>
      </c>
      <c r="AP108" s="15">
        <v>0.003962206332431275</v>
      </c>
      <c r="AQ108" s="15">
        <v>0.004192067514396824</v>
      </c>
      <c r="AR108" s="15">
        <v>0.005555248143883805</v>
      </c>
      <c r="AS108" s="15">
        <v>0.002972655228278691</v>
      </c>
      <c r="AT108" s="15">
        <v>0.004062055965082825</v>
      </c>
      <c r="AU108" s="15">
        <v>0.0002832525492127423</v>
      </c>
      <c r="AV108" s="15">
        <v>0.00139385035387968</v>
      </c>
      <c r="AW108" s="15">
        <v>0.0016744100446197</v>
      </c>
      <c r="AX108" s="15">
        <v>0.001069088953595217</v>
      </c>
      <c r="AY108" s="15">
        <v>0.003703058702452324</v>
      </c>
      <c r="AZ108" s="15">
        <v>0.001061377441686934</v>
      </c>
      <c r="BA108" s="15">
        <v>0.005847641499237817</v>
      </c>
      <c r="BB108" s="15">
        <v>0.003834703647461865</v>
      </c>
      <c r="BC108" s="15">
        <v>0.005151661867007705</v>
      </c>
      <c r="BD108" s="15">
        <v>0.002842423176426627</v>
      </c>
      <c r="BE108" s="15">
        <v>0.002655949839705008</v>
      </c>
      <c r="BF108" s="15">
        <v>0.0008388215455872974</v>
      </c>
      <c r="BG108" s="15">
        <v>0.001006111784096711</v>
      </c>
      <c r="BH108" s="15">
        <v>0.005752349268814828</v>
      </c>
      <c r="BI108" s="15">
        <v>0.00352743135451134</v>
      </c>
      <c r="BJ108" s="15">
        <v>0.007913659666439282</v>
      </c>
      <c r="BK108" s="15">
        <v>0.007571295183827105</v>
      </c>
      <c r="BL108" s="15">
        <v>0.008105952542261896</v>
      </c>
      <c r="BM108" s="15">
        <v>0.00844865780622962</v>
      </c>
      <c r="BN108" s="15">
        <v>0.002844692163745785</v>
      </c>
      <c r="BO108" s="15">
        <v>0.005236748279885389</v>
      </c>
      <c r="BP108" s="15">
        <v>0.007102674119052961</v>
      </c>
      <c r="BQ108" s="15">
        <v>0.001725962472749541</v>
      </c>
      <c r="BR108" s="15">
        <v>0.006683586951848865</v>
      </c>
      <c r="BS108" s="15">
        <v>0.006734176612437891</v>
      </c>
      <c r="BT108" s="15">
        <v>0.005131901701523479</v>
      </c>
      <c r="BU108" s="15">
        <v>0.005422609316375082</v>
      </c>
      <c r="BV108" s="15">
        <v>0.00292312168563152</v>
      </c>
      <c r="BW108" s="15">
        <v>0.005897847841809188</v>
      </c>
      <c r="BX108" s="15">
        <v>0.008811187898834894</v>
      </c>
      <c r="BY108" s="15">
        <v>0.01017217279359939</v>
      </c>
      <c r="BZ108" s="15">
        <v>0.01070369230066708</v>
      </c>
      <c r="CA108" s="15">
        <v>0.009490175931044453</v>
      </c>
      <c r="CB108" s="15">
        <v>0.007284548762069702</v>
      </c>
      <c r="CC108" s="15">
        <v>0.004924047417829979</v>
      </c>
      <c r="CD108" s="15">
        <v>0.00436720123331719</v>
      </c>
      <c r="CE108" s="15">
        <v>0.005159592512855153</v>
      </c>
      <c r="CF108" s="15">
        <v>0.002818280911665277</v>
      </c>
      <c r="CG108" s="15">
        <v>0.004437838474378385</v>
      </c>
      <c r="CH108" s="15">
        <v>0.005174287492720284</v>
      </c>
      <c r="CI108" s="15">
        <v>0.00429605526055947</v>
      </c>
      <c r="CJ108" s="15">
        <v>0.004215415241555394</v>
      </c>
      <c r="CK108" s="15">
        <v>0.00569996662888849</v>
      </c>
      <c r="CL108" s="15">
        <v>0.004720064859154154</v>
      </c>
      <c r="CM108" s="15">
        <v>0.003158457696513026</v>
      </c>
      <c r="CN108" s="15">
        <v>0.003576767309574932</v>
      </c>
      <c r="CO108" s="15">
        <v>0.005590227349197872</v>
      </c>
      <c r="CP108" s="15">
        <v>0.006553994493510883</v>
      </c>
      <c r="CQ108" s="15">
        <v>0.00667244182923981</v>
      </c>
      <c r="CR108" s="15">
        <v>0.02636409190498071</v>
      </c>
      <c r="CS108" s="15">
        <v>0.03809694056962014</v>
      </c>
      <c r="CT108" s="15">
        <v>0.02823732221240583</v>
      </c>
      <c r="CU108" s="15">
        <v>0.009360466308966286</v>
      </c>
      <c r="CV108" s="15">
        <v>0</v>
      </c>
      <c r="CW108" s="15">
        <v>0.06200505870126054</v>
      </c>
      <c r="CX108" s="15">
        <v>0.008059600841495393</v>
      </c>
      <c r="CY108" s="15">
        <v>0.01660884749999492</v>
      </c>
      <c r="CZ108" s="15">
        <v>0.008562313144778361</v>
      </c>
      <c r="DA108" s="15">
        <v>0.01110559611161755</v>
      </c>
      <c r="DB108" s="15">
        <v>0.009624573424539913</v>
      </c>
      <c r="DC108" s="15">
        <v>0.007654281568136051</v>
      </c>
      <c r="DD108" s="15">
        <v>0.01218332345757861</v>
      </c>
      <c r="DE108" s="15">
        <v>0.0002866786067845094</v>
      </c>
      <c r="DF108" s="15">
        <v>0.007227663717236159</v>
      </c>
      <c r="DG108" s="15">
        <v>0.02715706729802733</v>
      </c>
      <c r="DH108" s="15">
        <v>0.01123782996034937</v>
      </c>
      <c r="DI108" s="15">
        <v>0.00816959400982724</v>
      </c>
    </row>
    <row r="109" spans="2:113">
      <c r="B109" s="6">
        <v>100</v>
      </c>
      <c r="C109" s="15">
        <v>0.005602032330587547</v>
      </c>
      <c r="D109" s="15">
        <v>0.002622665364201324</v>
      </c>
      <c r="E109" s="15">
        <v>0.002173096782565484</v>
      </c>
      <c r="F109" s="15">
        <v>0.002281301958911137</v>
      </c>
      <c r="G109" s="15">
        <v>0.001627530291761877</v>
      </c>
      <c r="H109" s="15">
        <v>0.001370723309725217</v>
      </c>
      <c r="I109" s="15">
        <v>0.0004768338277897726</v>
      </c>
      <c r="J109" s="15">
        <v>0.01966123552399282</v>
      </c>
      <c r="K109" s="15">
        <v>0.0003764607868304201</v>
      </c>
      <c r="L109" s="15">
        <v>0.002826290054366771</v>
      </c>
      <c r="M109" s="15">
        <v>0.001378348248780795</v>
      </c>
      <c r="N109" s="15">
        <v>0.0002548888781957452</v>
      </c>
      <c r="O109" s="15">
        <v>9.339848182739941E-06</v>
      </c>
      <c r="P109" s="15">
        <v>0.1062685742042434</v>
      </c>
      <c r="Q109" s="15">
        <v>0.04556158775123379</v>
      </c>
      <c r="R109" s="15">
        <v>0.03380448434426357</v>
      </c>
      <c r="S109" s="15">
        <v>0.1416670456992198</v>
      </c>
      <c r="T109" s="15">
        <v>0.0313417429298834</v>
      </c>
      <c r="U109" s="15">
        <v>0.001758915139217604</v>
      </c>
      <c r="V109" s="15">
        <v>1.920557159479004E-05</v>
      </c>
      <c r="W109" s="15">
        <v>0.006713757740643168</v>
      </c>
      <c r="X109" s="15">
        <v>0.001806906017275752</v>
      </c>
      <c r="Y109" s="15">
        <v>0.0001917778699280868</v>
      </c>
      <c r="Z109" s="15">
        <v>0.001630057205498791</v>
      </c>
      <c r="AA109" s="15">
        <v>5.376324595271464E-05</v>
      </c>
      <c r="AB109" s="15">
        <v>0.001827584335433024</v>
      </c>
      <c r="AC109" s="15">
        <v>0.001770423788995028</v>
      </c>
      <c r="AD109" s="15">
        <v>0.0006039378265420746</v>
      </c>
      <c r="AE109" s="15">
        <v>0.0003844703644140397</v>
      </c>
      <c r="AF109" s="15">
        <v>0.001796863747217242</v>
      </c>
      <c r="AG109" s="15">
        <v>0.002411322961326485</v>
      </c>
      <c r="AH109" s="15">
        <v>0.002764014802961219</v>
      </c>
      <c r="AI109" s="15">
        <v>0.0002118403527063972</v>
      </c>
      <c r="AJ109" s="15">
        <v>0.000104713019788422</v>
      </c>
      <c r="AK109" s="15">
        <v>0.0003376643996012328</v>
      </c>
      <c r="AL109" s="15">
        <v>0.000227577519349681</v>
      </c>
      <c r="AM109" s="15">
        <v>0.0001240929927800708</v>
      </c>
      <c r="AN109" s="15">
        <v>0.0002824649849787255</v>
      </c>
      <c r="AO109" s="15">
        <v>0.001538824795623008</v>
      </c>
      <c r="AP109" s="15">
        <v>0.001877389251025537</v>
      </c>
      <c r="AQ109" s="15">
        <v>0.006285057678693817</v>
      </c>
      <c r="AR109" s="15">
        <v>0.001888983799618505</v>
      </c>
      <c r="AS109" s="15">
        <v>0.0001828315987830018</v>
      </c>
      <c r="AT109" s="15">
        <v>0.0001524646073593456</v>
      </c>
      <c r="AU109" s="15">
        <v>0.007379585394959271</v>
      </c>
      <c r="AV109" s="15">
        <v>0.002184362730280205</v>
      </c>
      <c r="AW109" s="15">
        <v>5.812670423070366E-05</v>
      </c>
      <c r="AX109" s="15">
        <v>0.002336526484028707</v>
      </c>
      <c r="AY109" s="15">
        <v>0.0004397142469565434</v>
      </c>
      <c r="AZ109" s="15">
        <v>0.009489679557164933</v>
      </c>
      <c r="BA109" s="15">
        <v>0.0001756674129570271</v>
      </c>
      <c r="BB109" s="15">
        <v>7.6039476863658E-05</v>
      </c>
      <c r="BC109" s="15">
        <v>0.002837609093884626</v>
      </c>
      <c r="BD109" s="15">
        <v>0.004880819938873308</v>
      </c>
      <c r="BE109" s="15">
        <v>0.002298963625394228</v>
      </c>
      <c r="BF109" s="15">
        <v>0.001622368488020294</v>
      </c>
      <c r="BG109" s="15">
        <v>0.002948441549654294</v>
      </c>
      <c r="BH109" s="15">
        <v>0.001289075267775588</v>
      </c>
      <c r="BI109" s="15">
        <v>0.00313052446772332</v>
      </c>
      <c r="BJ109" s="15">
        <v>0.008383089313387266</v>
      </c>
      <c r="BK109" s="15">
        <v>0.002853269742741521</v>
      </c>
      <c r="BL109" s="15">
        <v>0.0006441219597977502</v>
      </c>
      <c r="BM109" s="15">
        <v>0.00396587911337032</v>
      </c>
      <c r="BN109" s="15">
        <v>0.0002322877783251021</v>
      </c>
      <c r="BO109" s="15">
        <v>0.007047011828728827</v>
      </c>
      <c r="BP109" s="15">
        <v>0.03750965992561767</v>
      </c>
      <c r="BQ109" s="15">
        <v>0.003040457496408626</v>
      </c>
      <c r="BR109" s="15">
        <v>0.004972024965911525</v>
      </c>
      <c r="BS109" s="15">
        <v>0.006644044299577028</v>
      </c>
      <c r="BT109" s="15">
        <v>0.01085296632254611</v>
      </c>
      <c r="BU109" s="15">
        <v>0.008115997064801293</v>
      </c>
      <c r="BV109" s="15">
        <v>0.01298184366924322</v>
      </c>
      <c r="BW109" s="15">
        <v>0.002460241818713075</v>
      </c>
      <c r="BX109" s="15">
        <v>0.001312368672140612</v>
      </c>
      <c r="BY109" s="15">
        <v>0.004912913870891887</v>
      </c>
      <c r="BZ109" s="15">
        <v>0.004059385797896854</v>
      </c>
      <c r="CA109" s="15">
        <v>0.003579545867193328</v>
      </c>
      <c r="CB109" s="15">
        <v>0.001774172487400421</v>
      </c>
      <c r="CC109" s="15">
        <v>0.002705357224629599</v>
      </c>
      <c r="CD109" s="15">
        <v>0.001237657918570612</v>
      </c>
      <c r="CE109" s="15">
        <v>0.0010350703646346</v>
      </c>
      <c r="CF109" s="15">
        <v>0.0001276689219379713</v>
      </c>
      <c r="CG109" s="15">
        <v>0.002873681101834591</v>
      </c>
      <c r="CH109" s="15">
        <v>0.001557931431698187</v>
      </c>
      <c r="CI109" s="15">
        <v>0.002556244214861121</v>
      </c>
      <c r="CJ109" s="15">
        <v>0.003086139804809527</v>
      </c>
      <c r="CK109" s="15">
        <v>0.007246227540005161</v>
      </c>
      <c r="CL109" s="15">
        <v>0.001743035507382132</v>
      </c>
      <c r="CM109" s="15">
        <v>0.01487010037836283</v>
      </c>
      <c r="CN109" s="15">
        <v>0.002653977702340041</v>
      </c>
      <c r="CO109" s="15">
        <v>0.01921764406472269</v>
      </c>
      <c r="CP109" s="15">
        <v>0.005842412874762688</v>
      </c>
      <c r="CQ109" s="15">
        <v>0.001486813869944681</v>
      </c>
      <c r="CR109" s="15">
        <v>0.0007838233099781105</v>
      </c>
      <c r="CS109" s="15">
        <v>0.0007257869975784692</v>
      </c>
      <c r="CT109" s="15">
        <v>0.0006011247383694198</v>
      </c>
      <c r="CU109" s="15">
        <v>0.006312239001177104</v>
      </c>
      <c r="CV109" s="15">
        <v>0</v>
      </c>
      <c r="CW109" s="15">
        <v>0.0008969070474668646</v>
      </c>
      <c r="CX109" s="15">
        <v>0.1264013587720415</v>
      </c>
      <c r="CY109" s="15">
        <v>0.01181188075622328</v>
      </c>
      <c r="CZ109" s="15">
        <v>0.004794947442979808</v>
      </c>
      <c r="DA109" s="15">
        <v>0.004441301109407199</v>
      </c>
      <c r="DB109" s="15">
        <v>0.004158434118322634</v>
      </c>
      <c r="DC109" s="15">
        <v>0.0001969601173970731</v>
      </c>
      <c r="DD109" s="15">
        <v>0.004431790540937087</v>
      </c>
      <c r="DE109" s="15">
        <v>0.0001776224109480427</v>
      </c>
      <c r="DF109" s="15">
        <v>0.001650686433689821</v>
      </c>
      <c r="DG109" s="15">
        <v>0.002394123212069463</v>
      </c>
      <c r="DH109" s="15">
        <v>0.002609622381112695</v>
      </c>
      <c r="DI109" s="15">
        <v>0.00482846552240558</v>
      </c>
    </row>
    <row r="110" spans="2:113">
      <c r="B110" s="6">
        <v>101</v>
      </c>
      <c r="C110" s="15">
        <v>0.002548451172614236</v>
      </c>
      <c r="D110" s="15">
        <v>0.008206483637128364</v>
      </c>
      <c r="E110" s="15">
        <v>0.002098075671162222</v>
      </c>
      <c r="F110" s="15">
        <v>0.004998374175258949</v>
      </c>
      <c r="G110" s="15">
        <v>0.01050673153860334</v>
      </c>
      <c r="H110" s="15">
        <v>0.003893556343441835</v>
      </c>
      <c r="I110" s="15">
        <v>0.00337366157843386</v>
      </c>
      <c r="J110" s="15">
        <v>0.01871079678488512</v>
      </c>
      <c r="K110" s="15">
        <v>0.007905988529919188</v>
      </c>
      <c r="L110" s="15">
        <v>0.002587913103441423</v>
      </c>
      <c r="M110" s="15">
        <v>0.001135351674159708</v>
      </c>
      <c r="N110" s="15">
        <v>0.001725149609242994</v>
      </c>
      <c r="O110" s="15">
        <v>0.0008563652391960134</v>
      </c>
      <c r="P110" s="15">
        <v>0.005885151247978922</v>
      </c>
      <c r="Q110" s="15">
        <v>0.02339778290564485</v>
      </c>
      <c r="R110" s="15">
        <v>0.01170401289452753</v>
      </c>
      <c r="S110" s="15">
        <v>0.003762126217688844</v>
      </c>
      <c r="T110" s="15">
        <v>0.003033887713570402</v>
      </c>
      <c r="U110" s="15">
        <v>0.03198382366403444</v>
      </c>
      <c r="V110" s="15">
        <v>0.001739023354841562</v>
      </c>
      <c r="W110" s="15">
        <v>0.01300326910393057</v>
      </c>
      <c r="X110" s="15">
        <v>0.01803810909993981</v>
      </c>
      <c r="Y110" s="15">
        <v>0.02445715576794637</v>
      </c>
      <c r="Z110" s="15">
        <v>0.01471743253319455</v>
      </c>
      <c r="AA110" s="15">
        <v>0.00679261597405501</v>
      </c>
      <c r="AB110" s="15">
        <v>0.004860249277495753</v>
      </c>
      <c r="AC110" s="15">
        <v>0.02315609773705055</v>
      </c>
      <c r="AD110" s="15">
        <v>0.05841259374280701</v>
      </c>
      <c r="AE110" s="15">
        <v>0.03612918570809145</v>
      </c>
      <c r="AF110" s="15">
        <v>0.05039301303153395</v>
      </c>
      <c r="AG110" s="15">
        <v>0.03191206472517644</v>
      </c>
      <c r="AH110" s="15">
        <v>0.03249400381864975</v>
      </c>
      <c r="AI110" s="15">
        <v>0.03456742221722451</v>
      </c>
      <c r="AJ110" s="15">
        <v>0.0106232524261835</v>
      </c>
      <c r="AK110" s="15">
        <v>0.02728286707897778</v>
      </c>
      <c r="AL110" s="15">
        <v>0.02150298151712584</v>
      </c>
      <c r="AM110" s="15">
        <v>0.007706885340522553</v>
      </c>
      <c r="AN110" s="15">
        <v>0.02240627623075139</v>
      </c>
      <c r="AO110" s="15">
        <v>0.02974651848311581</v>
      </c>
      <c r="AP110" s="15">
        <v>0.02068701705272132</v>
      </c>
      <c r="AQ110" s="15">
        <v>0.02980648101154572</v>
      </c>
      <c r="AR110" s="15">
        <v>0.005217265363974655</v>
      </c>
      <c r="AS110" s="15">
        <v>0.03720537990305076</v>
      </c>
      <c r="AT110" s="15">
        <v>0.01581028247388531</v>
      </c>
      <c r="AU110" s="15">
        <v>0.003962606011888844</v>
      </c>
      <c r="AV110" s="15">
        <v>0.007888003796036994</v>
      </c>
      <c r="AW110" s="15">
        <v>0.006909502661281429</v>
      </c>
      <c r="AX110" s="15">
        <v>0.03888421350528171</v>
      </c>
      <c r="AY110" s="15">
        <v>0.07837923270837341</v>
      </c>
      <c r="AZ110" s="15">
        <v>0.009412171089819196</v>
      </c>
      <c r="BA110" s="15">
        <v>0.01491935318712753</v>
      </c>
      <c r="BB110" s="15">
        <v>0.006506586040987635</v>
      </c>
      <c r="BC110" s="15">
        <v>0.002931355072213012</v>
      </c>
      <c r="BD110" s="15">
        <v>0.009530902892967229</v>
      </c>
      <c r="BE110" s="15">
        <v>0.00803045745405819</v>
      </c>
      <c r="BF110" s="15">
        <v>0.0096970860653737</v>
      </c>
      <c r="BG110" s="15">
        <v>0.0001438531063195068</v>
      </c>
      <c r="BH110" s="15">
        <v>0.01916670071270307</v>
      </c>
      <c r="BI110" s="15">
        <v>0.00938323216159925</v>
      </c>
      <c r="BJ110" s="15">
        <v>0.02645950337089432</v>
      </c>
      <c r="BK110" s="15">
        <v>0.01520956180713562</v>
      </c>
      <c r="BL110" s="15">
        <v>0.01720295251329364</v>
      </c>
      <c r="BM110" s="15">
        <v>0.009500607652969242</v>
      </c>
      <c r="BN110" s="15">
        <v>0.01877485011395085</v>
      </c>
      <c r="BO110" s="15">
        <v>0.008444048944808135</v>
      </c>
      <c r="BP110" s="15">
        <v>0.02717985237720909</v>
      </c>
      <c r="BQ110" s="15">
        <v>0.1465792952609954</v>
      </c>
      <c r="BR110" s="15">
        <v>0.01396669237405132</v>
      </c>
      <c r="BS110" s="15">
        <v>0.01047381878510465</v>
      </c>
      <c r="BT110" s="15">
        <v>0.0186815656630154</v>
      </c>
      <c r="BU110" s="15">
        <v>0.01394582706005263</v>
      </c>
      <c r="BV110" s="15">
        <v>0.008080998560120537</v>
      </c>
      <c r="BW110" s="15">
        <v>0.005037988054231801</v>
      </c>
      <c r="BX110" s="15">
        <v>0.02366165712221929</v>
      </c>
      <c r="BY110" s="15">
        <v>0.03524942203305934</v>
      </c>
      <c r="BZ110" s="15">
        <v>0.03024825292504758</v>
      </c>
      <c r="CA110" s="15">
        <v>0.01883409323834339</v>
      </c>
      <c r="CB110" s="15">
        <v>0.01130339830865656</v>
      </c>
      <c r="CC110" s="15">
        <v>0.02384687233644819</v>
      </c>
      <c r="CD110" s="15">
        <v>0.006076261115213012</v>
      </c>
      <c r="CE110" s="15">
        <v>0.00401763062076978</v>
      </c>
      <c r="CF110" s="15">
        <v>0.007485278621524653</v>
      </c>
      <c r="CG110" s="15">
        <v>0.01371567926357673</v>
      </c>
      <c r="CH110" s="15">
        <v>0.007010665096299872</v>
      </c>
      <c r="CI110" s="15">
        <v>0.01561033443376937</v>
      </c>
      <c r="CJ110" s="15">
        <v>0.0135724970033023</v>
      </c>
      <c r="CK110" s="15">
        <v>0.01323497197082332</v>
      </c>
      <c r="CL110" s="15">
        <v>0.008843361850183709</v>
      </c>
      <c r="CM110" s="15">
        <v>0.03490569921854288</v>
      </c>
      <c r="CN110" s="15">
        <v>0.0182040566360378</v>
      </c>
      <c r="CO110" s="15">
        <v>0.01138728380621818</v>
      </c>
      <c r="CP110" s="15">
        <v>0.01928897940544165</v>
      </c>
      <c r="CQ110" s="15">
        <v>0.0465515281423763</v>
      </c>
      <c r="CR110" s="15">
        <v>0.02307304157693973</v>
      </c>
      <c r="CS110" s="15">
        <v>0.06376631038721731</v>
      </c>
      <c r="CT110" s="15">
        <v>0.05511971084592079</v>
      </c>
      <c r="CU110" s="15">
        <v>0.02335603192351855</v>
      </c>
      <c r="CV110" s="15">
        <v>1.520641926497502E-13</v>
      </c>
      <c r="CW110" s="15">
        <v>0.01076694640657346</v>
      </c>
      <c r="CX110" s="15">
        <v>0.02352258627125477</v>
      </c>
      <c r="CY110" s="15">
        <v>0.06380829417985838</v>
      </c>
      <c r="CZ110" s="15">
        <v>0.01085529082567153</v>
      </c>
      <c r="DA110" s="15">
        <v>0.04277991059292523</v>
      </c>
      <c r="DB110" s="15">
        <v>0.00497743252045079</v>
      </c>
      <c r="DC110" s="15">
        <v>0.01105011388803716</v>
      </c>
      <c r="DD110" s="15">
        <v>0.02249557584504448</v>
      </c>
      <c r="DE110" s="15">
        <v>0.00486650688784679</v>
      </c>
      <c r="DF110" s="15">
        <v>0.01009732093100531</v>
      </c>
      <c r="DG110" s="15">
        <v>0.04421615526010428</v>
      </c>
      <c r="DH110" s="15">
        <v>0.04092183277247279</v>
      </c>
      <c r="DI110" s="15">
        <v>0.007705212499264151</v>
      </c>
    </row>
    <row r="111" spans="2:113">
      <c r="B111" s="6">
        <v>102</v>
      </c>
      <c r="C111" s="15">
        <v>0.006842363907525005</v>
      </c>
      <c r="D111" s="15">
        <v>0.004268794763208576</v>
      </c>
      <c r="E111" s="15">
        <v>0.008886405023576979</v>
      </c>
      <c r="F111" s="15">
        <v>0.0033961506851264</v>
      </c>
      <c r="G111" s="15">
        <v>0.002776952449460495</v>
      </c>
      <c r="H111" s="15">
        <v>0.001778064145471015</v>
      </c>
      <c r="I111" s="15">
        <v>0.0005386527771754847</v>
      </c>
      <c r="J111" s="15">
        <v>0.02702482375257383</v>
      </c>
      <c r="K111" s="15">
        <v>0.007915534883830459</v>
      </c>
      <c r="L111" s="15">
        <v>0.05431565606838238</v>
      </c>
      <c r="M111" s="15">
        <v>0.01766480617593043</v>
      </c>
      <c r="N111" s="15">
        <v>0.001113432208857485</v>
      </c>
      <c r="O111" s="15">
        <v>0.0010385414645146</v>
      </c>
      <c r="P111" s="15">
        <v>0.03545132063906558</v>
      </c>
      <c r="Q111" s="15">
        <v>0.009046335584305966</v>
      </c>
      <c r="R111" s="15">
        <v>0.00632822296221624</v>
      </c>
      <c r="S111" s="15">
        <v>0.02383069725156742</v>
      </c>
      <c r="T111" s="15">
        <v>0.008623418232734582</v>
      </c>
      <c r="U111" s="15">
        <v>0.001857810837175485</v>
      </c>
      <c r="V111" s="15">
        <v>0.002635864107744967</v>
      </c>
      <c r="W111" s="15">
        <v>0.005184263874584424</v>
      </c>
      <c r="X111" s="15">
        <v>0.004701181279352263</v>
      </c>
      <c r="Y111" s="15">
        <v>0.004668908547477039</v>
      </c>
      <c r="Z111" s="15">
        <v>0.001936996936773775</v>
      </c>
      <c r="AA111" s="15">
        <v>0.002548584383366507</v>
      </c>
      <c r="AB111" s="15">
        <v>0.001552844036661022</v>
      </c>
      <c r="AC111" s="15">
        <v>0.006028852289506729</v>
      </c>
      <c r="AD111" s="15">
        <v>0.002133322525621617</v>
      </c>
      <c r="AE111" s="15">
        <v>0.003469508817985664</v>
      </c>
      <c r="AF111" s="15">
        <v>0.006475481862329892</v>
      </c>
      <c r="AG111" s="15">
        <v>0.005189544906708898</v>
      </c>
      <c r="AH111" s="15">
        <v>0.000694472668747925</v>
      </c>
      <c r="AI111" s="15">
        <v>0.001107394120148037</v>
      </c>
      <c r="AJ111" s="15">
        <v>0.0002839239885575554</v>
      </c>
      <c r="AK111" s="15">
        <v>0.009665227688282447</v>
      </c>
      <c r="AL111" s="15">
        <v>0.001474061845830615</v>
      </c>
      <c r="AM111" s="15">
        <v>0.0008930316391808031</v>
      </c>
      <c r="AN111" s="15">
        <v>0.001117333744439993</v>
      </c>
      <c r="AO111" s="15">
        <v>0.01281989493452964</v>
      </c>
      <c r="AP111" s="15">
        <v>0.006217561696338868</v>
      </c>
      <c r="AQ111" s="15">
        <v>0.006343668923892633</v>
      </c>
      <c r="AR111" s="15">
        <v>0.00359076316393346</v>
      </c>
      <c r="AS111" s="15">
        <v>0.006019981894770246</v>
      </c>
      <c r="AT111" s="15">
        <v>0.003801785829391121</v>
      </c>
      <c r="AU111" s="15">
        <v>0.0009478625563052465</v>
      </c>
      <c r="AV111" s="15">
        <v>0.005243249277421932</v>
      </c>
      <c r="AW111" s="15">
        <v>0.005848558335525495</v>
      </c>
      <c r="AX111" s="15">
        <v>0.002837814316836446</v>
      </c>
      <c r="AY111" s="15">
        <v>0.008067482199594932</v>
      </c>
      <c r="AZ111" s="15">
        <v>0.003369398153855125</v>
      </c>
      <c r="BA111" s="15">
        <v>0.003219992266773355</v>
      </c>
      <c r="BB111" s="15">
        <v>0.003452805706150544</v>
      </c>
      <c r="BC111" s="15">
        <v>0.003128400438827774</v>
      </c>
      <c r="BD111" s="15">
        <v>0.00845487752784237</v>
      </c>
      <c r="BE111" s="15">
        <v>0.01106855966125546</v>
      </c>
      <c r="BF111" s="15">
        <v>0.003084424964501075</v>
      </c>
      <c r="BG111" s="15">
        <v>0.0003847355121230105</v>
      </c>
      <c r="BH111" s="15">
        <v>0.007291653278748266</v>
      </c>
      <c r="BI111" s="15">
        <v>0.006457140349284711</v>
      </c>
      <c r="BJ111" s="15">
        <v>0.004740914719334541</v>
      </c>
      <c r="BK111" s="15">
        <v>0.003716298275787983</v>
      </c>
      <c r="BL111" s="15">
        <v>0.003373849507205873</v>
      </c>
      <c r="BM111" s="15">
        <v>0.02093345014815249</v>
      </c>
      <c r="BN111" s="15">
        <v>0.004075587574541701</v>
      </c>
      <c r="BO111" s="15">
        <v>0.003681394394020119</v>
      </c>
      <c r="BP111" s="15">
        <v>0.00736227333219964</v>
      </c>
      <c r="BQ111" s="15">
        <v>0.001468141787899998</v>
      </c>
      <c r="BR111" s="15">
        <v>0.006445878484703766</v>
      </c>
      <c r="BS111" s="15">
        <v>0.01789722158135905</v>
      </c>
      <c r="BT111" s="15">
        <v>0.01853958715702793</v>
      </c>
      <c r="BU111" s="15">
        <v>0.01555061197937723</v>
      </c>
      <c r="BV111" s="15">
        <v>0.0318682852295824</v>
      </c>
      <c r="BW111" s="15">
        <v>0.009374216548477109</v>
      </c>
      <c r="BX111" s="15">
        <v>0.009498806441086459</v>
      </c>
      <c r="BY111" s="15">
        <v>0.01500870191491085</v>
      </c>
      <c r="BZ111" s="15">
        <v>0.00738335745368528</v>
      </c>
      <c r="CA111" s="15">
        <v>0.006225980553307312</v>
      </c>
      <c r="CB111" s="15">
        <v>0.005231178504671147</v>
      </c>
      <c r="CC111" s="15">
        <v>0.003712033039638933</v>
      </c>
      <c r="CD111" s="15">
        <v>0.003897134909907731</v>
      </c>
      <c r="CE111" s="15">
        <v>0.007358945502782922</v>
      </c>
      <c r="CF111" s="15">
        <v>0.0005908061568899059</v>
      </c>
      <c r="CG111" s="15">
        <v>0.01129847326836767</v>
      </c>
      <c r="CH111" s="15">
        <v>0.02149447850849722</v>
      </c>
      <c r="CI111" s="15">
        <v>0.01477450364548797</v>
      </c>
      <c r="CJ111" s="15">
        <v>0.003685304809544728</v>
      </c>
      <c r="CK111" s="15">
        <v>0.01280256069203695</v>
      </c>
      <c r="CL111" s="15">
        <v>0.009843748221159392</v>
      </c>
      <c r="CM111" s="15">
        <v>0.005411495203127732</v>
      </c>
      <c r="CN111" s="15">
        <v>0.005181718886531699</v>
      </c>
      <c r="CO111" s="15">
        <v>0.004385848668691281</v>
      </c>
      <c r="CP111" s="15">
        <v>0.008829913309949233</v>
      </c>
      <c r="CQ111" s="15">
        <v>0.03571657330030403</v>
      </c>
      <c r="CR111" s="15">
        <v>0.001952767659721184</v>
      </c>
      <c r="CS111" s="15">
        <v>0.001088199428850486</v>
      </c>
      <c r="CT111" s="15">
        <v>0.00192471245438164</v>
      </c>
      <c r="CU111" s="15">
        <v>0.002135500078741425</v>
      </c>
      <c r="CV111" s="15">
        <v>7.062924734174002E-13</v>
      </c>
      <c r="CW111" s="15">
        <v>0.006821052719004774</v>
      </c>
      <c r="CX111" s="15">
        <v>0.01244067233427594</v>
      </c>
      <c r="CY111" s="15">
        <v>0.008140234581200846</v>
      </c>
      <c r="CZ111" s="15">
        <v>0.04616987104441441</v>
      </c>
      <c r="DA111" s="15">
        <v>0.009965896447296228</v>
      </c>
      <c r="DB111" s="15">
        <v>0.006830046707841471</v>
      </c>
      <c r="DC111" s="15">
        <v>0.00135445959171863</v>
      </c>
      <c r="DD111" s="15">
        <v>0.002928345862962414</v>
      </c>
      <c r="DE111" s="15">
        <v>0.003585909470100265</v>
      </c>
      <c r="DF111" s="15">
        <v>0.001638561319644017</v>
      </c>
      <c r="DG111" s="15">
        <v>0.00155793300421429</v>
      </c>
      <c r="DH111" s="15">
        <v>0.007961442454514538</v>
      </c>
      <c r="DI111" s="15">
        <v>0.004075661414057363</v>
      </c>
    </row>
    <row r="112" spans="2:113">
      <c r="B112" s="6">
        <v>103</v>
      </c>
      <c r="C112" s="15">
        <v>0.004908270224907727</v>
      </c>
      <c r="D112" s="15">
        <v>0.006377209128301932</v>
      </c>
      <c r="E112" s="15">
        <v>0.0007189482773657678</v>
      </c>
      <c r="F112" s="15">
        <v>0.001380189332300674</v>
      </c>
      <c r="G112" s="15">
        <v>0.0007008225626477213</v>
      </c>
      <c r="H112" s="15">
        <v>0.02428214100700384</v>
      </c>
      <c r="I112" s="15">
        <v>0.01996469030610927</v>
      </c>
      <c r="J112" s="15">
        <v>0.02218842109496137</v>
      </c>
      <c r="K112" s="15">
        <v>0.008298358896757927</v>
      </c>
      <c r="L112" s="15">
        <v>0.009642018367319231</v>
      </c>
      <c r="M112" s="15">
        <v>0.02052833129222363</v>
      </c>
      <c r="N112" s="15">
        <v>0.003873182520222149</v>
      </c>
      <c r="O112" s="15">
        <v>0.002380892382092238</v>
      </c>
      <c r="P112" s="15">
        <v>0.01404736277862112</v>
      </c>
      <c r="Q112" s="15">
        <v>0.01832342494548921</v>
      </c>
      <c r="R112" s="15">
        <v>0.01556207063087522</v>
      </c>
      <c r="S112" s="15">
        <v>0.01625683795581475</v>
      </c>
      <c r="T112" s="15">
        <v>0.002674638569317675</v>
      </c>
      <c r="U112" s="15">
        <v>0.01269780774554932</v>
      </c>
      <c r="V112" s="15">
        <v>0.004183977590069938</v>
      </c>
      <c r="W112" s="15">
        <v>0.01747112041512019</v>
      </c>
      <c r="X112" s="15">
        <v>0.008291464424844632</v>
      </c>
      <c r="Y112" s="15">
        <v>0.003725380338971906</v>
      </c>
      <c r="Z112" s="15">
        <v>0.03100629727397902</v>
      </c>
      <c r="AA112" s="15">
        <v>0.008777545086070287</v>
      </c>
      <c r="AB112" s="15">
        <v>0.003534675697062549</v>
      </c>
      <c r="AC112" s="15">
        <v>0.00914557177139034</v>
      </c>
      <c r="AD112" s="15">
        <v>0.01463656100092767</v>
      </c>
      <c r="AE112" s="15">
        <v>0.01648584920312782</v>
      </c>
      <c r="AF112" s="15">
        <v>0.01263370339065822</v>
      </c>
      <c r="AG112" s="15">
        <v>0.012694912544285</v>
      </c>
      <c r="AH112" s="15">
        <v>0.01553285940872796</v>
      </c>
      <c r="AI112" s="15">
        <v>0.007827833429339083</v>
      </c>
      <c r="AJ112" s="15">
        <v>0.01102188189075463</v>
      </c>
      <c r="AK112" s="15">
        <v>0.003539798928929751</v>
      </c>
      <c r="AL112" s="15">
        <v>0.007891110164243724</v>
      </c>
      <c r="AM112" s="15">
        <v>0.01390188450571226</v>
      </c>
      <c r="AN112" s="15">
        <v>0.01605854751030497</v>
      </c>
      <c r="AO112" s="15">
        <v>0.02089441098178347</v>
      </c>
      <c r="AP112" s="15">
        <v>0.01951856619169113</v>
      </c>
      <c r="AQ112" s="15">
        <v>0.01652220663815245</v>
      </c>
      <c r="AR112" s="15">
        <v>0.01717834206883434</v>
      </c>
      <c r="AS112" s="15">
        <v>0.01285200618333427</v>
      </c>
      <c r="AT112" s="15">
        <v>0.01064381451356397</v>
      </c>
      <c r="AU112" s="15">
        <v>0.001392465157811304</v>
      </c>
      <c r="AV112" s="15">
        <v>0.006891481240775297</v>
      </c>
      <c r="AW112" s="15">
        <v>0.008777953152672857</v>
      </c>
      <c r="AX112" s="15">
        <v>0.01441135727311751</v>
      </c>
      <c r="AY112" s="15">
        <v>0.03550094865022627</v>
      </c>
      <c r="AZ112" s="15">
        <v>0.01281665297163045</v>
      </c>
      <c r="BA112" s="15">
        <v>0.007615968480793971</v>
      </c>
      <c r="BB112" s="15">
        <v>0.008151514646739244</v>
      </c>
      <c r="BC112" s="15">
        <v>0.01564461474769835</v>
      </c>
      <c r="BD112" s="15">
        <v>0.007283041411393279</v>
      </c>
      <c r="BE112" s="15">
        <v>0.007759653188343605</v>
      </c>
      <c r="BF112" s="15">
        <v>0.002596982417503884</v>
      </c>
      <c r="BG112" s="15">
        <v>0.005517857082225825</v>
      </c>
      <c r="BH112" s="15">
        <v>0.006051063776072455</v>
      </c>
      <c r="BI112" s="15">
        <v>0.01265488854365467</v>
      </c>
      <c r="BJ112" s="15">
        <v>0.01382728638440223</v>
      </c>
      <c r="BK112" s="15">
        <v>0.02310101440314618</v>
      </c>
      <c r="BL112" s="15">
        <v>0.009055037073874568</v>
      </c>
      <c r="BM112" s="15">
        <v>0.01268041785154192</v>
      </c>
      <c r="BN112" s="15">
        <v>0.01564689147234532</v>
      </c>
      <c r="BO112" s="15">
        <v>0.007016771852865616</v>
      </c>
      <c r="BP112" s="15">
        <v>0.07319959089676251</v>
      </c>
      <c r="BQ112" s="15">
        <v>0.01117641351777545</v>
      </c>
      <c r="BR112" s="15">
        <v>0.05023578455736631</v>
      </c>
      <c r="BS112" s="15">
        <v>0.01223443458414677</v>
      </c>
      <c r="BT112" s="15">
        <v>0.01004060744208316</v>
      </c>
      <c r="BU112" s="15">
        <v>0.009582986370707687</v>
      </c>
      <c r="BV112" s="15">
        <v>0.005913957462251928</v>
      </c>
      <c r="BW112" s="15">
        <v>0.003018001564993176</v>
      </c>
      <c r="BX112" s="15">
        <v>0.02994634456628321</v>
      </c>
      <c r="BY112" s="15">
        <v>0.04717965402099743</v>
      </c>
      <c r="BZ112" s="15">
        <v>0.04726879905226441</v>
      </c>
      <c r="CA112" s="15">
        <v>0.01449924007153588</v>
      </c>
      <c r="CB112" s="15">
        <v>0.01440351709586463</v>
      </c>
      <c r="CC112" s="15">
        <v>0.05348995274652879</v>
      </c>
      <c r="CD112" s="15">
        <v>0.01712901841959217</v>
      </c>
      <c r="CE112" s="15">
        <v>0.01431524565413141</v>
      </c>
      <c r="CF112" s="15">
        <v>0.004451344198401042</v>
      </c>
      <c r="CG112" s="15">
        <v>0.007350286029216893</v>
      </c>
      <c r="CH112" s="15">
        <v>0.008748408348089232</v>
      </c>
      <c r="CI112" s="15">
        <v>0.0413013661822069</v>
      </c>
      <c r="CJ112" s="15">
        <v>0.0341434320730039</v>
      </c>
      <c r="CK112" s="15">
        <v>0.02851795061461469</v>
      </c>
      <c r="CL112" s="15">
        <v>0.02399561342752788</v>
      </c>
      <c r="CM112" s="15">
        <v>0.08585933982123375</v>
      </c>
      <c r="CN112" s="15">
        <v>0.07942192116443031</v>
      </c>
      <c r="CO112" s="15">
        <v>0.04684908456345729</v>
      </c>
      <c r="CP112" s="15">
        <v>0.01773938064294082</v>
      </c>
      <c r="CQ112" s="15">
        <v>0.01683563943288374</v>
      </c>
      <c r="CR112" s="15">
        <v>0.04909711942225719</v>
      </c>
      <c r="CS112" s="15">
        <v>0.05814501885639591</v>
      </c>
      <c r="CT112" s="15">
        <v>0.02162886623829194</v>
      </c>
      <c r="CU112" s="15">
        <v>0.02391191908977599</v>
      </c>
      <c r="CV112" s="15">
        <v>0</v>
      </c>
      <c r="CW112" s="15">
        <v>0.004188635889758241</v>
      </c>
      <c r="CX112" s="15">
        <v>0.008989690732352626</v>
      </c>
      <c r="CY112" s="15">
        <v>0.01297068528279122</v>
      </c>
      <c r="CZ112" s="15">
        <v>0.02177392364393028</v>
      </c>
      <c r="DA112" s="15">
        <v>0.05323035526766402</v>
      </c>
      <c r="DB112" s="15">
        <v>0.03431949075207166</v>
      </c>
      <c r="DC112" s="15">
        <v>0.01324675844567155</v>
      </c>
      <c r="DD112" s="15">
        <v>0.01985256435677363</v>
      </c>
      <c r="DE112" s="15">
        <v>0.02405348686108097</v>
      </c>
      <c r="DF112" s="15">
        <v>0.0140067201738957</v>
      </c>
      <c r="DG112" s="15">
        <v>0.02780737100682119</v>
      </c>
      <c r="DH112" s="15">
        <v>0.03209934027025455</v>
      </c>
      <c r="DI112" s="15">
        <v>0.009876662996245785</v>
      </c>
    </row>
    <row r="113" spans="2:113">
      <c r="B113" s="6">
        <v>104</v>
      </c>
      <c r="C113" s="15">
        <v>0.002469992194633494</v>
      </c>
      <c r="D113" s="15">
        <v>0.001316668310029406</v>
      </c>
      <c r="E113" s="15">
        <v>0.002627976996875847</v>
      </c>
      <c r="F113" s="15">
        <v>0.0009685197029994388</v>
      </c>
      <c r="G113" s="15">
        <v>0.002629443591541624</v>
      </c>
      <c r="H113" s="15">
        <v>0.004570203741613251</v>
      </c>
      <c r="I113" s="15">
        <v>0.002937916173555593</v>
      </c>
      <c r="J113" s="15">
        <v>0.001660732200074775</v>
      </c>
      <c r="K113" s="15">
        <v>0.0002475127754897876</v>
      </c>
      <c r="L113" s="15">
        <v>0.0005015736242188303</v>
      </c>
      <c r="M113" s="15">
        <v>0.001666167837986877</v>
      </c>
      <c r="N113" s="15">
        <v>0.009683037364783962</v>
      </c>
      <c r="O113" s="15">
        <v>0.0001911299879747481</v>
      </c>
      <c r="P113" s="15">
        <v>0.0002242465399390099</v>
      </c>
      <c r="Q113" s="15">
        <v>0.002470985075492292</v>
      </c>
      <c r="R113" s="15">
        <v>0.004180824322022991</v>
      </c>
      <c r="S113" s="15">
        <v>0.001256007810526786</v>
      </c>
      <c r="T113" s="15">
        <v>0.002104727431295363</v>
      </c>
      <c r="U113" s="15">
        <v>0.002101290699799698</v>
      </c>
      <c r="V113" s="15">
        <v>0.00111036909466761</v>
      </c>
      <c r="W113" s="15">
        <v>0.002229900466239354</v>
      </c>
      <c r="X113" s="15">
        <v>0.0004481216325590856</v>
      </c>
      <c r="Y113" s="15">
        <v>0.0002061591063914091</v>
      </c>
      <c r="Z113" s="15">
        <v>0.00106379417589526</v>
      </c>
      <c r="AA113" s="15">
        <v>0.0007806999596064238</v>
      </c>
      <c r="AB113" s="15">
        <v>0.0009454474745218182</v>
      </c>
      <c r="AC113" s="15">
        <v>0.0004637600863422325</v>
      </c>
      <c r="AD113" s="15">
        <v>7.055494118416289E-05</v>
      </c>
      <c r="AE113" s="15">
        <v>0.0003795908171285701</v>
      </c>
      <c r="AF113" s="15">
        <v>0.0004507521257171392</v>
      </c>
      <c r="AG113" s="15">
        <v>0.002463294357232866</v>
      </c>
      <c r="AH113" s="15">
        <v>0.001386865657016191</v>
      </c>
      <c r="AI113" s="15">
        <v>0.0005396806698027003</v>
      </c>
      <c r="AJ113" s="15">
        <v>0.0006287547537067156</v>
      </c>
      <c r="AK113" s="15">
        <v>0.002203558729693755</v>
      </c>
      <c r="AL113" s="15">
        <v>0.0007388986132634537</v>
      </c>
      <c r="AM113" s="15">
        <v>0.001021034594686472</v>
      </c>
      <c r="AN113" s="15">
        <v>0.0004744793110675229</v>
      </c>
      <c r="AO113" s="15">
        <v>0.004197079002985216</v>
      </c>
      <c r="AP113" s="15">
        <v>0.002955661818963961</v>
      </c>
      <c r="AQ113" s="15">
        <v>0.007555815111530211</v>
      </c>
      <c r="AR113" s="15">
        <v>0.0004502509243249221</v>
      </c>
      <c r="AS113" s="15">
        <v>0.02186247021085595</v>
      </c>
      <c r="AT113" s="15">
        <v>0.00490699373941005</v>
      </c>
      <c r="AU113" s="15">
        <v>0.0005426616069047624</v>
      </c>
      <c r="AV113" s="15">
        <v>0.001534926036202109</v>
      </c>
      <c r="AW113" s="15">
        <v>0.0004801677168091065</v>
      </c>
      <c r="AX113" s="15">
        <v>0.007957451776589068</v>
      </c>
      <c r="AY113" s="15">
        <v>0.0009479073836633646</v>
      </c>
      <c r="AZ113" s="15">
        <v>0.003859179594536481</v>
      </c>
      <c r="BA113" s="15">
        <v>0.000567271288440866</v>
      </c>
      <c r="BB113" s="15">
        <v>0.002166705893513951</v>
      </c>
      <c r="BC113" s="15">
        <v>0.002053821771204114</v>
      </c>
      <c r="BD113" s="15">
        <v>0.007704922559193457</v>
      </c>
      <c r="BE113" s="15">
        <v>0.000791785188875349</v>
      </c>
      <c r="BF113" s="15">
        <v>0.001459407334858833</v>
      </c>
      <c r="BG113" s="15">
        <v>0.0004450285689149272</v>
      </c>
      <c r="BH113" s="15">
        <v>0.0004972480387670034</v>
      </c>
      <c r="BI113" s="15">
        <v>0.0003510275034406629</v>
      </c>
      <c r="BJ113" s="15">
        <v>0.0003913482756710576</v>
      </c>
      <c r="BK113" s="15">
        <v>0.0005609914930547712</v>
      </c>
      <c r="BL113" s="15">
        <v>0.0007176714659832219</v>
      </c>
      <c r="BM113" s="15">
        <v>0.0008385948091650277</v>
      </c>
      <c r="BN113" s="15">
        <v>0.0009066966218133992</v>
      </c>
      <c r="BO113" s="15">
        <v>0.0002361348968370222</v>
      </c>
      <c r="BP113" s="15">
        <v>0.0005360418460794914</v>
      </c>
      <c r="BQ113" s="15">
        <v>8.936373205635131E-05</v>
      </c>
      <c r="BR113" s="15">
        <v>0.002428989467950875</v>
      </c>
      <c r="BS113" s="15">
        <v>0.00661977058075591</v>
      </c>
      <c r="BT113" s="15">
        <v>0.0003867809845220373</v>
      </c>
      <c r="BU113" s="15">
        <v>0.0004204348785274016</v>
      </c>
      <c r="BV113" s="15">
        <v>0.001474068241991025</v>
      </c>
      <c r="BW113" s="15">
        <v>0.0003490379237682748</v>
      </c>
      <c r="BX113" s="15">
        <v>0.001301114012232743</v>
      </c>
      <c r="BY113" s="15">
        <v>0.002419707495358507</v>
      </c>
      <c r="BZ113" s="15">
        <v>0.003075595768117623</v>
      </c>
      <c r="CA113" s="15">
        <v>0.001006095638549237</v>
      </c>
      <c r="CB113" s="15">
        <v>0.0005974757965522906</v>
      </c>
      <c r="CC113" s="15">
        <v>0.002181966756886099</v>
      </c>
      <c r="CD113" s="15">
        <v>0.0006068350012727885</v>
      </c>
      <c r="CE113" s="15">
        <v>0.0009186992383880001</v>
      </c>
      <c r="CF113" s="15">
        <v>0.0002068674949534156</v>
      </c>
      <c r="CG113" s="15">
        <v>0.02057191115418902</v>
      </c>
      <c r="CH113" s="15">
        <v>0.006063448732110024</v>
      </c>
      <c r="CI113" s="15">
        <v>0.004309162090186528</v>
      </c>
      <c r="CJ113" s="15">
        <v>0.003220102887939948</v>
      </c>
      <c r="CK113" s="15">
        <v>0.02291446314491523</v>
      </c>
      <c r="CL113" s="15">
        <v>0.0002480046181550634</v>
      </c>
      <c r="CM113" s="15">
        <v>0.001773328831770017</v>
      </c>
      <c r="CN113" s="15">
        <v>0.001186050389283386</v>
      </c>
      <c r="CO113" s="15">
        <v>0.0007223661787720122</v>
      </c>
      <c r="CP113" s="15">
        <v>0.001738723163983813</v>
      </c>
      <c r="CQ113" s="15">
        <v>0.002712034746295486</v>
      </c>
      <c r="CR113" s="15">
        <v>0.0009020707598887033</v>
      </c>
      <c r="CS113" s="15">
        <v>0.00101322567120241</v>
      </c>
      <c r="CT113" s="15">
        <v>0.0006768149414521868</v>
      </c>
      <c r="CU113" s="15">
        <v>0.0008728748022247066</v>
      </c>
      <c r="CV113" s="15">
        <v>4.185938046506752E-06</v>
      </c>
      <c r="CW113" s="15">
        <v>0.001006206186904301</v>
      </c>
      <c r="CX113" s="15">
        <v>0.0004441810737556389</v>
      </c>
      <c r="CY113" s="15">
        <v>0.000902050340316205</v>
      </c>
      <c r="CZ113" s="15">
        <v>0.001014256432472243</v>
      </c>
      <c r="DA113" s="15">
        <v>0.0005330622534302981</v>
      </c>
      <c r="DB113" s="15">
        <v>0.003936716579520863</v>
      </c>
      <c r="DC113" s="15">
        <v>0.0003666678575342797</v>
      </c>
      <c r="DD113" s="15">
        <v>0.0005475577372213964</v>
      </c>
      <c r="DE113" s="15">
        <v>0.0002657715747505055</v>
      </c>
      <c r="DF113" s="15">
        <v>0.00183091989505445</v>
      </c>
      <c r="DG113" s="15">
        <v>0.001656351314996434</v>
      </c>
      <c r="DH113" s="15">
        <v>0.003114156003552735</v>
      </c>
      <c r="DI113" s="15">
        <v>0.000480884422170277</v>
      </c>
    </row>
    <row r="114" spans="2:113">
      <c r="B114" s="6">
        <v>105</v>
      </c>
      <c r="C114" s="15">
        <v>2.889691390162729E-05</v>
      </c>
      <c r="D114" s="15">
        <v>4.535528207410914E-05</v>
      </c>
      <c r="E114" s="15">
        <v>2.013462330064028E-05</v>
      </c>
      <c r="F114" s="15">
        <v>3.161949880424863E-05</v>
      </c>
      <c r="G114" s="15">
        <v>5.578628468240152E-05</v>
      </c>
      <c r="H114" s="15">
        <v>2.454388014800861E-05</v>
      </c>
      <c r="I114" s="15">
        <v>1.845700992924779E-05</v>
      </c>
      <c r="J114" s="15">
        <v>0.000168560538994682</v>
      </c>
      <c r="K114" s="15">
        <v>3.671092774790296E-05</v>
      </c>
      <c r="L114" s="15">
        <v>2.221838443820632E-05</v>
      </c>
      <c r="M114" s="15">
        <v>1.130693944981652E-05</v>
      </c>
      <c r="N114" s="15">
        <v>9.263687280637411E-06</v>
      </c>
      <c r="O114" s="15">
        <v>3.555634782104237E-06</v>
      </c>
      <c r="P114" s="15">
        <v>0.0004293956104627308</v>
      </c>
      <c r="Q114" s="15">
        <v>0.0003002642386592728</v>
      </c>
      <c r="R114" s="15">
        <v>0.0001769724018799486</v>
      </c>
      <c r="S114" s="15">
        <v>0.0005384603284668251</v>
      </c>
      <c r="T114" s="15">
        <v>0.0001291376281663392</v>
      </c>
      <c r="U114" s="15">
        <v>0.0001363497157529399</v>
      </c>
      <c r="V114" s="15">
        <v>6.395517149465214E-06</v>
      </c>
      <c r="W114" s="15">
        <v>8.60013904376615E-05</v>
      </c>
      <c r="X114" s="15">
        <v>4.422378195819677E-05</v>
      </c>
      <c r="Y114" s="15">
        <v>7.968309922781485E-05</v>
      </c>
      <c r="Z114" s="15">
        <v>4.587181733845823E-05</v>
      </c>
      <c r="AA114" s="15">
        <v>1.976785456623957E-05</v>
      </c>
      <c r="AB114" s="15">
        <v>2.794575309616077E-05</v>
      </c>
      <c r="AC114" s="15">
        <v>8.816147071833273E-05</v>
      </c>
      <c r="AD114" s="15">
        <v>0.0002300752535296013</v>
      </c>
      <c r="AE114" s="15">
        <v>8.798805421214245E-05</v>
      </c>
      <c r="AF114" s="15">
        <v>4.016602791293389E-05</v>
      </c>
      <c r="AG114" s="15">
        <v>9.115128854601528E-05</v>
      </c>
      <c r="AH114" s="15">
        <v>6.776225959756452E-05</v>
      </c>
      <c r="AI114" s="15">
        <v>9.081125319928688E-05</v>
      </c>
      <c r="AJ114" s="15">
        <v>7.473711543936453E-05</v>
      </c>
      <c r="AK114" s="15">
        <v>0.0001291878868659686</v>
      </c>
      <c r="AL114" s="15">
        <v>0.0001178736204418793</v>
      </c>
      <c r="AM114" s="15">
        <v>6.383014648503014E-05</v>
      </c>
      <c r="AN114" s="15">
        <v>0.000108335222789412</v>
      </c>
      <c r="AO114" s="15">
        <v>0.0001493120343611408</v>
      </c>
      <c r="AP114" s="15">
        <v>9.883457101013513E-05</v>
      </c>
      <c r="AQ114" s="15">
        <v>0.0001874969821811835</v>
      </c>
      <c r="AR114" s="15">
        <v>3.19419917249995E-05</v>
      </c>
      <c r="AS114" s="15">
        <v>0.0001000969730061829</v>
      </c>
      <c r="AT114" s="15">
        <v>7.338216482488407E-05</v>
      </c>
      <c r="AU114" s="15">
        <v>5.041804273484975E-05</v>
      </c>
      <c r="AV114" s="15">
        <v>4.878233423188619E-05</v>
      </c>
      <c r="AW114" s="15">
        <v>1.937414836347395E-05</v>
      </c>
      <c r="AX114" s="15">
        <v>9.66212493067683E-05</v>
      </c>
      <c r="AY114" s="15">
        <v>0.0001757324537581582</v>
      </c>
      <c r="AZ114" s="15">
        <v>7.688446980758512E-05</v>
      </c>
      <c r="BA114" s="15">
        <v>7.352639357641456E-05</v>
      </c>
      <c r="BB114" s="15">
        <v>3.247886421016863E-05</v>
      </c>
      <c r="BC114" s="15">
        <v>2.668541123940092E-05</v>
      </c>
      <c r="BD114" s="15">
        <v>5.628123324997206E-05</v>
      </c>
      <c r="BE114" s="15">
        <v>4.948848940350727E-05</v>
      </c>
      <c r="BF114" s="15">
        <v>5.762978764701354E-05</v>
      </c>
      <c r="BG114" s="15">
        <v>3.356538035689769E-05</v>
      </c>
      <c r="BH114" s="15">
        <v>8.145155574124986E-05</v>
      </c>
      <c r="BI114" s="15">
        <v>6.429700889114989E-05</v>
      </c>
      <c r="BJ114" s="15">
        <v>0.0001477645512199476</v>
      </c>
      <c r="BK114" s="15">
        <v>0.0001118952321373029</v>
      </c>
      <c r="BL114" s="15">
        <v>7.216425232086786E-05</v>
      </c>
      <c r="BM114" s="15">
        <v>7.127547289380849E-05</v>
      </c>
      <c r="BN114" s="15">
        <v>9.825411317222854E-05</v>
      </c>
      <c r="BO114" s="15">
        <v>7.896134712687998E-05</v>
      </c>
      <c r="BP114" s="15">
        <v>0.0003855063284699987</v>
      </c>
      <c r="BQ114" s="15">
        <v>0.0006767729289314879</v>
      </c>
      <c r="BR114" s="15">
        <v>9.119114442111366E-05</v>
      </c>
      <c r="BS114" s="15">
        <v>8.003214563990114E-05</v>
      </c>
      <c r="BT114" s="15">
        <v>0.0001301304176799089</v>
      </c>
      <c r="BU114" s="15">
        <v>9.766129518614231E-05</v>
      </c>
      <c r="BV114" s="15">
        <v>9.613798029075656E-05</v>
      </c>
      <c r="BW114" s="15">
        <v>3.35963685989142E-05</v>
      </c>
      <c r="BX114" s="15">
        <v>0.0001200818797974214</v>
      </c>
      <c r="BY114" s="15">
        <v>0.0001696102775428146</v>
      </c>
      <c r="BZ114" s="15">
        <v>0.0002343531943985572</v>
      </c>
      <c r="CA114" s="15">
        <v>0.0001244665093129078</v>
      </c>
      <c r="CB114" s="15">
        <v>8.07577076101161E-05</v>
      </c>
      <c r="CC114" s="15">
        <v>0.0001697907442154099</v>
      </c>
      <c r="CD114" s="15">
        <v>8.507318354384377E-05</v>
      </c>
      <c r="CE114" s="15">
        <v>3.576636764526694E-05</v>
      </c>
      <c r="CF114" s="15">
        <v>6.672039425002378E-05</v>
      </c>
      <c r="CG114" s="15">
        <v>6.978164171277457E-05</v>
      </c>
      <c r="CH114" s="15">
        <v>0.0002718290278152629</v>
      </c>
      <c r="CI114" s="15">
        <v>9.837485294459054E-05</v>
      </c>
      <c r="CJ114" s="15">
        <v>0.0001078581707409556</v>
      </c>
      <c r="CK114" s="15">
        <v>0.0001205666337484945</v>
      </c>
      <c r="CL114" s="15">
        <v>9.000812268508351E-05</v>
      </c>
      <c r="CM114" s="15">
        <v>0.0005617051272731483</v>
      </c>
      <c r="CN114" s="15">
        <v>0.0005512479585961111</v>
      </c>
      <c r="CO114" s="15">
        <v>0.0003868661397107106</v>
      </c>
      <c r="CP114" s="15">
        <v>0.0009018658631936601</v>
      </c>
      <c r="CQ114" s="15">
        <v>0.0001099266069620314</v>
      </c>
      <c r="CR114" s="15">
        <v>0.0002163483342159026</v>
      </c>
      <c r="CS114" s="15">
        <v>0.000415334109476357</v>
      </c>
      <c r="CT114" s="15">
        <v>0.0003166909284852741</v>
      </c>
      <c r="CU114" s="15">
        <v>0.0001507818833108526</v>
      </c>
      <c r="CV114" s="15">
        <v>6.015508109104294E-15</v>
      </c>
      <c r="CW114" s="15">
        <v>9.886633451274881E-05</v>
      </c>
      <c r="CX114" s="15">
        <v>0.000598099780500533</v>
      </c>
      <c r="CY114" s="15">
        <v>0.0005148311300959508</v>
      </c>
      <c r="CZ114" s="15">
        <v>8.417509991555302E-05</v>
      </c>
      <c r="DA114" s="15">
        <v>0.0002877861643361955</v>
      </c>
      <c r="DB114" s="15">
        <v>0.0001181983094467148</v>
      </c>
      <c r="DC114" s="15">
        <v>6.583292960509143E-05</v>
      </c>
      <c r="DD114" s="15">
        <v>0.000148033122334413</v>
      </c>
      <c r="DE114" s="15">
        <v>6.201018898443551E-05</v>
      </c>
      <c r="DF114" s="15">
        <v>0.0001632317040025683</v>
      </c>
      <c r="DG114" s="15">
        <v>0.0002210553173343552</v>
      </c>
      <c r="DH114" s="15">
        <v>0.0001574116647972938</v>
      </c>
      <c r="DI114" s="15">
        <v>6.527266722000884E-05</v>
      </c>
    </row>
    <row r="115" spans="2:113">
      <c r="B115" s="6">
        <v>106</v>
      </c>
      <c r="C115" s="15">
        <v>2.367644351646724E-05</v>
      </c>
      <c r="D115" s="15">
        <v>9.169413069970137E-05</v>
      </c>
      <c r="E115" s="15">
        <v>3.369677083123403E-05</v>
      </c>
      <c r="F115" s="15">
        <v>6.156587349208682E-05</v>
      </c>
      <c r="G115" s="15">
        <v>0.0001220014980801345</v>
      </c>
      <c r="H115" s="15">
        <v>5.586617885354221E-05</v>
      </c>
      <c r="I115" s="15">
        <v>4.740714554469025E-05</v>
      </c>
      <c r="J115" s="15">
        <v>0.0002690469919506325</v>
      </c>
      <c r="K115" s="15">
        <v>9.521391627854541E-05</v>
      </c>
      <c r="L115" s="15">
        <v>2.693505231276674E-05</v>
      </c>
      <c r="M115" s="15">
        <v>2.281322456078859E-05</v>
      </c>
      <c r="N115" s="15">
        <v>2.120369959748167E-05</v>
      </c>
      <c r="O115" s="15">
        <v>8.893784274866624E-06</v>
      </c>
      <c r="P115" s="15">
        <v>0.0001209120812318957</v>
      </c>
      <c r="Q115" s="15">
        <v>0.0003227782074759966</v>
      </c>
      <c r="R115" s="15">
        <v>0.000148600790756936</v>
      </c>
      <c r="S115" s="15">
        <v>9.524509258090337E-05</v>
      </c>
      <c r="T115" s="15">
        <v>4.641989610510065E-05</v>
      </c>
      <c r="U115" s="15">
        <v>0.0003381252978206984</v>
      </c>
      <c r="V115" s="15">
        <v>1.650298805424477E-05</v>
      </c>
      <c r="W115" s="15">
        <v>0.0001567565903485736</v>
      </c>
      <c r="X115" s="15">
        <v>0.0001248579308130747</v>
      </c>
      <c r="Y115" s="15">
        <v>0.0001981944118772996</v>
      </c>
      <c r="Z115" s="15">
        <v>0.0001032047920993161</v>
      </c>
      <c r="AA115" s="15">
        <v>5.329904279646458E-05</v>
      </c>
      <c r="AB115" s="15">
        <v>5.275002113833814E-05</v>
      </c>
      <c r="AC115" s="15">
        <v>0.0002006372870660389</v>
      </c>
      <c r="AD115" s="15">
        <v>0.0005900823515107033</v>
      </c>
      <c r="AE115" s="15">
        <v>0.0002549583720237317</v>
      </c>
      <c r="AF115" s="15">
        <v>9.522886510737931E-05</v>
      </c>
      <c r="AG115" s="15">
        <v>0.0002129920598173319</v>
      </c>
      <c r="AH115" s="15">
        <v>0.000260436373096705</v>
      </c>
      <c r="AI115" s="15">
        <v>0.0002422119969675466</v>
      </c>
      <c r="AJ115" s="15">
        <v>0.0001389849403567012</v>
      </c>
      <c r="AK115" s="15">
        <v>0.0003409511639848493</v>
      </c>
      <c r="AL115" s="15">
        <v>0.0002925012613569298</v>
      </c>
      <c r="AM115" s="15">
        <v>0.0001688397796555272</v>
      </c>
      <c r="AN115" s="15">
        <v>0.0003387217740283919</v>
      </c>
      <c r="AO115" s="15">
        <v>0.0003558587830424315</v>
      </c>
      <c r="AP115" s="15">
        <v>0.0002383024112832667</v>
      </c>
      <c r="AQ115" s="15">
        <v>0.0003851767724838265</v>
      </c>
      <c r="AR115" s="15">
        <v>6.917470477630588E-05</v>
      </c>
      <c r="AS115" s="15">
        <v>0.0002298290370013819</v>
      </c>
      <c r="AT115" s="15">
        <v>0.0001699293410881748</v>
      </c>
      <c r="AU115" s="15">
        <v>5.476196699049209E-05</v>
      </c>
      <c r="AV115" s="15">
        <v>0.0001059388510763132</v>
      </c>
      <c r="AW115" s="15">
        <v>9.050310435161518E-05</v>
      </c>
      <c r="AX115" s="15">
        <v>0.0002440569529799931</v>
      </c>
      <c r="AY115" s="15">
        <v>0.0004618361041984661</v>
      </c>
      <c r="AZ115" s="15">
        <v>0.0001068610567453455</v>
      </c>
      <c r="BA115" s="15">
        <v>0.0001784870727270497</v>
      </c>
      <c r="BB115" s="15">
        <v>8.503120292271808E-05</v>
      </c>
      <c r="BC115" s="15">
        <v>4.864218286596184E-05</v>
      </c>
      <c r="BD115" s="15">
        <v>9.942376607401587E-05</v>
      </c>
      <c r="BE115" s="15">
        <v>0.000102573543231691</v>
      </c>
      <c r="BF115" s="15">
        <v>0.0001213958016568752</v>
      </c>
      <c r="BG115" s="15">
        <v>3.777234078164822E-05</v>
      </c>
      <c r="BH115" s="15">
        <v>0.0001972073743417947</v>
      </c>
      <c r="BI115" s="15">
        <v>0.000129991713048024</v>
      </c>
      <c r="BJ115" s="15">
        <v>0.0003022380062861535</v>
      </c>
      <c r="BK115" s="15">
        <v>0.0002300368427117768</v>
      </c>
      <c r="BL115" s="15">
        <v>0.0001906528005278044</v>
      </c>
      <c r="BM115" s="15">
        <v>0.0001403207600915162</v>
      </c>
      <c r="BN115" s="15">
        <v>0.0002330516301189656</v>
      </c>
      <c r="BO115" s="15">
        <v>0.0001448277478721663</v>
      </c>
      <c r="BP115" s="15">
        <v>0.0005029384048565459</v>
      </c>
      <c r="BQ115" s="15">
        <v>0.001679267998226805</v>
      </c>
      <c r="BR115" s="15">
        <v>0.0001749107935346976</v>
      </c>
      <c r="BS115" s="15">
        <v>0.0001381297605004368</v>
      </c>
      <c r="BT115" s="15">
        <v>0.0002243066561232644</v>
      </c>
      <c r="BU115" s="15">
        <v>0.0001729784796079592</v>
      </c>
      <c r="BV115" s="15">
        <v>0.000112689607766431</v>
      </c>
      <c r="BW115" s="15">
        <v>6.254408996580624E-05</v>
      </c>
      <c r="BX115" s="15">
        <v>0.0003183178278411357</v>
      </c>
      <c r="BY115" s="15">
        <v>0.0003652717417451087</v>
      </c>
      <c r="BZ115" s="15">
        <v>0.000559832347653621</v>
      </c>
      <c r="CA115" s="15">
        <v>0.0004159155289220933</v>
      </c>
      <c r="CB115" s="15">
        <v>0.0002333072112744389</v>
      </c>
      <c r="CC115" s="15">
        <v>0.0003482040152914757</v>
      </c>
      <c r="CD115" s="15">
        <v>0.0001433888607837429</v>
      </c>
      <c r="CE115" s="15">
        <v>7.830431205880954E-05</v>
      </c>
      <c r="CF115" s="15">
        <v>0.0001452861261522974</v>
      </c>
      <c r="CG115" s="15">
        <v>0.0001591970653796942</v>
      </c>
      <c r="CH115" s="15">
        <v>0.0003736940115663737</v>
      </c>
      <c r="CI115" s="15">
        <v>0.0003125244651510015</v>
      </c>
      <c r="CJ115" s="15">
        <v>0.0002460340516396739</v>
      </c>
      <c r="CK115" s="15">
        <v>0.0002103062278206082</v>
      </c>
      <c r="CL115" s="15">
        <v>0.0001770497966034062</v>
      </c>
      <c r="CM115" s="15">
        <v>0.0009851435268817264</v>
      </c>
      <c r="CN115" s="15">
        <v>0.0008199084519264743</v>
      </c>
      <c r="CO115" s="15">
        <v>0.0004419428188575609</v>
      </c>
      <c r="CP115" s="15">
        <v>0.001288414858259281</v>
      </c>
      <c r="CQ115" s="15">
        <v>0.000277921693779046</v>
      </c>
      <c r="CR115" s="15">
        <v>0.000401798231587451</v>
      </c>
      <c r="CS115" s="15">
        <v>0.0008866554217882906</v>
      </c>
      <c r="CT115" s="15">
        <v>0.0006945412172498852</v>
      </c>
      <c r="CU115" s="15">
        <v>0.0004007029521297626</v>
      </c>
      <c r="CV115" s="15">
        <v>1.416071528307912E-14</v>
      </c>
      <c r="CW115" s="15">
        <v>0.0002551331403160543</v>
      </c>
      <c r="CX115" s="15">
        <v>0.00037585381759236</v>
      </c>
      <c r="CY115" s="15">
        <v>0.001125454717632291</v>
      </c>
      <c r="CZ115" s="15">
        <v>0.00016790387915372</v>
      </c>
      <c r="DA115" s="15">
        <v>0.0006121538478172436</v>
      </c>
      <c r="DB115" s="15">
        <v>0.0001860510656319064</v>
      </c>
      <c r="DC115" s="15">
        <v>0.0001896899389015299</v>
      </c>
      <c r="DD115" s="15">
        <v>0.0003271923931577074</v>
      </c>
      <c r="DE115" s="15">
        <v>0.0001190741445453147</v>
      </c>
      <c r="DF115" s="15">
        <v>0.0002309983654922805</v>
      </c>
      <c r="DG115" s="15">
        <v>0.0005604116266198128</v>
      </c>
      <c r="DH115" s="15">
        <v>0.0004364453961130514</v>
      </c>
      <c r="DI115" s="15">
        <v>0.0001440203968543717</v>
      </c>
    </row>
    <row r="116" spans="2:113">
      <c r="B116" s="6">
        <v>107</v>
      </c>
      <c r="C116" s="15">
        <v>2.294021395809696E-07</v>
      </c>
      <c r="D116" s="15">
        <v>7.446312869100262E-08</v>
      </c>
      <c r="E116" s="15">
        <v>1.143881800348246E-06</v>
      </c>
      <c r="F116" s="15">
        <v>4.422884688965483E-07</v>
      </c>
      <c r="G116" s="15">
        <v>8.71228067386162E-07</v>
      </c>
      <c r="H116" s="15">
        <v>1.188633296033875E-06</v>
      </c>
      <c r="I116" s="15">
        <v>9.337988220673881E-07</v>
      </c>
      <c r="J116" s="15">
        <v>6.525548151848369E-06</v>
      </c>
      <c r="K116" s="15">
        <v>1.373269919025266E-06</v>
      </c>
      <c r="L116" s="15">
        <v>4.814901965981638E-07</v>
      </c>
      <c r="M116" s="15">
        <v>1.314211874398409E-06</v>
      </c>
      <c r="N116" s="15">
        <v>3.104514926800465E-07</v>
      </c>
      <c r="O116" s="15">
        <v>0</v>
      </c>
      <c r="P116" s="15">
        <v>1.398734139182685E-06</v>
      </c>
      <c r="Q116" s="15">
        <v>3.018354973297391E-06</v>
      </c>
      <c r="R116" s="15">
        <v>7.287739158301925E-07</v>
      </c>
      <c r="S116" s="15">
        <v>3.804795410813913E-07</v>
      </c>
      <c r="T116" s="15">
        <v>2.076762194119904E-07</v>
      </c>
      <c r="U116" s="15">
        <v>6.269776950957676E-07</v>
      </c>
      <c r="V116" s="15">
        <v>6.694393297862269E-08</v>
      </c>
      <c r="W116" s="15">
        <v>9.577293955794649E-07</v>
      </c>
      <c r="X116" s="15">
        <v>4.075578852561024E-06</v>
      </c>
      <c r="Y116" s="15">
        <v>1.774163111667699E-06</v>
      </c>
      <c r="Z116" s="15">
        <v>1.205005009902047E-06</v>
      </c>
      <c r="AA116" s="15">
        <v>3.509554651822273E-07</v>
      </c>
      <c r="AB116" s="15">
        <v>7.693183090575016E-07</v>
      </c>
      <c r="AC116" s="15">
        <v>7.72206848438579E-06</v>
      </c>
      <c r="AD116" s="15">
        <v>5.683105460934073E-07</v>
      </c>
      <c r="AE116" s="15">
        <v>4.791814230847074E-06</v>
      </c>
      <c r="AF116" s="15">
        <v>5.876621246751446E-07</v>
      </c>
      <c r="AG116" s="15">
        <v>1.625380335262718E-06</v>
      </c>
      <c r="AH116" s="15">
        <v>1.77117681907588E-05</v>
      </c>
      <c r="AI116" s="15">
        <v>4.240674546772387E-06</v>
      </c>
      <c r="AJ116" s="15">
        <v>4.29271414706832E-06</v>
      </c>
      <c r="AK116" s="15">
        <v>3.969717585661082E-06</v>
      </c>
      <c r="AL116" s="15">
        <v>1.018918043586833E-05</v>
      </c>
      <c r="AM116" s="15">
        <v>8.353207051328014E-06</v>
      </c>
      <c r="AN116" s="15">
        <v>1.229945239836012E-05</v>
      </c>
      <c r="AO116" s="15">
        <v>1.755851829505547E-06</v>
      </c>
      <c r="AP116" s="15">
        <v>4.688809184017726E-07</v>
      </c>
      <c r="AQ116" s="15">
        <v>3.595220976263515E-06</v>
      </c>
      <c r="AR116" s="15">
        <v>1.000101536859395E-06</v>
      </c>
      <c r="AS116" s="15">
        <v>6.126724804427943E-06</v>
      </c>
      <c r="AT116" s="15">
        <v>3.355286045707471E-06</v>
      </c>
      <c r="AU116" s="15">
        <v>7.472022118710376E-07</v>
      </c>
      <c r="AV116" s="15">
        <v>2.377573514047805E-06</v>
      </c>
      <c r="AW116" s="15">
        <v>7.060600136832976E-06</v>
      </c>
      <c r="AX116" s="15">
        <v>1.383209587173622E-06</v>
      </c>
      <c r="AY116" s="15">
        <v>2.181183671140197E-06</v>
      </c>
      <c r="AZ116" s="15">
        <v>1.623561485812644E-06</v>
      </c>
      <c r="BA116" s="15">
        <v>1.730759682839044E-06</v>
      </c>
      <c r="BB116" s="15">
        <v>2.280939370218434E-06</v>
      </c>
      <c r="BC116" s="15">
        <v>1.908597081622419E-06</v>
      </c>
      <c r="BD116" s="15">
        <v>9.859268922580209E-07</v>
      </c>
      <c r="BE116" s="15">
        <v>1.83375239826434E-06</v>
      </c>
      <c r="BF116" s="15">
        <v>1.587393898615603E-06</v>
      </c>
      <c r="BG116" s="15">
        <v>2.804239337572869E-06</v>
      </c>
      <c r="BH116" s="15">
        <v>9.364637616624696E-07</v>
      </c>
      <c r="BI116" s="15">
        <v>2.859924350314876E-06</v>
      </c>
      <c r="BJ116" s="15">
        <v>5.085055299277665E-06</v>
      </c>
      <c r="BK116" s="15">
        <v>4.723380574897556E-06</v>
      </c>
      <c r="BL116" s="15">
        <v>8.820635203616098E-06</v>
      </c>
      <c r="BM116" s="15">
        <v>3.438311296433561E-06</v>
      </c>
      <c r="BN116" s="15">
        <v>1.768309324330547E-06</v>
      </c>
      <c r="BO116" s="15">
        <v>5.15905109529319E-06</v>
      </c>
      <c r="BP116" s="15">
        <v>1.433055895272681E-05</v>
      </c>
      <c r="BQ116" s="15">
        <v>1.989628360033495E-06</v>
      </c>
      <c r="BR116" s="15">
        <v>2.240830951855514E-06</v>
      </c>
      <c r="BS116" s="15">
        <v>3.877801361946064E-06</v>
      </c>
      <c r="BT116" s="15">
        <v>2.629972231760462E-06</v>
      </c>
      <c r="BU116" s="15">
        <v>2.344046945631802E-06</v>
      </c>
      <c r="BV116" s="15">
        <v>1.728433329750136E-06</v>
      </c>
      <c r="BW116" s="15">
        <v>1.020610445179944E-06</v>
      </c>
      <c r="BX116" s="15">
        <v>1.514522910373971E-05</v>
      </c>
      <c r="BY116" s="15">
        <v>1.277427832875708E-05</v>
      </c>
      <c r="BZ116" s="15">
        <v>3.045949328230351E-05</v>
      </c>
      <c r="CA116" s="15">
        <v>2.802220106719536E-05</v>
      </c>
      <c r="CB116" s="15">
        <v>1.37344525736233E-05</v>
      </c>
      <c r="CC116" s="15">
        <v>6.066473653706964E-06</v>
      </c>
      <c r="CD116" s="15">
        <v>5.455912552706473E-06</v>
      </c>
      <c r="CE116" s="15">
        <v>3.165760089658757E-06</v>
      </c>
      <c r="CF116" s="15">
        <v>5.694417651854954E-06</v>
      </c>
      <c r="CG116" s="15">
        <v>1.530270032802387E-06</v>
      </c>
      <c r="CH116" s="15">
        <v>2.283929155462683E-05</v>
      </c>
      <c r="CI116" s="15">
        <v>1.60532038409245E-05</v>
      </c>
      <c r="CJ116" s="15">
        <v>9.647278403507639E-06</v>
      </c>
      <c r="CK116" s="15">
        <v>6.378584541940422E-06</v>
      </c>
      <c r="CL116" s="15">
        <v>7.728303312649327E-06</v>
      </c>
      <c r="CM116" s="15">
        <v>6.779217918446497E-05</v>
      </c>
      <c r="CN116" s="15">
        <v>5.101329643054941E-05</v>
      </c>
      <c r="CO116" s="15">
        <v>2.896246245452321E-05</v>
      </c>
      <c r="CP116" s="15">
        <v>7.860966737924818E-05</v>
      </c>
      <c r="CQ116" s="15">
        <v>1.10250042334681E-05</v>
      </c>
      <c r="CR116" s="15">
        <v>2.114302281823312E-05</v>
      </c>
      <c r="CS116" s="15">
        <v>2.578063568891532E-05</v>
      </c>
      <c r="CT116" s="15">
        <v>1.559582068571251E-05</v>
      </c>
      <c r="CU116" s="15">
        <v>1.758708442639216E-05</v>
      </c>
      <c r="CV116" s="15">
        <v>0</v>
      </c>
      <c r="CW116" s="15">
        <v>1.397926886357858E-05</v>
      </c>
      <c r="CX116" s="15">
        <v>6.248402372284092E-06</v>
      </c>
      <c r="CY116" s="15">
        <v>1.931536941573441E-05</v>
      </c>
      <c r="CZ116" s="15">
        <v>6.099219948068333E-06</v>
      </c>
      <c r="DA116" s="15">
        <v>1.297134110395141E-05</v>
      </c>
      <c r="DB116" s="15">
        <v>1.055090494073503E-05</v>
      </c>
      <c r="DC116" s="15">
        <v>7.571494761051252E-06</v>
      </c>
      <c r="DD116" s="15">
        <v>1.162097488205781E-05</v>
      </c>
      <c r="DE116" s="15">
        <v>5.395040930588341E-06</v>
      </c>
      <c r="DF116" s="15">
        <v>3.975576626252011E-05</v>
      </c>
      <c r="DG116" s="15">
        <v>9.956082101446355E-06</v>
      </c>
      <c r="DH116" s="15">
        <v>1.602036644464821E-05</v>
      </c>
      <c r="DI116" s="15">
        <v>7.228994440171488E-06</v>
      </c>
    </row>
    <row r="117" spans="2:113">
      <c r="B117" s="6">
        <v>108</v>
      </c>
      <c r="C117" s="15">
        <v>1.148562058372055E-05</v>
      </c>
      <c r="D117" s="15">
        <v>1.334041503543753E-05</v>
      </c>
      <c r="E117" s="15">
        <v>1.395519595918545E-05</v>
      </c>
      <c r="F117" s="15">
        <v>1.123247162563496E-05</v>
      </c>
      <c r="G117" s="15">
        <v>0.002926683374228426</v>
      </c>
      <c r="H117" s="15">
        <v>0.0002005205345418856</v>
      </c>
      <c r="I117" s="15">
        <v>0.0003003241658139145</v>
      </c>
      <c r="J117" s="15">
        <v>0.0001761909075789755</v>
      </c>
      <c r="K117" s="15">
        <v>2.017415717658645E-05</v>
      </c>
      <c r="L117" s="15">
        <v>0.0001193033980597738</v>
      </c>
      <c r="M117" s="15">
        <v>2.470987556049794E-05</v>
      </c>
      <c r="N117" s="15">
        <v>0.0001411655624277386</v>
      </c>
      <c r="O117" s="15">
        <v>4.676457631477265E-06</v>
      </c>
      <c r="P117" s="15">
        <v>7.104583969413196E-05</v>
      </c>
      <c r="Q117" s="15">
        <v>0.0001235542050215099</v>
      </c>
      <c r="R117" s="15">
        <v>0.0004606314016226506</v>
      </c>
      <c r="S117" s="15">
        <v>0.0001676918719841361</v>
      </c>
      <c r="T117" s="15">
        <v>8.867754910729546E-05</v>
      </c>
      <c r="U117" s="15">
        <v>4.196756173241822E-05</v>
      </c>
      <c r="V117" s="15">
        <v>3.2689766176746E-06</v>
      </c>
      <c r="W117" s="15">
        <v>0.0003261241571509369</v>
      </c>
      <c r="X117" s="15">
        <v>3.943810394036711E-05</v>
      </c>
      <c r="Y117" s="15">
        <v>3.257897526809389E-05</v>
      </c>
      <c r="Z117" s="15">
        <v>0.000153616986325711</v>
      </c>
      <c r="AA117" s="15">
        <v>5.845527919953039E-05</v>
      </c>
      <c r="AB117" s="15">
        <v>1.386245026177892E-05</v>
      </c>
      <c r="AC117" s="15">
        <v>7.424416041840279E-05</v>
      </c>
      <c r="AD117" s="15">
        <v>6.941375331584023E-05</v>
      </c>
      <c r="AE117" s="15">
        <v>5.779029666874912E-05</v>
      </c>
      <c r="AF117" s="15">
        <v>1.914369179754946E-05</v>
      </c>
      <c r="AG117" s="15">
        <v>3.464386221684802E-05</v>
      </c>
      <c r="AH117" s="15">
        <v>0.0001299326177650374</v>
      </c>
      <c r="AI117" s="15">
        <v>5.474934586909992E-05</v>
      </c>
      <c r="AJ117" s="15">
        <v>4.345789716104491E-05</v>
      </c>
      <c r="AK117" s="15">
        <v>7.728985562163631E-05</v>
      </c>
      <c r="AL117" s="15">
        <v>0.0001228663017989516</v>
      </c>
      <c r="AM117" s="15">
        <v>7.169782702043749E-05</v>
      </c>
      <c r="AN117" s="15">
        <v>0.0001128373928987982</v>
      </c>
      <c r="AO117" s="15">
        <v>0.0001903079445862712</v>
      </c>
      <c r="AP117" s="15">
        <v>3.138830362513841E-05</v>
      </c>
      <c r="AQ117" s="15">
        <v>6.456708648517364E-05</v>
      </c>
      <c r="AR117" s="15">
        <v>1.860625273936814E-05</v>
      </c>
      <c r="AS117" s="15">
        <v>6.264166351266689E-05</v>
      </c>
      <c r="AT117" s="15">
        <v>4.318653784646752E-05</v>
      </c>
      <c r="AU117" s="15">
        <v>1.039264933150665E-05</v>
      </c>
      <c r="AV117" s="15">
        <v>2.594817485616732E-05</v>
      </c>
      <c r="AW117" s="15">
        <v>5.586592613305457E-05</v>
      </c>
      <c r="AX117" s="15">
        <v>0.0008807614366242031</v>
      </c>
      <c r="AY117" s="15">
        <v>0.0004051836229848619</v>
      </c>
      <c r="AZ117" s="15">
        <v>2.366868939271131E-05</v>
      </c>
      <c r="BA117" s="15">
        <v>3.087273436799449E-05</v>
      </c>
      <c r="BB117" s="15">
        <v>2.564836122824249E-05</v>
      </c>
      <c r="BC117" s="15">
        <v>2.412392326999399E-05</v>
      </c>
      <c r="BD117" s="15">
        <v>1.750463376076706E-05</v>
      </c>
      <c r="BE117" s="15">
        <v>2.672419806740555E-05</v>
      </c>
      <c r="BF117" s="15">
        <v>2.728292501048349E-05</v>
      </c>
      <c r="BG117" s="15">
        <v>2.275416981977174E-05</v>
      </c>
      <c r="BH117" s="15">
        <v>3.349043506420043E-05</v>
      </c>
      <c r="BI117" s="15">
        <v>3.701177806765339E-05</v>
      </c>
      <c r="BJ117" s="15">
        <v>6.793225534327777E-05</v>
      </c>
      <c r="BK117" s="15">
        <v>6.060609783344141E-05</v>
      </c>
      <c r="BL117" s="15">
        <v>0.0001343791323081835</v>
      </c>
      <c r="BM117" s="15">
        <v>4.196956650979698E-05</v>
      </c>
      <c r="BN117" s="15">
        <v>3.585120697233117E-05</v>
      </c>
      <c r="BO117" s="15">
        <v>4.595632889446524E-05</v>
      </c>
      <c r="BP117" s="15">
        <v>0.0001417218646581873</v>
      </c>
      <c r="BQ117" s="15">
        <v>0.0001894732050533236</v>
      </c>
      <c r="BR117" s="15">
        <v>3.235425053910081E-05</v>
      </c>
      <c r="BS117" s="15">
        <v>4.760680926638987E-05</v>
      </c>
      <c r="BT117" s="15">
        <v>0.0001420847683691179</v>
      </c>
      <c r="BU117" s="15">
        <v>0.0001431803709407584</v>
      </c>
      <c r="BV117" s="15">
        <v>9.448464908756634E-05</v>
      </c>
      <c r="BW117" s="15">
        <v>0.0001087986222600826</v>
      </c>
      <c r="BX117" s="15">
        <v>0.0001272370127417677</v>
      </c>
      <c r="BY117" s="15">
        <v>0.0003686662530810086</v>
      </c>
      <c r="BZ117" s="15">
        <v>0.0004120322802968654</v>
      </c>
      <c r="CA117" s="15">
        <v>0.0005753309325778925</v>
      </c>
      <c r="CB117" s="15">
        <v>0.0001192711135765919</v>
      </c>
      <c r="CC117" s="15">
        <v>7.525080060766476E-05</v>
      </c>
      <c r="CD117" s="15">
        <v>0.0003175780566470709</v>
      </c>
      <c r="CE117" s="15">
        <v>0.0001279637991111373</v>
      </c>
      <c r="CF117" s="15">
        <v>0.0002807970249763579</v>
      </c>
      <c r="CG117" s="15">
        <v>2.633605375399822E-05</v>
      </c>
      <c r="CH117" s="15">
        <v>0.0001856374974089611</v>
      </c>
      <c r="CI117" s="15">
        <v>0.0001324045863643992</v>
      </c>
      <c r="CJ117" s="15">
        <v>0.001074405218890736</v>
      </c>
      <c r="CK117" s="15">
        <v>6.513278422678392E-05</v>
      </c>
      <c r="CL117" s="15">
        <v>6.772288835131132E-05</v>
      </c>
      <c r="CM117" s="15">
        <v>0.0005173528347019576</v>
      </c>
      <c r="CN117" s="15">
        <v>0.0004066517424775426</v>
      </c>
      <c r="CO117" s="15">
        <v>0.0002284007944800257</v>
      </c>
      <c r="CP117" s="15">
        <v>0.0006326265485721256</v>
      </c>
      <c r="CQ117" s="15">
        <v>9.457799022395141E-05</v>
      </c>
      <c r="CR117" s="15">
        <v>0.0001951803063281395</v>
      </c>
      <c r="CS117" s="15">
        <v>0.002445724967109242</v>
      </c>
      <c r="CT117" s="15">
        <v>0.0006311330152689919</v>
      </c>
      <c r="CU117" s="15">
        <v>0.0001451388835661268</v>
      </c>
      <c r="CV117" s="15">
        <v>6.460980780046768E-14</v>
      </c>
      <c r="CW117" s="15">
        <v>0.0001103610599408074</v>
      </c>
      <c r="CX117" s="15">
        <v>7.337015661255766E-05</v>
      </c>
      <c r="CY117" s="15">
        <v>0.0001953894016196562</v>
      </c>
      <c r="CZ117" s="15">
        <v>5.707567811428932E-05</v>
      </c>
      <c r="DA117" s="15">
        <v>0.0001447123794621996</v>
      </c>
      <c r="DB117" s="15">
        <v>0.0002927731983209789</v>
      </c>
      <c r="DC117" s="15">
        <v>7.069669551520122E-05</v>
      </c>
      <c r="DD117" s="15">
        <v>0.0003925940174558884</v>
      </c>
      <c r="DE117" s="15">
        <v>4.848759490626134E-05</v>
      </c>
      <c r="DF117" s="15">
        <v>0.1323260669763925</v>
      </c>
      <c r="DG117" s="15">
        <v>0.01280266314229023</v>
      </c>
      <c r="DH117" s="15">
        <v>0.00014003105106276</v>
      </c>
      <c r="DI117" s="15">
        <v>6.034019116527691E-05</v>
      </c>
    </row>
    <row r="118" spans="2:113">
      <c r="B118" s="6">
        <v>109</v>
      </c>
      <c r="C118" s="15">
        <v>9.66879299615189E-07</v>
      </c>
      <c r="D118" s="15">
        <v>6.031794169727452E-07</v>
      </c>
      <c r="E118" s="15">
        <v>1.267780257810489E-06</v>
      </c>
      <c r="F118" s="15">
        <v>4.811436369790686E-07</v>
      </c>
      <c r="G118" s="15">
        <v>3.926800530021881E-07</v>
      </c>
      <c r="H118" s="15">
        <v>0.0006197021065384617</v>
      </c>
      <c r="I118" s="15">
        <v>0.000963819010222329</v>
      </c>
      <c r="J118" s="15">
        <v>0.0003556620521160484</v>
      </c>
      <c r="K118" s="15">
        <v>1.128645069288621E-06</v>
      </c>
      <c r="L118" s="15">
        <v>0.0003729377281502934</v>
      </c>
      <c r="M118" s="15">
        <v>4.737867523495108E-05</v>
      </c>
      <c r="N118" s="15">
        <v>0.0004502839503985084</v>
      </c>
      <c r="O118" s="15">
        <v>1.423904517113774E-07</v>
      </c>
      <c r="P118" s="15">
        <v>5.084479556597047E-06</v>
      </c>
      <c r="Q118" s="15">
        <v>1.313258225185311E-06</v>
      </c>
      <c r="R118" s="15">
        <v>0.001468034841719336</v>
      </c>
      <c r="S118" s="15">
        <v>0.0004599086969745419</v>
      </c>
      <c r="T118" s="15">
        <v>0.0002609595483678298</v>
      </c>
      <c r="U118" s="15">
        <v>2.49055874819801E-07</v>
      </c>
      <c r="V118" s="15">
        <v>3.749592018436016E-07</v>
      </c>
      <c r="W118" s="15">
        <v>0.001011481890736677</v>
      </c>
      <c r="X118" s="15">
        <v>6.646978109133487E-07</v>
      </c>
      <c r="Y118" s="15">
        <v>6.703171824857515E-07</v>
      </c>
      <c r="Z118" s="15">
        <v>0.0004457618688978281</v>
      </c>
      <c r="AA118" s="15">
        <v>0.0001665091995941625</v>
      </c>
      <c r="AB118" s="15">
        <v>2.186574109571427E-07</v>
      </c>
      <c r="AC118" s="15">
        <v>8.81254457053965E-07</v>
      </c>
      <c r="AD118" s="15">
        <v>2.769878494526377E-07</v>
      </c>
      <c r="AE118" s="15">
        <v>4.840670343386091E-07</v>
      </c>
      <c r="AF118" s="15">
        <v>9.147135065336767E-07</v>
      </c>
      <c r="AG118" s="15">
        <v>7.394893848128757E-07</v>
      </c>
      <c r="AH118" s="15">
        <v>9.411266558486112E-08</v>
      </c>
      <c r="AI118" s="15">
        <v>1.556444521509799E-07</v>
      </c>
      <c r="AJ118" s="15">
        <v>7.98967952266954E-08</v>
      </c>
      <c r="AK118" s="15">
        <v>1.348232717587816E-06</v>
      </c>
      <c r="AL118" s="15">
        <v>1.929330266262682E-07</v>
      </c>
      <c r="AM118" s="15">
        <v>1.412405845591445E-07</v>
      </c>
      <c r="AN118" s="15">
        <v>1.460897198752635E-07</v>
      </c>
      <c r="AO118" s="15">
        <v>0.0004577036308714463</v>
      </c>
      <c r="AP118" s="15">
        <v>8.757440447568168E-07</v>
      </c>
      <c r="AQ118" s="15">
        <v>9.263082745154421E-07</v>
      </c>
      <c r="AR118" s="15">
        <v>5.03917497076794E-07</v>
      </c>
      <c r="AS118" s="15">
        <v>8.942230285816713E-07</v>
      </c>
      <c r="AT118" s="15">
        <v>5.529727930638785E-07</v>
      </c>
      <c r="AU118" s="15">
        <v>1.406229369484217E-07</v>
      </c>
      <c r="AV118" s="15">
        <v>7.537832581618875E-07</v>
      </c>
      <c r="AW118" s="15">
        <v>8.27567228540482E-07</v>
      </c>
      <c r="AX118" s="15">
        <v>0.002822330432636254</v>
      </c>
      <c r="AY118" s="15">
        <v>0.001127885549531051</v>
      </c>
      <c r="AZ118" s="15">
        <v>4.827940753362591E-07</v>
      </c>
      <c r="BA118" s="15">
        <v>4.620843233640249E-07</v>
      </c>
      <c r="BB118" s="15">
        <v>4.931150789724541E-07</v>
      </c>
      <c r="BC118" s="15">
        <v>4.369970508897224E-07</v>
      </c>
      <c r="BD118" s="15">
        <v>1.208750785667164E-06</v>
      </c>
      <c r="BE118" s="15">
        <v>1.581278622096947E-06</v>
      </c>
      <c r="BF118" s="15">
        <v>6.160329677081712E-06</v>
      </c>
      <c r="BG118" s="15">
        <v>7.411447069147669E-08</v>
      </c>
      <c r="BH118" s="15">
        <v>1.028345956952489E-06</v>
      </c>
      <c r="BI118" s="15">
        <v>9.232464436587553E-07</v>
      </c>
      <c r="BJ118" s="15">
        <v>6.772576135375801E-07</v>
      </c>
      <c r="BK118" s="15">
        <v>5.464153266490035E-07</v>
      </c>
      <c r="BL118" s="15">
        <v>0.0001568194074825514</v>
      </c>
      <c r="BM118" s="15">
        <v>2.998901592382258E-06</v>
      </c>
      <c r="BN118" s="15">
        <v>5.904977407741958E-07</v>
      </c>
      <c r="BO118" s="15">
        <v>5.361754415451736E-07</v>
      </c>
      <c r="BP118" s="15">
        <v>1.173447337072491E-06</v>
      </c>
      <c r="BQ118" s="15">
        <v>1.703141790833944E-07</v>
      </c>
      <c r="BR118" s="15">
        <v>1.161871723215038E-06</v>
      </c>
      <c r="BS118" s="15">
        <v>2.57276922092981E-06</v>
      </c>
      <c r="BT118" s="15">
        <v>0.0003242899279988804</v>
      </c>
      <c r="BU118" s="15">
        <v>0.0003516513257093327</v>
      </c>
      <c r="BV118" s="15">
        <v>0.0002310833544372586</v>
      </c>
      <c r="BW118" s="15">
        <v>0.0002932035528518549</v>
      </c>
      <c r="BX118" s="15">
        <v>1.384466399443073E-06</v>
      </c>
      <c r="BY118" s="15">
        <v>0.000840058733181112</v>
      </c>
      <c r="BZ118" s="15">
        <v>0.0005679197261148068</v>
      </c>
      <c r="CA118" s="15">
        <v>0.001198019422364083</v>
      </c>
      <c r="CB118" s="15">
        <v>7.430184899248171E-07</v>
      </c>
      <c r="CC118" s="15">
        <v>5.75774959001984E-07</v>
      </c>
      <c r="CD118" s="15">
        <v>0.0006478449128422545</v>
      </c>
      <c r="CE118" s="15">
        <v>1.06158944659264E-06</v>
      </c>
      <c r="CF118" s="15">
        <v>1.137013389270116E-07</v>
      </c>
      <c r="CG118" s="15">
        <v>1.612050662878014E-06</v>
      </c>
      <c r="CH118" s="15">
        <v>3.324823102416532E-06</v>
      </c>
      <c r="CI118" s="15">
        <v>2.110515795417787E-06</v>
      </c>
      <c r="CJ118" s="15">
        <v>5.533678070721314E-07</v>
      </c>
      <c r="CK118" s="15">
        <v>1.411669097274679E-05</v>
      </c>
      <c r="CL118" s="15">
        <v>1.452371444679346E-06</v>
      </c>
      <c r="CM118" s="15">
        <v>1.175352249720344E-06</v>
      </c>
      <c r="CN118" s="15">
        <v>1.226747668100398E-06</v>
      </c>
      <c r="CO118" s="15">
        <v>9.229199686266125E-07</v>
      </c>
      <c r="CP118" s="15">
        <v>2.068312388294787E-06</v>
      </c>
      <c r="CQ118" s="15">
        <v>5.124684786716598E-06</v>
      </c>
      <c r="CR118" s="15">
        <v>7.595921431016974E-05</v>
      </c>
      <c r="CS118" s="15">
        <v>0.002095778068655911</v>
      </c>
      <c r="CT118" s="15">
        <v>2.710411004520229E-05</v>
      </c>
      <c r="CU118" s="15">
        <v>3.129093048718426E-07</v>
      </c>
      <c r="CV118" s="15">
        <v>0</v>
      </c>
      <c r="CW118" s="15">
        <v>1.010617183476352E-06</v>
      </c>
      <c r="CX118" s="15">
        <v>1.796986174628917E-06</v>
      </c>
      <c r="CY118" s="15">
        <v>1.453118974261434E-05</v>
      </c>
      <c r="CZ118" s="15">
        <v>6.620711766977707E-06</v>
      </c>
      <c r="DA118" s="15">
        <v>1.500063993619904E-06</v>
      </c>
      <c r="DB118" s="15">
        <v>1.052511976539841E-06</v>
      </c>
      <c r="DC118" s="15">
        <v>1.990536399997832E-07</v>
      </c>
      <c r="DD118" s="15">
        <v>4.554067870765543E-07</v>
      </c>
      <c r="DE118" s="15">
        <v>5.464507044479216E-07</v>
      </c>
      <c r="DF118" s="15">
        <v>2.506390877258847E-07</v>
      </c>
      <c r="DG118" s="15">
        <v>1.989326195164748E-07</v>
      </c>
      <c r="DH118" s="15">
        <v>1.150413701956608E-06</v>
      </c>
      <c r="DI118" s="15">
        <v>5.881457233702806E-07</v>
      </c>
    </row>
    <row r="119" spans="2:113">
      <c r="B119" s="6">
        <v>110</v>
      </c>
      <c r="C119" s="15">
        <v>0.000177529065306929</v>
      </c>
      <c r="D119" s="15">
        <v>0.0001035389879803872</v>
      </c>
      <c r="E119" s="15">
        <v>0.0002099262211261411</v>
      </c>
      <c r="F119" s="15">
        <v>9.72119451760132E-05</v>
      </c>
      <c r="G119" s="15">
        <v>6.096212856673305E-05</v>
      </c>
      <c r="H119" s="15">
        <v>5.041958598191833E-05</v>
      </c>
      <c r="I119" s="15">
        <v>2.112574419881593E-05</v>
      </c>
      <c r="J119" s="15">
        <v>0.000648841159180652</v>
      </c>
      <c r="K119" s="15">
        <v>0.0001975162349005832</v>
      </c>
      <c r="L119" s="15">
        <v>0.001156531541266214</v>
      </c>
      <c r="M119" s="15">
        <v>0.0003838619987749398</v>
      </c>
      <c r="N119" s="15">
        <v>3.196526027213935E-05</v>
      </c>
      <c r="O119" s="15">
        <v>2.738071984868549E-05</v>
      </c>
      <c r="P119" s="15">
        <v>0.0008013622592677955</v>
      </c>
      <c r="Q119" s="15">
        <v>0.0002345254423929108</v>
      </c>
      <c r="R119" s="15">
        <v>0.0001495985866537849</v>
      </c>
      <c r="S119" s="15">
        <v>0.0005086398137483679</v>
      </c>
      <c r="T119" s="15">
        <v>0.0001833378971322055</v>
      </c>
      <c r="U119" s="15">
        <v>0.000137547570713862</v>
      </c>
      <c r="V119" s="15">
        <v>6.713546544641662E-05</v>
      </c>
      <c r="W119" s="15">
        <v>0.0001238825650038608</v>
      </c>
      <c r="X119" s="15">
        <v>0.0004689952848405017</v>
      </c>
      <c r="Y119" s="15">
        <v>0.0003937232933014134</v>
      </c>
      <c r="Z119" s="15">
        <v>0.0002809698261763314</v>
      </c>
      <c r="AA119" s="15">
        <v>0.0001366982638886948</v>
      </c>
      <c r="AB119" s="15">
        <v>7.370557473706542E-05</v>
      </c>
      <c r="AC119" s="15">
        <v>0.0006051563156847113</v>
      </c>
      <c r="AD119" s="15">
        <v>0.0002683997405760141</v>
      </c>
      <c r="AE119" s="15">
        <v>0.0006852779302970695</v>
      </c>
      <c r="AF119" s="15">
        <v>0.001573390138273765</v>
      </c>
      <c r="AG119" s="15">
        <v>0.0006068442406507396</v>
      </c>
      <c r="AH119" s="15">
        <v>0.0009293414586324232</v>
      </c>
      <c r="AI119" s="15">
        <v>0.0006139514634706161</v>
      </c>
      <c r="AJ119" s="15">
        <v>0.000147458759744343</v>
      </c>
      <c r="AK119" s="15">
        <v>0.0002581477898162328</v>
      </c>
      <c r="AL119" s="15">
        <v>0.0003121092390252051</v>
      </c>
      <c r="AM119" s="15">
        <v>9.124196458718013E-05</v>
      </c>
      <c r="AN119" s="15">
        <v>0.0001999702578198463</v>
      </c>
      <c r="AO119" s="15">
        <v>0.0002926563126484451</v>
      </c>
      <c r="AP119" s="15">
        <v>0.0001427491897620751</v>
      </c>
      <c r="AQ119" s="15">
        <v>0.0001514219859058136</v>
      </c>
      <c r="AR119" s="15">
        <v>8.952221258268106E-05</v>
      </c>
      <c r="AS119" s="15">
        <v>0.0009290792569960289</v>
      </c>
      <c r="AT119" s="15">
        <v>0.0002429964603502594</v>
      </c>
      <c r="AU119" s="15">
        <v>3.363083655825761E-05</v>
      </c>
      <c r="AV119" s="15">
        <v>0.0001511335655216073</v>
      </c>
      <c r="AW119" s="15">
        <v>0.0003297551375410486</v>
      </c>
      <c r="AX119" s="15">
        <v>0.0006893006858683496</v>
      </c>
      <c r="AY119" s="15">
        <v>0.001489634306312027</v>
      </c>
      <c r="AZ119" s="15">
        <v>0.0001447849349914086</v>
      </c>
      <c r="BA119" s="15">
        <v>0.0001071719904698938</v>
      </c>
      <c r="BB119" s="15">
        <v>0.0001307532807965953</v>
      </c>
      <c r="BC119" s="15">
        <v>9.899464611914492E-05</v>
      </c>
      <c r="BD119" s="15">
        <v>0.0002414336781675842</v>
      </c>
      <c r="BE119" s="15">
        <v>0.0002770718915294985</v>
      </c>
      <c r="BF119" s="15">
        <v>0.0001078424756326707</v>
      </c>
      <c r="BG119" s="15">
        <v>2.399546121549069E-05</v>
      </c>
      <c r="BH119" s="15">
        <v>0.000254400142523206</v>
      </c>
      <c r="BI119" s="15">
        <v>0.0001916443259744688</v>
      </c>
      <c r="BJ119" s="15">
        <v>0.0002953468386220306</v>
      </c>
      <c r="BK119" s="15">
        <v>0.0001169867312426093</v>
      </c>
      <c r="BL119" s="15">
        <v>0.0004350107862304628</v>
      </c>
      <c r="BM119" s="15">
        <v>0.0004827581029138228</v>
      </c>
      <c r="BN119" s="15">
        <v>9.863874699011035E-05</v>
      </c>
      <c r="BO119" s="15">
        <v>0.0001271547898697658</v>
      </c>
      <c r="BP119" s="15">
        <v>0.0002429465470808988</v>
      </c>
      <c r="BQ119" s="15">
        <v>4.376757042566944E-05</v>
      </c>
      <c r="BR119" s="15">
        <v>0.0001861902155065729</v>
      </c>
      <c r="BS119" s="15">
        <v>0.0004702234366599908</v>
      </c>
      <c r="BT119" s="15">
        <v>0.0004658636066115403</v>
      </c>
      <c r="BU119" s="15">
        <v>0.0003862916923944702</v>
      </c>
      <c r="BV119" s="15">
        <v>0.000730317153539364</v>
      </c>
      <c r="BW119" s="15">
        <v>0.0002334900784317481</v>
      </c>
      <c r="BX119" s="15">
        <v>0.0006051762384949965</v>
      </c>
      <c r="BY119" s="15">
        <v>0.0009155415219864073</v>
      </c>
      <c r="BZ119" s="15">
        <v>0.0006637977580725238</v>
      </c>
      <c r="CA119" s="15">
        <v>0.0005136688426396048</v>
      </c>
      <c r="CB119" s="15">
        <v>0.0003500026592863699</v>
      </c>
      <c r="CC119" s="15">
        <v>0.0001177208350604897</v>
      </c>
      <c r="CD119" s="15">
        <v>0.0001140913958755679</v>
      </c>
      <c r="CE119" s="15">
        <v>0.0001874947137496008</v>
      </c>
      <c r="CF119" s="15">
        <v>5.95593508947674E-05</v>
      </c>
      <c r="CG119" s="15">
        <v>0.0002761370787237448</v>
      </c>
      <c r="CH119" s="15">
        <v>0.0006526342401589301</v>
      </c>
      <c r="CI119" s="15">
        <v>0.0004751959670955068</v>
      </c>
      <c r="CJ119" s="15">
        <v>0.0001655962917924943</v>
      </c>
      <c r="CK119" s="15">
        <v>0.0003521219983116772</v>
      </c>
      <c r="CL119" s="15">
        <v>0.0002898873059890286</v>
      </c>
      <c r="CM119" s="15">
        <v>0.001115186993811059</v>
      </c>
      <c r="CN119" s="15">
        <v>0.0005401028781912931</v>
      </c>
      <c r="CO119" s="15">
        <v>0.0004758936325992627</v>
      </c>
      <c r="CP119" s="15">
        <v>0.0005254101276346903</v>
      </c>
      <c r="CQ119" s="15">
        <v>0.1005503334874611</v>
      </c>
      <c r="CR119" s="15">
        <v>0.000710202134046074</v>
      </c>
      <c r="CS119" s="15">
        <v>0.001933625552081764</v>
      </c>
      <c r="CT119" s="15">
        <v>0.0004693638965319612</v>
      </c>
      <c r="CU119" s="15">
        <v>0.0002842596637201145</v>
      </c>
      <c r="CV119" s="15">
        <v>3.714865172823642E-14</v>
      </c>
      <c r="CW119" s="15">
        <v>0.0002700115252072622</v>
      </c>
      <c r="CX119" s="15">
        <v>0.0003113042990722667</v>
      </c>
      <c r="CY119" s="15">
        <v>0.001065383438105657</v>
      </c>
      <c r="CZ119" s="15">
        <v>0.001056424822587547</v>
      </c>
      <c r="DA119" s="15">
        <v>0.0003915681835748788</v>
      </c>
      <c r="DB119" s="15">
        <v>0.004450116308446274</v>
      </c>
      <c r="DC119" s="15">
        <v>0.0001186840640163003</v>
      </c>
      <c r="DD119" s="15">
        <v>0.002098458485449918</v>
      </c>
      <c r="DE119" s="15">
        <v>0.0001181875386644212</v>
      </c>
      <c r="DF119" s="15">
        <v>0.0001683205817354336</v>
      </c>
      <c r="DG119" s="15">
        <v>0.0006321898290509287</v>
      </c>
      <c r="DH119" s="15">
        <v>0.1245415652834897</v>
      </c>
      <c r="DI119" s="15">
        <v>0.0007451400980726501</v>
      </c>
    </row>
    <row r="120" spans="2:113">
      <c r="B120" s="6">
        <v>111</v>
      </c>
      <c r="C120" s="15">
        <v>0.000413711163435852</v>
      </c>
      <c r="D120" s="15">
        <v>0.0003457348160978512</v>
      </c>
      <c r="E120" s="15">
        <v>0.0005022313102997663</v>
      </c>
      <c r="F120" s="15">
        <v>0.0002692173102478612</v>
      </c>
      <c r="G120" s="15">
        <v>0.0004043037341271131</v>
      </c>
      <c r="H120" s="15">
        <v>0.001353792234626712</v>
      </c>
      <c r="I120" s="15">
        <v>2.330696306495175E-05</v>
      </c>
      <c r="J120" s="15">
        <v>0.0004413490968722016</v>
      </c>
      <c r="K120" s="15">
        <v>0.0007866718958563229</v>
      </c>
      <c r="L120" s="15">
        <v>0.0003315044553923747</v>
      </c>
      <c r="M120" s="15">
        <v>0.0001758593881127507</v>
      </c>
      <c r="N120" s="15">
        <v>0.0001164644063871448</v>
      </c>
      <c r="O120" s="15">
        <v>0.0001587986747704336</v>
      </c>
      <c r="P120" s="15">
        <v>0.001102408592168767</v>
      </c>
      <c r="Q120" s="15">
        <v>0.0004207028509439134</v>
      </c>
      <c r="R120" s="15">
        <v>0.001596906135877844</v>
      </c>
      <c r="S120" s="15">
        <v>0.0008154538127229248</v>
      </c>
      <c r="T120" s="15">
        <v>0.000346589052539143</v>
      </c>
      <c r="U120" s="15">
        <v>0.0001465694202056911</v>
      </c>
      <c r="V120" s="15">
        <v>0.0001548105611111674</v>
      </c>
      <c r="W120" s="15">
        <v>0.0004281231845785875</v>
      </c>
      <c r="X120" s="15">
        <v>0.0001286877822619388</v>
      </c>
      <c r="Y120" s="15">
        <v>0.0001062517004693222</v>
      </c>
      <c r="Z120" s="15">
        <v>0.0004041250286202785</v>
      </c>
      <c r="AA120" s="15">
        <v>5.325443764485E-05</v>
      </c>
      <c r="AB120" s="15">
        <v>0.0001110841300028199</v>
      </c>
      <c r="AC120" s="15">
        <v>0.0003671881405679994</v>
      </c>
      <c r="AD120" s="15">
        <v>0.0002133146213079904</v>
      </c>
      <c r="AE120" s="15">
        <v>0.0001526688018270966</v>
      </c>
      <c r="AF120" s="15">
        <v>0.0003984694793363365</v>
      </c>
      <c r="AG120" s="15">
        <v>9.350973198707047E-05</v>
      </c>
      <c r="AH120" s="15">
        <v>0.000159580680373383</v>
      </c>
      <c r="AI120" s="15">
        <v>0.0001421991816961796</v>
      </c>
      <c r="AJ120" s="15">
        <v>0.0003604099929864274</v>
      </c>
      <c r="AK120" s="15">
        <v>0.000684965029606492</v>
      </c>
      <c r="AL120" s="15">
        <v>0.0007503080148418106</v>
      </c>
      <c r="AM120" s="15">
        <v>0.000305900568523849</v>
      </c>
      <c r="AN120" s="15">
        <v>7.020809271764868E-05</v>
      </c>
      <c r="AO120" s="15">
        <v>0.0005695554618883787</v>
      </c>
      <c r="AP120" s="15">
        <v>0.0009349845417132617</v>
      </c>
      <c r="AQ120" s="15">
        <v>0.000889403342210842</v>
      </c>
      <c r="AR120" s="15">
        <v>0.0005796117859499976</v>
      </c>
      <c r="AS120" s="15">
        <v>0.0002232153393123782</v>
      </c>
      <c r="AT120" s="15">
        <v>0.0001680560254150245</v>
      </c>
      <c r="AU120" s="15">
        <v>0.0001463376014892111</v>
      </c>
      <c r="AV120" s="15">
        <v>0.0002725643896579731</v>
      </c>
      <c r="AW120" s="15">
        <v>8.24705439611083E-05</v>
      </c>
      <c r="AX120" s="15">
        <v>0.0002770257867757426</v>
      </c>
      <c r="AY120" s="15">
        <v>9.715729469689545E-05</v>
      </c>
      <c r="AZ120" s="15">
        <v>6.876309907425361E-05</v>
      </c>
      <c r="BA120" s="15">
        <v>0.0004059878187725535</v>
      </c>
      <c r="BB120" s="15">
        <v>0.0001299037212624193</v>
      </c>
      <c r="BC120" s="15">
        <v>0.000358793427649646</v>
      </c>
      <c r="BD120" s="15">
        <v>0.0002540372552257718</v>
      </c>
      <c r="BE120" s="15">
        <v>0.0001626695375123396</v>
      </c>
      <c r="BF120" s="15">
        <v>0.0001194897204234288</v>
      </c>
      <c r="BG120" s="15">
        <v>0.0001009824914864137</v>
      </c>
      <c r="BH120" s="15">
        <v>0.0002119839392573812</v>
      </c>
      <c r="BI120" s="15">
        <v>0.0004413135261407908</v>
      </c>
      <c r="BJ120" s="15">
        <v>0.003419083738631834</v>
      </c>
      <c r="BK120" s="15">
        <v>0.00125546119305279</v>
      </c>
      <c r="BL120" s="15">
        <v>0.001408669566558763</v>
      </c>
      <c r="BM120" s="15">
        <v>0.0008288772943321975</v>
      </c>
      <c r="BN120" s="15">
        <v>0.0002240489616046919</v>
      </c>
      <c r="BO120" s="15">
        <v>0.0001074129997118253</v>
      </c>
      <c r="BP120" s="15">
        <v>0.00195170039331682</v>
      </c>
      <c r="BQ120" s="15">
        <v>0.0001756941541520661</v>
      </c>
      <c r="BR120" s="15">
        <v>0.0003956606249210529</v>
      </c>
      <c r="BS120" s="15">
        <v>0.0003073727389777686</v>
      </c>
      <c r="BT120" s="15">
        <v>0.0009666673130140668</v>
      </c>
      <c r="BU120" s="15">
        <v>0.001216311102161328</v>
      </c>
      <c r="BV120" s="15">
        <v>0.00115509843993177</v>
      </c>
      <c r="BW120" s="15">
        <v>0.001336248978111097</v>
      </c>
      <c r="BX120" s="15">
        <v>0.000626246064659091</v>
      </c>
      <c r="BY120" s="15">
        <v>0.0007670808431034095</v>
      </c>
      <c r="BZ120" s="15">
        <v>0.000184376800174985</v>
      </c>
      <c r="CA120" s="15">
        <v>0.003928157335478918</v>
      </c>
      <c r="CB120" s="15">
        <v>0.000568028513555158</v>
      </c>
      <c r="CC120" s="15">
        <v>0.001251356304484652</v>
      </c>
      <c r="CD120" s="15">
        <v>0.0001831787093297574</v>
      </c>
      <c r="CE120" s="15">
        <v>0.0001531920793431788</v>
      </c>
      <c r="CF120" s="15">
        <v>0.0001248892488469036</v>
      </c>
      <c r="CG120" s="15">
        <v>0.0003652765077539339</v>
      </c>
      <c r="CH120" s="15">
        <v>9.115256214238322E-05</v>
      </c>
      <c r="CI120" s="15">
        <v>0.0001019878087574319</v>
      </c>
      <c r="CJ120" s="15">
        <v>0.0001788815740492906</v>
      </c>
      <c r="CK120" s="15">
        <v>0.0001595242294422209</v>
      </c>
      <c r="CL120" s="15">
        <v>0.0001811627817935589</v>
      </c>
      <c r="CM120" s="15">
        <v>0.00217189090727517</v>
      </c>
      <c r="CN120" s="15">
        <v>0.003693307537456142</v>
      </c>
      <c r="CO120" s="15">
        <v>0.003596558737100127</v>
      </c>
      <c r="CP120" s="15">
        <v>0.0007630781229742288</v>
      </c>
      <c r="CQ120" s="15">
        <v>0.0001753252498376895</v>
      </c>
      <c r="CR120" s="15">
        <v>0.0003164323887842987</v>
      </c>
      <c r="CS120" s="15">
        <v>0.0009257327874802989</v>
      </c>
      <c r="CT120" s="15">
        <v>0.0003470000489016735</v>
      </c>
      <c r="CU120" s="15">
        <v>0.0001461854439954108</v>
      </c>
      <c r="CV120" s="15">
        <v>4.408975713318803E-13</v>
      </c>
      <c r="CW120" s="15">
        <v>1.9398212847543E-05</v>
      </c>
      <c r="CX120" s="15">
        <v>0.0008719501269172075</v>
      </c>
      <c r="CY120" s="15">
        <v>0.0001808742801373005</v>
      </c>
      <c r="CZ120" s="15">
        <v>0.001675786329662959</v>
      </c>
      <c r="DA120" s="15">
        <v>0.000604302451278071</v>
      </c>
      <c r="DB120" s="15">
        <v>0.0001685044971097497</v>
      </c>
      <c r="DC120" s="15">
        <v>9.153103821284608E-05</v>
      </c>
      <c r="DD120" s="15">
        <v>0.0004090162542645562</v>
      </c>
      <c r="DE120" s="15">
        <v>0.006203520647683946</v>
      </c>
      <c r="DF120" s="15">
        <v>0.001908692086301489</v>
      </c>
      <c r="DG120" s="15">
        <v>4.697529503138366E-05</v>
      </c>
      <c r="DH120" s="15">
        <v>0.0001895947993660516</v>
      </c>
      <c r="DI120" s="15">
        <v>5.498454000545843E-05</v>
      </c>
    </row>
    <row r="122" spans="2:113">
      <c r="B122" s="13" t="s">
        <v>5</v>
      </c>
      <c r="C122" s="16">
        <v>0.3912316774682705</v>
      </c>
      <c r="D122" s="16">
        <v>0.4293969889984721</v>
      </c>
      <c r="E122" s="16">
        <v>0.5766155437956074</v>
      </c>
      <c r="F122" s="16">
        <v>0.3900479848671276</v>
      </c>
      <c r="G122" s="16">
        <v>0.4872644823325284</v>
      </c>
      <c r="H122" s="16">
        <v>0.6582874709864257</v>
      </c>
      <c r="I122" s="16">
        <v>0.6070824437873722</v>
      </c>
      <c r="J122" s="16">
        <v>0.6620417799182639</v>
      </c>
      <c r="K122" s="16">
        <v>0.2434355419603061</v>
      </c>
      <c r="L122" s="16">
        <v>0.5199978153706869</v>
      </c>
      <c r="M122" s="16">
        <v>0.8423221674929231</v>
      </c>
      <c r="N122" s="16">
        <v>0.1912192714703008</v>
      </c>
      <c r="O122" s="16">
        <v>0.2266062086461281</v>
      </c>
      <c r="P122" s="16">
        <v>0.4405128852398361</v>
      </c>
      <c r="Q122" s="16">
        <v>0.4296671019635405</v>
      </c>
      <c r="R122" s="16">
        <v>0.4051642015923049</v>
      </c>
      <c r="S122" s="16">
        <v>0.3877262656020519</v>
      </c>
      <c r="T122" s="16">
        <v>0.1545359923927258</v>
      </c>
      <c r="U122" s="16">
        <v>0.7728358674974874</v>
      </c>
      <c r="V122" s="16">
        <v>0.4922705668328297</v>
      </c>
      <c r="W122" s="16">
        <v>0.7907999818054431</v>
      </c>
      <c r="X122" s="16">
        <v>0.5329725540896221</v>
      </c>
      <c r="Y122" s="16">
        <v>0.4550546561908241</v>
      </c>
      <c r="Z122" s="16">
        <v>0.6249992246828364</v>
      </c>
      <c r="AA122" s="16">
        <v>0.398657688195804</v>
      </c>
      <c r="AB122" s="16">
        <v>0.3106691756767888</v>
      </c>
      <c r="AC122" s="16">
        <v>0.5491658846237915</v>
      </c>
      <c r="AD122" s="16">
        <v>0.4561152033172667</v>
      </c>
      <c r="AE122" s="16">
        <v>0.4999247852199803</v>
      </c>
      <c r="AF122" s="16">
        <v>0.7462941461980587</v>
      </c>
      <c r="AG122" s="16">
        <v>0.5032340636332638</v>
      </c>
      <c r="AH122" s="16">
        <v>0.6538446210260809</v>
      </c>
      <c r="AI122" s="16">
        <v>0.6044972643208659</v>
      </c>
      <c r="AJ122" s="16">
        <v>0.4783134348636583</v>
      </c>
      <c r="AK122" s="16">
        <v>0.4468355760753699</v>
      </c>
      <c r="AL122" s="16">
        <v>0.4718612748005642</v>
      </c>
      <c r="AM122" s="16">
        <v>0.5036998527204036</v>
      </c>
      <c r="AN122" s="16">
        <v>0.4160844385614196</v>
      </c>
      <c r="AO122" s="16">
        <v>0.8196914826080652</v>
      </c>
      <c r="AP122" s="16">
        <v>0.4531700942092005</v>
      </c>
      <c r="AQ122" s="16">
        <v>0.7243542365222829</v>
      </c>
      <c r="AR122" s="16">
        <v>0.4439737699878907</v>
      </c>
      <c r="AS122" s="16">
        <v>0.6488282610101953</v>
      </c>
      <c r="AT122" s="16">
        <v>0.3567356125157396</v>
      </c>
      <c r="AU122" s="16">
        <v>0.119141775730279</v>
      </c>
      <c r="AV122" s="16">
        <v>0.3948107806903861</v>
      </c>
      <c r="AW122" s="16">
        <v>0.3677710351598897</v>
      </c>
      <c r="AX122" s="16">
        <v>0.3619713010909875</v>
      </c>
      <c r="AY122" s="16">
        <v>0.4968080235518575</v>
      </c>
      <c r="AZ122" s="16">
        <v>0.5000010748116716</v>
      </c>
      <c r="BA122" s="16">
        <v>0.2692163993772921</v>
      </c>
      <c r="BB122" s="16">
        <v>0.3765244555349151</v>
      </c>
      <c r="BC122" s="16">
        <v>0.4904560661978778</v>
      </c>
      <c r="BD122" s="16">
        <v>0.4901425913080752</v>
      </c>
      <c r="BE122" s="16">
        <v>0.6375353124236196</v>
      </c>
      <c r="BF122" s="16">
        <v>0.3903895765717131</v>
      </c>
      <c r="BG122" s="16">
        <v>0.6940338123640249</v>
      </c>
      <c r="BH122" s="16">
        <v>0.2823451184942129</v>
      </c>
      <c r="BI122" s="16">
        <v>0.4054232147924076</v>
      </c>
      <c r="BJ122" s="16">
        <v>0.3218975432783407</v>
      </c>
      <c r="BK122" s="16">
        <v>0.4184819437016296</v>
      </c>
      <c r="BL122" s="16">
        <v>0.561291279165543</v>
      </c>
      <c r="BM122" s="16">
        <v>0.2671302712416796</v>
      </c>
      <c r="BN122" s="16">
        <v>0.325273317937002</v>
      </c>
      <c r="BO122" s="16">
        <v>0.1213329301089852</v>
      </c>
      <c r="BP122" s="16">
        <v>0.2921638655828553</v>
      </c>
      <c r="BQ122" s="16">
        <v>0.2745146534733836</v>
      </c>
      <c r="BR122" s="16">
        <v>0.2968729786767565</v>
      </c>
      <c r="BS122" s="16">
        <v>0.4258662419957902</v>
      </c>
      <c r="BT122" s="16">
        <v>0.5445481469991651</v>
      </c>
      <c r="BU122" s="16">
        <v>0.5037363934506289</v>
      </c>
      <c r="BV122" s="16">
        <v>0.50066048692356</v>
      </c>
      <c r="BW122" s="16">
        <v>0.4343393353925376</v>
      </c>
      <c r="BX122" s="16">
        <v>0.4197762248971001</v>
      </c>
      <c r="BY122" s="16">
        <v>0.4640689869963355</v>
      </c>
      <c r="BZ122" s="16">
        <v>0.4357700733475203</v>
      </c>
      <c r="CA122" s="16">
        <v>0.4431187490230489</v>
      </c>
      <c r="CB122" s="16">
        <v>0.4563350214221114</v>
      </c>
      <c r="CC122" s="16">
        <v>0.4915553702066591</v>
      </c>
      <c r="CD122" s="16">
        <v>0.3962450353730576</v>
      </c>
      <c r="CE122" s="16">
        <v>0.4671289920723877</v>
      </c>
      <c r="CF122" s="16">
        <v>0.1190829369764876</v>
      </c>
      <c r="CG122" s="16">
        <v>0.367197792621346</v>
      </c>
      <c r="CH122" s="16">
        <v>0.257706913542815</v>
      </c>
      <c r="CI122" s="16">
        <v>0.461914657231451</v>
      </c>
      <c r="CJ122" s="16">
        <v>0.1599492037562629</v>
      </c>
      <c r="CK122" s="16">
        <v>0.3306152767959019</v>
      </c>
      <c r="CL122" s="16">
        <v>0.2539425288160908</v>
      </c>
      <c r="CM122" s="16">
        <v>0.7757180508021586</v>
      </c>
      <c r="CN122" s="16">
        <v>0.4935522787811554</v>
      </c>
      <c r="CO122" s="16">
        <v>0.4466055632069925</v>
      </c>
      <c r="CP122" s="16">
        <v>0.265012260297636</v>
      </c>
      <c r="CQ122" s="16">
        <v>0.5090166679246753</v>
      </c>
      <c r="CR122" s="16">
        <v>0.3952991534068683</v>
      </c>
      <c r="CS122" s="16">
        <v>0.6251019461176859</v>
      </c>
      <c r="CT122" s="16">
        <v>0.547998758272496</v>
      </c>
      <c r="CU122" s="16">
        <v>0.2267150878125023</v>
      </c>
      <c r="CV122" s="16">
        <v>0.1526518706128369</v>
      </c>
      <c r="CW122" s="16">
        <v>0.1627359577980297</v>
      </c>
      <c r="CX122" s="16">
        <v>0.286275246220372</v>
      </c>
      <c r="CY122" s="16">
        <v>0.2660428033937091</v>
      </c>
      <c r="CZ122" s="16">
        <v>0.373109766197701</v>
      </c>
      <c r="DA122" s="16">
        <v>0.2496890932714985</v>
      </c>
      <c r="DB122" s="16">
        <v>0.2111360582259213</v>
      </c>
      <c r="DC122" s="16">
        <v>0.1231494145083674</v>
      </c>
      <c r="DD122" s="16">
        <v>0.1649663151823407</v>
      </c>
      <c r="DE122" s="16">
        <v>0.2011445634598787</v>
      </c>
      <c r="DF122" s="16">
        <v>0.3408176555202398</v>
      </c>
      <c r="DG122" s="16">
        <v>0.349619940473639</v>
      </c>
      <c r="DH122" s="16">
        <v>0.3840788856867977</v>
      </c>
      <c r="DI122" s="16">
        <v>0.144795711051031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22</v>
      </c>
    </row>
    <row r="3" spans="2:113">
      <c r="B3" s="9" t="s">
        <v>23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1.048687558182576</v>
      </c>
      <c r="D10" s="15">
        <v>0.03166388411951468</v>
      </c>
      <c r="E10" s="15">
        <v>0.007933562232426401</v>
      </c>
      <c r="F10" s="15">
        <v>0.01764547020844337</v>
      </c>
      <c r="G10" s="15">
        <v>0.1607790321215292</v>
      </c>
      <c r="H10" s="15">
        <v>0.01911151175497925</v>
      </c>
      <c r="I10" s="15">
        <v>0.0319903304716881</v>
      </c>
      <c r="J10" s="15">
        <v>0.0672718299871061</v>
      </c>
      <c r="K10" s="15">
        <v>0.001538434117690311</v>
      </c>
      <c r="L10" s="15">
        <v>0.01785286095222863</v>
      </c>
      <c r="M10" s="15">
        <v>0.01378132602010443</v>
      </c>
      <c r="N10" s="15">
        <v>0.0006045594939548011</v>
      </c>
      <c r="O10" s="15">
        <v>0.0002399231695463496</v>
      </c>
      <c r="P10" s="15">
        <v>0.000401966246203991</v>
      </c>
      <c r="Q10" s="15">
        <v>0.0003675866914673811</v>
      </c>
      <c r="R10" s="15">
        <v>0.0001679786722503436</v>
      </c>
      <c r="S10" s="15">
        <v>0.0001715583313130146</v>
      </c>
      <c r="T10" s="15">
        <v>5.284737635131302E-05</v>
      </c>
      <c r="U10" s="15">
        <v>0.03071459658552669</v>
      </c>
      <c r="V10" s="15">
        <v>0.001371347312003102</v>
      </c>
      <c r="W10" s="15">
        <v>0.008009805374980862</v>
      </c>
      <c r="X10" s="15">
        <v>0.02814422369004444</v>
      </c>
      <c r="Y10" s="15">
        <v>0.05891567263203414</v>
      </c>
      <c r="Z10" s="15">
        <v>0.05440341517303671</v>
      </c>
      <c r="AA10" s="15">
        <v>0.2632330626502629</v>
      </c>
      <c r="AB10" s="15">
        <v>0.02516186921940533</v>
      </c>
      <c r="AC10" s="15">
        <v>0.06612507387779787</v>
      </c>
      <c r="AD10" s="15">
        <v>0.0666347117524316</v>
      </c>
      <c r="AE10" s="15">
        <v>0.02131493022604895</v>
      </c>
      <c r="AF10" s="15">
        <v>0.001714821631497643</v>
      </c>
      <c r="AG10" s="15">
        <v>0.001488134728583002</v>
      </c>
      <c r="AH10" s="15">
        <v>0.02515301146355289</v>
      </c>
      <c r="AI10" s="15">
        <v>0.000966259434445588</v>
      </c>
      <c r="AJ10" s="15">
        <v>0.01007861371697898</v>
      </c>
      <c r="AK10" s="15">
        <v>0.001176427452361542</v>
      </c>
      <c r="AL10" s="15">
        <v>0.000695245524603454</v>
      </c>
      <c r="AM10" s="15">
        <v>0.004211024649983041</v>
      </c>
      <c r="AN10" s="15">
        <v>0.0008286390964448873</v>
      </c>
      <c r="AO10" s="15">
        <v>0.006435149524741977</v>
      </c>
      <c r="AP10" s="15">
        <v>0.002169787758937505</v>
      </c>
      <c r="AQ10" s="15">
        <v>0.00328517722775411</v>
      </c>
      <c r="AR10" s="15">
        <v>0.0006774791927742461</v>
      </c>
      <c r="AS10" s="15">
        <v>0.0006647033908354137</v>
      </c>
      <c r="AT10" s="15">
        <v>0.0004983547904051089</v>
      </c>
      <c r="AU10" s="15">
        <v>7.414355047520109E-05</v>
      </c>
      <c r="AV10" s="15">
        <v>0.000183186101237254</v>
      </c>
      <c r="AW10" s="15">
        <v>0.0003102675203476573</v>
      </c>
      <c r="AX10" s="15">
        <v>0.0004211872247598681</v>
      </c>
      <c r="AY10" s="15">
        <v>0.0007712337662189862</v>
      </c>
      <c r="AZ10" s="15">
        <v>0.00082471595923902</v>
      </c>
      <c r="BA10" s="15">
        <v>0.000160635373454599</v>
      </c>
      <c r="BB10" s="15">
        <v>0.0002273524975308699</v>
      </c>
      <c r="BC10" s="15">
        <v>0.0002418552617861383</v>
      </c>
      <c r="BD10" s="15">
        <v>0.0001802128229093506</v>
      </c>
      <c r="BE10" s="15">
        <v>0.0003139184693430224</v>
      </c>
      <c r="BF10" s="15">
        <v>0.0002233418096063301</v>
      </c>
      <c r="BG10" s="15">
        <v>0.0002926257755483034</v>
      </c>
      <c r="BH10" s="15">
        <v>0.0002245534393555508</v>
      </c>
      <c r="BI10" s="15">
        <v>0.000307246678966426</v>
      </c>
      <c r="BJ10" s="15">
        <v>0.0002536979516823918</v>
      </c>
      <c r="BK10" s="15">
        <v>0.0002758723259324819</v>
      </c>
      <c r="BL10" s="15">
        <v>0.001100541066007171</v>
      </c>
      <c r="BM10" s="15">
        <v>0.0004991544732217708</v>
      </c>
      <c r="BN10" s="15">
        <v>0.0002265558632062058</v>
      </c>
      <c r="BO10" s="15">
        <v>0.0009805543086070542</v>
      </c>
      <c r="BP10" s="15">
        <v>0.0001066696275388512</v>
      </c>
      <c r="BQ10" s="15">
        <v>0.0002207863663754198</v>
      </c>
      <c r="BR10" s="15">
        <v>0.0001046624427632694</v>
      </c>
      <c r="BS10" s="15">
        <v>0.0002164461133687289</v>
      </c>
      <c r="BT10" s="15">
        <v>0.000495065417116987</v>
      </c>
      <c r="BU10" s="15">
        <v>0.000455945143118852</v>
      </c>
      <c r="BV10" s="15">
        <v>0.0006220280555045974</v>
      </c>
      <c r="BW10" s="15">
        <v>0.0004221404312137022</v>
      </c>
      <c r="BX10" s="15">
        <v>0.0002176357813088938</v>
      </c>
      <c r="BY10" s="15">
        <v>0.0002627526276691591</v>
      </c>
      <c r="BZ10" s="15">
        <v>0.003123174408756352</v>
      </c>
      <c r="CA10" s="15">
        <v>0.007462712399441671</v>
      </c>
      <c r="CB10" s="15">
        <v>0.01806725785995243</v>
      </c>
      <c r="CC10" s="15">
        <v>0.0001910482530786041</v>
      </c>
      <c r="CD10" s="15">
        <v>0.0001685120800357397</v>
      </c>
      <c r="CE10" s="15">
        <v>0.0001693457004160238</v>
      </c>
      <c r="CF10" s="15">
        <v>5.253684925222974E-05</v>
      </c>
      <c r="CG10" s="15">
        <v>9.880562318347549E-05</v>
      </c>
      <c r="CH10" s="15">
        <v>0.0003315350092473204</v>
      </c>
      <c r="CI10" s="15">
        <v>0.0002047450506145578</v>
      </c>
      <c r="CJ10" s="15">
        <v>5.696929784573111E-05</v>
      </c>
      <c r="CK10" s="15">
        <v>0.0001033621429811755</v>
      </c>
      <c r="CL10" s="15">
        <v>7.490614303299038E-05</v>
      </c>
      <c r="CM10" s="15">
        <v>0.0005441849523598488</v>
      </c>
      <c r="CN10" s="15">
        <v>0.0002651235130554587</v>
      </c>
      <c r="CO10" s="15">
        <v>0.0002164244728118008</v>
      </c>
      <c r="CP10" s="15">
        <v>0.0001551924542231878</v>
      </c>
      <c r="CQ10" s="15">
        <v>0.0003152465037595807</v>
      </c>
      <c r="CR10" s="15">
        <v>0.0001347953389524754</v>
      </c>
      <c r="CS10" s="15">
        <v>0.0002412995549530716</v>
      </c>
      <c r="CT10" s="15">
        <v>0.0001744033026379406</v>
      </c>
      <c r="CU10" s="15">
        <v>8.148527496611856E-05</v>
      </c>
      <c r="CV10" s="15">
        <v>6.388996559588405E-05</v>
      </c>
      <c r="CW10" s="15">
        <v>8.011098000828153E-05</v>
      </c>
      <c r="CX10" s="15">
        <v>0.0001411514487254017</v>
      </c>
      <c r="CY10" s="15">
        <v>0.0004552079309338991</v>
      </c>
      <c r="CZ10" s="15">
        <v>0.0001809249639477</v>
      </c>
      <c r="DA10" s="15">
        <v>0.0002200308000141983</v>
      </c>
      <c r="DB10" s="15">
        <v>0.0005721143681168473</v>
      </c>
      <c r="DC10" s="15">
        <v>0.0001872931545486351</v>
      </c>
      <c r="DD10" s="15">
        <v>0.0002571049657422768</v>
      </c>
      <c r="DE10" s="15">
        <v>0.0008359845670864731</v>
      </c>
      <c r="DF10" s="15">
        <v>0.0003718639647792267</v>
      </c>
      <c r="DG10" s="15">
        <v>0.00264310194878131</v>
      </c>
      <c r="DH10" s="15">
        <v>0.0003590710563115557</v>
      </c>
      <c r="DI10" s="15">
        <v>0.0001079783486879688</v>
      </c>
    </row>
    <row r="11" spans="2:113">
      <c r="B11" s="6">
        <v>2</v>
      </c>
      <c r="C11" s="15">
        <v>0.009566637655838504</v>
      </c>
      <c r="D11" s="15">
        <v>1.015128241202452</v>
      </c>
      <c r="E11" s="15">
        <v>0.003868457195025344</v>
      </c>
      <c r="F11" s="15">
        <v>0.008862475055052329</v>
      </c>
      <c r="G11" s="15">
        <v>0.04589894014643407</v>
      </c>
      <c r="H11" s="15">
        <v>0.001366277135906422</v>
      </c>
      <c r="I11" s="15">
        <v>0.002226280778921987</v>
      </c>
      <c r="J11" s="15">
        <v>0.02887065819498028</v>
      </c>
      <c r="K11" s="15">
        <v>0.0001317475176346364</v>
      </c>
      <c r="L11" s="15">
        <v>0.008912132955153952</v>
      </c>
      <c r="M11" s="15">
        <v>0.00108911417003235</v>
      </c>
      <c r="N11" s="15">
        <v>0.0001105414706704905</v>
      </c>
      <c r="O11" s="15">
        <v>7.895934550604199E-05</v>
      </c>
      <c r="P11" s="15">
        <v>0.000232428065252134</v>
      </c>
      <c r="Q11" s="15">
        <v>0.0001958901126533031</v>
      </c>
      <c r="R11" s="15">
        <v>8.069498936251296E-05</v>
      </c>
      <c r="S11" s="15">
        <v>8.035714017809327E-05</v>
      </c>
      <c r="T11" s="15">
        <v>2.430386256563278E-05</v>
      </c>
      <c r="U11" s="15">
        <v>0.006253186648290134</v>
      </c>
      <c r="V11" s="15">
        <v>0.0001820780068940407</v>
      </c>
      <c r="W11" s="15">
        <v>0.0006973301994491455</v>
      </c>
      <c r="X11" s="15">
        <v>0.04406092008770777</v>
      </c>
      <c r="Y11" s="15">
        <v>0.02725031941184342</v>
      </c>
      <c r="Z11" s="15">
        <v>0.01548652488776758</v>
      </c>
      <c r="AA11" s="15">
        <v>0.002846000816352754</v>
      </c>
      <c r="AB11" s="15">
        <v>0.00178906732401074</v>
      </c>
      <c r="AC11" s="15">
        <v>0.001924734653050597</v>
      </c>
      <c r="AD11" s="15">
        <v>0.0008286947510862584</v>
      </c>
      <c r="AE11" s="15">
        <v>0.008979516820119953</v>
      </c>
      <c r="AF11" s="15">
        <v>0.0007687347032361979</v>
      </c>
      <c r="AG11" s="15">
        <v>0.0006906546351539336</v>
      </c>
      <c r="AH11" s="15">
        <v>0.0003912381858872395</v>
      </c>
      <c r="AI11" s="15">
        <v>0.0002317053013224107</v>
      </c>
      <c r="AJ11" s="15">
        <v>0.005075508547910079</v>
      </c>
      <c r="AK11" s="15">
        <v>0.0003392270691732005</v>
      </c>
      <c r="AL11" s="15">
        <v>0.0001623560557994858</v>
      </c>
      <c r="AM11" s="15">
        <v>0.0009652217932481846</v>
      </c>
      <c r="AN11" s="15">
        <v>0.0001930747212406345</v>
      </c>
      <c r="AO11" s="15">
        <v>0.003176600465981086</v>
      </c>
      <c r="AP11" s="15">
        <v>0.001044090830091564</v>
      </c>
      <c r="AQ11" s="15">
        <v>0.001575939266633661</v>
      </c>
      <c r="AR11" s="15">
        <v>0.0002845753893545497</v>
      </c>
      <c r="AS11" s="15">
        <v>0.0002369668491059073</v>
      </c>
      <c r="AT11" s="15">
        <v>0.0002006715880243492</v>
      </c>
      <c r="AU11" s="15">
        <v>2.917172401686413E-05</v>
      </c>
      <c r="AV11" s="15">
        <v>8.655031478635817E-05</v>
      </c>
      <c r="AW11" s="15">
        <v>7.013670496757227E-05</v>
      </c>
      <c r="AX11" s="15">
        <v>0.000246614532117726</v>
      </c>
      <c r="AY11" s="15">
        <v>0.0002741957316874603</v>
      </c>
      <c r="AZ11" s="15">
        <v>0.0002094043467144342</v>
      </c>
      <c r="BA11" s="15">
        <v>6.618435135687582E-05</v>
      </c>
      <c r="BB11" s="15">
        <v>7.813042017434829E-05</v>
      </c>
      <c r="BC11" s="15">
        <v>6.198511042171898E-05</v>
      </c>
      <c r="BD11" s="15">
        <v>6.236956979865971E-05</v>
      </c>
      <c r="BE11" s="15">
        <v>0.0001010652707243737</v>
      </c>
      <c r="BF11" s="15">
        <v>8.382574213800619E-05</v>
      </c>
      <c r="BG11" s="15">
        <v>0.0001349011633171741</v>
      </c>
      <c r="BH11" s="15">
        <v>7.353468628074051E-05</v>
      </c>
      <c r="BI11" s="15">
        <v>0.0001190350417820466</v>
      </c>
      <c r="BJ11" s="15">
        <v>7.98932986542927E-05</v>
      </c>
      <c r="BK11" s="15">
        <v>8.635275716755512E-05</v>
      </c>
      <c r="BL11" s="15">
        <v>0.0004539439217873443</v>
      </c>
      <c r="BM11" s="15">
        <v>0.0002108979865671449</v>
      </c>
      <c r="BN11" s="15">
        <v>6.88183905679651E-05</v>
      </c>
      <c r="BO11" s="15">
        <v>3.105208311550466E-05</v>
      </c>
      <c r="BP11" s="15">
        <v>3.845666165907205E-05</v>
      </c>
      <c r="BQ11" s="15">
        <v>7.201318513815345E-05</v>
      </c>
      <c r="BR11" s="15">
        <v>3.735286972574579E-05</v>
      </c>
      <c r="BS11" s="15">
        <v>7.848304160177343E-05</v>
      </c>
      <c r="BT11" s="15">
        <v>0.0001978344947819173</v>
      </c>
      <c r="BU11" s="15">
        <v>0.0001911699394641546</v>
      </c>
      <c r="BV11" s="15">
        <v>0.000349871108732168</v>
      </c>
      <c r="BW11" s="15">
        <v>0.0001717359049753645</v>
      </c>
      <c r="BX11" s="15">
        <v>7.457637967614642E-05</v>
      </c>
      <c r="BY11" s="15">
        <v>0.0001205057825741823</v>
      </c>
      <c r="BZ11" s="15">
        <v>0.0001590458619266823</v>
      </c>
      <c r="CA11" s="15">
        <v>0.009593619615579687</v>
      </c>
      <c r="CB11" s="15">
        <v>0.01201214500195504</v>
      </c>
      <c r="CC11" s="15">
        <v>9.498021477190771E-05</v>
      </c>
      <c r="CD11" s="15">
        <v>6.902452763163674E-05</v>
      </c>
      <c r="CE11" s="15">
        <v>7.311846017892912E-05</v>
      </c>
      <c r="CF11" s="15">
        <v>2.063864950732255E-05</v>
      </c>
      <c r="CG11" s="15">
        <v>3.972042909504702E-05</v>
      </c>
      <c r="CH11" s="15">
        <v>0.0001851702103168959</v>
      </c>
      <c r="CI11" s="15">
        <v>9.739618504229419E-05</v>
      </c>
      <c r="CJ11" s="15">
        <v>2.19608930124887E-05</v>
      </c>
      <c r="CK11" s="15">
        <v>4.70581030944719E-05</v>
      </c>
      <c r="CL11" s="15">
        <v>2.807951449742132E-05</v>
      </c>
      <c r="CM11" s="15">
        <v>0.000128823699900767</v>
      </c>
      <c r="CN11" s="15">
        <v>7.197124565636682E-05</v>
      </c>
      <c r="CO11" s="15">
        <v>6.167869708393059E-05</v>
      </c>
      <c r="CP11" s="15">
        <v>5.892943235879205E-05</v>
      </c>
      <c r="CQ11" s="15">
        <v>0.0001190730203025361</v>
      </c>
      <c r="CR11" s="15">
        <v>4.686771494657353E-05</v>
      </c>
      <c r="CS11" s="15">
        <v>0.0001118205364854912</v>
      </c>
      <c r="CT11" s="15">
        <v>5.467280748637293E-05</v>
      </c>
      <c r="CU11" s="15">
        <v>2.619327026505473E-05</v>
      </c>
      <c r="CV11" s="15">
        <v>2.739640860363129E-05</v>
      </c>
      <c r="CW11" s="15">
        <v>4.335606686155646E-05</v>
      </c>
      <c r="CX11" s="15">
        <v>8.759258956317752E-05</v>
      </c>
      <c r="CY11" s="15">
        <v>0.0002118522353533667</v>
      </c>
      <c r="CZ11" s="15">
        <v>7.992059947153073E-05</v>
      </c>
      <c r="DA11" s="15">
        <v>0.0001184893828457028</v>
      </c>
      <c r="DB11" s="15">
        <v>0.0004717895023199404</v>
      </c>
      <c r="DC11" s="15">
        <v>0.000318042741698823</v>
      </c>
      <c r="DD11" s="15">
        <v>0.0002780974894886921</v>
      </c>
      <c r="DE11" s="15">
        <v>0.001142487395309004</v>
      </c>
      <c r="DF11" s="15">
        <v>0.0008153139872554773</v>
      </c>
      <c r="DG11" s="15">
        <v>0.0118786908046894</v>
      </c>
      <c r="DH11" s="15">
        <v>0.0001976534299786777</v>
      </c>
      <c r="DI11" s="15">
        <v>3.481558748210939E-05</v>
      </c>
    </row>
    <row r="12" spans="2:113">
      <c r="B12" s="6">
        <v>3</v>
      </c>
      <c r="C12" s="15">
        <v>0.000401833459105833</v>
      </c>
      <c r="D12" s="15">
        <v>0.0006750357145596215</v>
      </c>
      <c r="E12" s="15">
        <v>1.000195272892672</v>
      </c>
      <c r="F12" s="15">
        <v>0.0004125748606281979</v>
      </c>
      <c r="G12" s="15">
        <v>0.002032089376065264</v>
      </c>
      <c r="H12" s="15">
        <v>0.0001078068834471179</v>
      </c>
      <c r="I12" s="15">
        <v>0.000114534722340893</v>
      </c>
      <c r="J12" s="15">
        <v>0.001327190159384358</v>
      </c>
      <c r="K12" s="15">
        <v>2.093282304739315E-05</v>
      </c>
      <c r="L12" s="15">
        <v>0.0004108320366155526</v>
      </c>
      <c r="M12" s="15">
        <v>8.733098604012915E-05</v>
      </c>
      <c r="N12" s="15">
        <v>2.021018027988233E-05</v>
      </c>
      <c r="O12" s="15">
        <v>3.719481144287548E-05</v>
      </c>
      <c r="P12" s="15">
        <v>4.178734112004741E-05</v>
      </c>
      <c r="Q12" s="15">
        <v>3.833800474284889E-05</v>
      </c>
      <c r="R12" s="15">
        <v>2.402918855577926E-05</v>
      </c>
      <c r="S12" s="15">
        <v>2.584038934526216E-05</v>
      </c>
      <c r="T12" s="15">
        <v>7.92413077953459E-06</v>
      </c>
      <c r="U12" s="15">
        <v>0.0003485087772344649</v>
      </c>
      <c r="V12" s="15">
        <v>2.736317501536497E-05</v>
      </c>
      <c r="W12" s="15">
        <v>7.01206682787626E-05</v>
      </c>
      <c r="X12" s="15">
        <v>0.03794654310436923</v>
      </c>
      <c r="Y12" s="15">
        <v>0.001251068381911614</v>
      </c>
      <c r="Z12" s="15">
        <v>0.0007872620437282635</v>
      </c>
      <c r="AA12" s="15">
        <v>0.0001274760471460661</v>
      </c>
      <c r="AB12" s="15">
        <v>8.425800593910861E-05</v>
      </c>
      <c r="AC12" s="15">
        <v>0.0001818263174483893</v>
      </c>
      <c r="AD12" s="15">
        <v>6.790742139499127E-05</v>
      </c>
      <c r="AE12" s="15">
        <v>0.0009607937450298585</v>
      </c>
      <c r="AF12" s="15">
        <v>0.1616426015814248</v>
      </c>
      <c r="AG12" s="15">
        <v>0.1477895906933416</v>
      </c>
      <c r="AH12" s="15">
        <v>5.504819166112551E-05</v>
      </c>
      <c r="AI12" s="15">
        <v>7.989195504346864E-05</v>
      </c>
      <c r="AJ12" s="15">
        <v>0.000242079305160609</v>
      </c>
      <c r="AK12" s="15">
        <v>6.981645059682718E-05</v>
      </c>
      <c r="AL12" s="15">
        <v>8.966929434702382E-05</v>
      </c>
      <c r="AM12" s="15">
        <v>8.582353276142167E-05</v>
      </c>
      <c r="AN12" s="15">
        <v>3.893408030888914E-05</v>
      </c>
      <c r="AO12" s="15">
        <v>0.0001814454485181953</v>
      </c>
      <c r="AP12" s="15">
        <v>8.332730428845158E-05</v>
      </c>
      <c r="AQ12" s="15">
        <v>0.0001092964161877207</v>
      </c>
      <c r="AR12" s="15">
        <v>4.266865855073096E-05</v>
      </c>
      <c r="AS12" s="15">
        <v>4.697925503787839E-05</v>
      </c>
      <c r="AT12" s="15">
        <v>3.363321582204127E-05</v>
      </c>
      <c r="AU12" s="15">
        <v>6.947663194883796E-06</v>
      </c>
      <c r="AV12" s="15">
        <v>2.798362682775162E-05</v>
      </c>
      <c r="AW12" s="15">
        <v>5.721891830064633E-05</v>
      </c>
      <c r="AX12" s="15">
        <v>0.0001173766897582463</v>
      </c>
      <c r="AY12" s="15">
        <v>0.000833428570135119</v>
      </c>
      <c r="AZ12" s="15">
        <v>5.462021528378331E-05</v>
      </c>
      <c r="BA12" s="15">
        <v>2.802244661452978E-05</v>
      </c>
      <c r="BB12" s="15">
        <v>5.672080265911254E-05</v>
      </c>
      <c r="BC12" s="15">
        <v>3.630722242462565E-05</v>
      </c>
      <c r="BD12" s="15">
        <v>3.182642574482035E-05</v>
      </c>
      <c r="BE12" s="15">
        <v>3.543165117178838E-05</v>
      </c>
      <c r="BF12" s="15">
        <v>3.596278403698174E-05</v>
      </c>
      <c r="BG12" s="15">
        <v>4.000122906890462E-05</v>
      </c>
      <c r="BH12" s="15">
        <v>3.091765151614089E-05</v>
      </c>
      <c r="BI12" s="15">
        <v>5.720281469697206E-05</v>
      </c>
      <c r="BJ12" s="15">
        <v>4.272057693688684E-05</v>
      </c>
      <c r="BK12" s="15">
        <v>4.425662725035717E-05</v>
      </c>
      <c r="BL12" s="15">
        <v>9.68942674463331E-05</v>
      </c>
      <c r="BM12" s="15">
        <v>4.062829554725754E-05</v>
      </c>
      <c r="BN12" s="15">
        <v>1.182748776278215E-05</v>
      </c>
      <c r="BO12" s="15">
        <v>8.012281750454257E-06</v>
      </c>
      <c r="BP12" s="15">
        <v>1.384157774347567E-05</v>
      </c>
      <c r="BQ12" s="15">
        <v>2.195179736641446E-05</v>
      </c>
      <c r="BR12" s="15">
        <v>9.872101574638562E-06</v>
      </c>
      <c r="BS12" s="15">
        <v>4.62427403392306E-05</v>
      </c>
      <c r="BT12" s="15">
        <v>4.481578465643363E-05</v>
      </c>
      <c r="BU12" s="15">
        <v>4.888793976003108E-05</v>
      </c>
      <c r="BV12" s="15">
        <v>6.569711298964159E-05</v>
      </c>
      <c r="BW12" s="15">
        <v>4.807910523182909E-05</v>
      </c>
      <c r="BX12" s="15">
        <v>3.221660447323936E-05</v>
      </c>
      <c r="BY12" s="15">
        <v>3.297178279765578E-05</v>
      </c>
      <c r="BZ12" s="15">
        <v>3.872737887848419E-05</v>
      </c>
      <c r="CA12" s="15">
        <v>0.001520109614842036</v>
      </c>
      <c r="CB12" s="15">
        <v>0.001546784599864221</v>
      </c>
      <c r="CC12" s="15">
        <v>2.717312251675062E-05</v>
      </c>
      <c r="CD12" s="15">
        <v>2.869985667371689E-05</v>
      </c>
      <c r="CE12" s="15">
        <v>3.116143649039079E-05</v>
      </c>
      <c r="CF12" s="15">
        <v>6.159352184028025E-06</v>
      </c>
      <c r="CG12" s="15">
        <v>1.522399320223668E-05</v>
      </c>
      <c r="CH12" s="15">
        <v>4.56957959162771E-05</v>
      </c>
      <c r="CI12" s="15">
        <v>3.117814372735934E-05</v>
      </c>
      <c r="CJ12" s="15">
        <v>9.387187673817349E-06</v>
      </c>
      <c r="CK12" s="15">
        <v>1.331864375144056E-05</v>
      </c>
      <c r="CL12" s="15">
        <v>1.115640304667182E-05</v>
      </c>
      <c r="CM12" s="15">
        <v>5.486956024931549E-05</v>
      </c>
      <c r="CN12" s="15">
        <v>3.051358679548154E-05</v>
      </c>
      <c r="CO12" s="15">
        <v>2.320345466700518E-05</v>
      </c>
      <c r="CP12" s="15">
        <v>2.93457763135955E-05</v>
      </c>
      <c r="CQ12" s="15">
        <v>3.98297151961518E-05</v>
      </c>
      <c r="CR12" s="15">
        <v>1.857428874212562E-05</v>
      </c>
      <c r="CS12" s="15">
        <v>2.927208186783144E-05</v>
      </c>
      <c r="CT12" s="15">
        <v>1.924822137698751E-05</v>
      </c>
      <c r="CU12" s="15">
        <v>1.440571675991064E-05</v>
      </c>
      <c r="CV12" s="15">
        <v>7.159656706760883E-06</v>
      </c>
      <c r="CW12" s="15">
        <v>1.350761528280286E-05</v>
      </c>
      <c r="CX12" s="15">
        <v>2.137018809815638E-05</v>
      </c>
      <c r="CY12" s="15">
        <v>2.98927348207678E-05</v>
      </c>
      <c r="CZ12" s="15">
        <v>2.447521648812326E-05</v>
      </c>
      <c r="DA12" s="15">
        <v>2.659037074730487E-05</v>
      </c>
      <c r="DB12" s="15">
        <v>3.295490337975767E-05</v>
      </c>
      <c r="DC12" s="15">
        <v>1.627515880853271E-05</v>
      </c>
      <c r="DD12" s="15">
        <v>2.711097387018695E-05</v>
      </c>
      <c r="DE12" s="15">
        <v>6.370357417172141E-05</v>
      </c>
      <c r="DF12" s="15">
        <v>0.0001448324729296058</v>
      </c>
      <c r="DG12" s="15">
        <v>0.000620221856164849</v>
      </c>
      <c r="DH12" s="15">
        <v>0.0001146118921895372</v>
      </c>
      <c r="DI12" s="15">
        <v>2.066995165970304E-05</v>
      </c>
    </row>
    <row r="13" spans="2:113">
      <c r="B13" s="6">
        <v>4</v>
      </c>
      <c r="C13" s="15">
        <v>0.007424856091565164</v>
      </c>
      <c r="D13" s="15">
        <v>0.01374069003264431</v>
      </c>
      <c r="E13" s="15">
        <v>0.003538948557336261</v>
      </c>
      <c r="F13" s="15">
        <v>1.008189549558992</v>
      </c>
      <c r="G13" s="15">
        <v>0.04221460460467343</v>
      </c>
      <c r="H13" s="15">
        <v>0.001041219692985922</v>
      </c>
      <c r="I13" s="15">
        <v>0.001829334873935308</v>
      </c>
      <c r="J13" s="15">
        <v>0.02715333056658161</v>
      </c>
      <c r="K13" s="15">
        <v>0.0001085505472869661</v>
      </c>
      <c r="L13" s="15">
        <v>0.008226796108007285</v>
      </c>
      <c r="M13" s="15">
        <v>0.000790208923999034</v>
      </c>
      <c r="N13" s="15">
        <v>9.165821601015851E-05</v>
      </c>
      <c r="O13" s="15">
        <v>0.0001046703057200929</v>
      </c>
      <c r="P13" s="15">
        <v>0.0002523026611923191</v>
      </c>
      <c r="Q13" s="15">
        <v>0.0002163090692574017</v>
      </c>
      <c r="R13" s="15">
        <v>7.945166836397431E-05</v>
      </c>
      <c r="S13" s="15">
        <v>8.070869650818553E-05</v>
      </c>
      <c r="T13" s="15">
        <v>2.346913467354592E-05</v>
      </c>
      <c r="U13" s="15">
        <v>0.005696178860941612</v>
      </c>
      <c r="V13" s="15">
        <v>0.0001594080658169995</v>
      </c>
      <c r="W13" s="15">
        <v>0.0005205721461902603</v>
      </c>
      <c r="X13" s="15">
        <v>0.1861904304385312</v>
      </c>
      <c r="Y13" s="15">
        <v>0.02518806422581308</v>
      </c>
      <c r="Z13" s="15">
        <v>0.01557079307937081</v>
      </c>
      <c r="AA13" s="15">
        <v>0.002076833212078702</v>
      </c>
      <c r="AB13" s="15">
        <v>0.001053978990511599</v>
      </c>
      <c r="AC13" s="15">
        <v>0.002908615736097636</v>
      </c>
      <c r="AD13" s="15">
        <v>0.000692359898449046</v>
      </c>
      <c r="AE13" s="15">
        <v>0.0128290083264679</v>
      </c>
      <c r="AF13" s="15">
        <v>0.0007012815074792327</v>
      </c>
      <c r="AG13" s="15">
        <v>0.000674204054452752</v>
      </c>
      <c r="AH13" s="15">
        <v>0.0003861077782470351</v>
      </c>
      <c r="AI13" s="15">
        <v>0.000421839676015336</v>
      </c>
      <c r="AJ13" s="15">
        <v>0.004702140994813037</v>
      </c>
      <c r="AK13" s="15">
        <v>0.0003571420394732638</v>
      </c>
      <c r="AL13" s="15">
        <v>0.000221340293695225</v>
      </c>
      <c r="AM13" s="15">
        <v>0.0009101853981369932</v>
      </c>
      <c r="AN13" s="15">
        <v>0.0001986568910933686</v>
      </c>
      <c r="AO13" s="15">
        <v>0.002957335664396583</v>
      </c>
      <c r="AP13" s="15">
        <v>0.0009937763773743996</v>
      </c>
      <c r="AQ13" s="15">
        <v>0.00148865039390909</v>
      </c>
      <c r="AR13" s="15">
        <v>0.0002863367869594696</v>
      </c>
      <c r="AS13" s="15">
        <v>0.0002424071192569719</v>
      </c>
      <c r="AT13" s="15">
        <v>0.0001999565871418607</v>
      </c>
      <c r="AU13" s="15">
        <v>3.541979039070155E-05</v>
      </c>
      <c r="AV13" s="15">
        <v>7.051585310488046E-05</v>
      </c>
      <c r="AW13" s="15">
        <v>0.0001104631685915366</v>
      </c>
      <c r="AX13" s="15">
        <v>0.0002219945942651385</v>
      </c>
      <c r="AY13" s="15">
        <v>0.0003540671946069359</v>
      </c>
      <c r="AZ13" s="15">
        <v>0.0004369105352405028</v>
      </c>
      <c r="BA13" s="15">
        <v>6.778391191022595E-05</v>
      </c>
      <c r="BB13" s="15">
        <v>0.0001030252908116668</v>
      </c>
      <c r="BC13" s="15">
        <v>8.271536468860861E-05</v>
      </c>
      <c r="BD13" s="15">
        <v>7.62846289826636E-05</v>
      </c>
      <c r="BE13" s="15">
        <v>0.0001238896859296615</v>
      </c>
      <c r="BF13" s="15">
        <v>0.0001053727466236487</v>
      </c>
      <c r="BG13" s="15">
        <v>0.0001580612960791899</v>
      </c>
      <c r="BH13" s="15">
        <v>8.659340163494439E-05</v>
      </c>
      <c r="BI13" s="15">
        <v>0.0001374495301726161</v>
      </c>
      <c r="BJ13" s="15">
        <v>0.0001001628070871838</v>
      </c>
      <c r="BK13" s="15">
        <v>0.0001111873154244871</v>
      </c>
      <c r="BL13" s="15">
        <v>0.0004823487127414787</v>
      </c>
      <c r="BM13" s="15">
        <v>0.0002119171212913261</v>
      </c>
      <c r="BN13" s="15">
        <v>6.801164835482867E-05</v>
      </c>
      <c r="BO13" s="15">
        <v>3.474181271757358E-05</v>
      </c>
      <c r="BP13" s="15">
        <v>4.073499425847386E-05</v>
      </c>
      <c r="BQ13" s="15">
        <v>7.493196064052341E-05</v>
      </c>
      <c r="BR13" s="15">
        <v>3.828802867169108E-05</v>
      </c>
      <c r="BS13" s="15">
        <v>0.0001039760906662886</v>
      </c>
      <c r="BT13" s="15">
        <v>0.0002071524263888976</v>
      </c>
      <c r="BU13" s="15">
        <v>0.0002056608188375133</v>
      </c>
      <c r="BV13" s="15">
        <v>0.0003503499183557508</v>
      </c>
      <c r="BW13" s="15">
        <v>0.0001808269469515409</v>
      </c>
      <c r="BX13" s="15">
        <v>7.341969523623621E-05</v>
      </c>
      <c r="BY13" s="15">
        <v>0.00011166625654731</v>
      </c>
      <c r="BZ13" s="15">
        <v>0.0001642289041356463</v>
      </c>
      <c r="CA13" s="15">
        <v>0.004620722630172373</v>
      </c>
      <c r="CB13" s="15">
        <v>0.0134471701768511</v>
      </c>
      <c r="CC13" s="15">
        <v>8.837348081756065E-05</v>
      </c>
      <c r="CD13" s="15">
        <v>8.149608419740943E-05</v>
      </c>
      <c r="CE13" s="15">
        <v>8.815205657224974E-05</v>
      </c>
      <c r="CF13" s="15">
        <v>2.2512762824571E-05</v>
      </c>
      <c r="CG13" s="15">
        <v>4.066918264520451E-05</v>
      </c>
      <c r="CH13" s="15">
        <v>0.0002109396274695933</v>
      </c>
      <c r="CI13" s="15">
        <v>0.0001031491695514968</v>
      </c>
      <c r="CJ13" s="15">
        <v>2.293351691825892E-05</v>
      </c>
      <c r="CK13" s="15">
        <v>4.147217563261477E-05</v>
      </c>
      <c r="CL13" s="15">
        <v>3.194771947488214E-05</v>
      </c>
      <c r="CM13" s="15">
        <v>0.0001487744292455331</v>
      </c>
      <c r="CN13" s="15">
        <v>8.34985743832411E-05</v>
      </c>
      <c r="CO13" s="15">
        <v>6.764879376935476E-05</v>
      </c>
      <c r="CP13" s="15">
        <v>6.714507935899637E-05</v>
      </c>
      <c r="CQ13" s="15">
        <v>0.0001127231863258653</v>
      </c>
      <c r="CR13" s="15">
        <v>4.659314893355897E-05</v>
      </c>
      <c r="CS13" s="15">
        <v>0.0001034752244850999</v>
      </c>
      <c r="CT13" s="15">
        <v>5.492101172118176E-05</v>
      </c>
      <c r="CU13" s="15">
        <v>2.889272716318317E-05</v>
      </c>
      <c r="CV13" s="15">
        <v>2.852246939651648E-05</v>
      </c>
      <c r="CW13" s="15">
        <v>4.240277140357042E-05</v>
      </c>
      <c r="CX13" s="15">
        <v>6.798150439515327E-05</v>
      </c>
      <c r="CY13" s="15">
        <v>0.0001847476255905354</v>
      </c>
      <c r="CZ13" s="15">
        <v>7.582109705507152E-05</v>
      </c>
      <c r="DA13" s="15">
        <v>0.0001147875761906892</v>
      </c>
      <c r="DB13" s="15">
        <v>0.0002233679699434025</v>
      </c>
      <c r="DC13" s="15">
        <v>0.0001475906242049108</v>
      </c>
      <c r="DD13" s="15">
        <v>0.000185023540793553</v>
      </c>
      <c r="DE13" s="15">
        <v>0.0006489935214290726</v>
      </c>
      <c r="DF13" s="15">
        <v>0.0008686037325968363</v>
      </c>
      <c r="DG13" s="15">
        <v>0.005173631742301761</v>
      </c>
      <c r="DH13" s="15">
        <v>0.0001838063544187907</v>
      </c>
      <c r="DI13" s="15">
        <v>4.420604586800178E-05</v>
      </c>
    </row>
    <row r="14" spans="2:113">
      <c r="B14" s="6">
        <v>5</v>
      </c>
      <c r="C14" s="15">
        <v>0.0001946797277189786</v>
      </c>
      <c r="D14" s="15">
        <v>0.0001860321238989095</v>
      </c>
      <c r="E14" s="15">
        <v>0.0001405230068541255</v>
      </c>
      <c r="F14" s="15">
        <v>0.0002040993223291148</v>
      </c>
      <c r="G14" s="15">
        <v>1.007844719148437</v>
      </c>
      <c r="H14" s="15">
        <v>0.002747022467279086</v>
      </c>
      <c r="I14" s="15">
        <v>0.007017577254564988</v>
      </c>
      <c r="J14" s="15">
        <v>0.0005928246286420986</v>
      </c>
      <c r="K14" s="15">
        <v>8.609036853104925E-05</v>
      </c>
      <c r="L14" s="15">
        <v>0.0001063889445101585</v>
      </c>
      <c r="M14" s="15">
        <v>0.001549310990702423</v>
      </c>
      <c r="N14" s="15">
        <v>0.0006964776018819809</v>
      </c>
      <c r="O14" s="15">
        <v>0.000189686727636605</v>
      </c>
      <c r="P14" s="15">
        <v>0.0003236299973768087</v>
      </c>
      <c r="Q14" s="15">
        <v>0.0002733766892609322</v>
      </c>
      <c r="R14" s="15">
        <v>0.000137537385661755</v>
      </c>
      <c r="S14" s="15">
        <v>0.0001287504792691109</v>
      </c>
      <c r="T14" s="15">
        <v>4.051860719974158E-05</v>
      </c>
      <c r="U14" s="15">
        <v>0.1122924652076582</v>
      </c>
      <c r="V14" s="15">
        <v>0.0003551632062052169</v>
      </c>
      <c r="W14" s="15">
        <v>0.001015289829354237</v>
      </c>
      <c r="X14" s="15">
        <v>0.001768015926290649</v>
      </c>
      <c r="Y14" s="15">
        <v>0.001461818113782462</v>
      </c>
      <c r="Z14" s="15">
        <v>0.3341926343482425</v>
      </c>
      <c r="AA14" s="15">
        <v>0.0002347881299727238</v>
      </c>
      <c r="AB14" s="15">
        <v>0.002375142790481584</v>
      </c>
      <c r="AC14" s="15">
        <v>0.004109230042282316</v>
      </c>
      <c r="AD14" s="15">
        <v>0.0007777858879347551</v>
      </c>
      <c r="AE14" s="15">
        <v>0.006868621580971772</v>
      </c>
      <c r="AF14" s="15">
        <v>0.0002365976968439404</v>
      </c>
      <c r="AG14" s="15">
        <v>0.0001597392145927689</v>
      </c>
      <c r="AH14" s="15">
        <v>0.0004279672054443562</v>
      </c>
      <c r="AI14" s="15">
        <v>0.0003458195504201173</v>
      </c>
      <c r="AJ14" s="15">
        <v>0.0001143159538580122</v>
      </c>
      <c r="AK14" s="15">
        <v>0.001541652214595209</v>
      </c>
      <c r="AL14" s="15">
        <v>0.0005382343582288641</v>
      </c>
      <c r="AM14" s="15">
        <v>0.01340050457685219</v>
      </c>
      <c r="AN14" s="15">
        <v>0.002209950496461047</v>
      </c>
      <c r="AO14" s="15">
        <v>0.0002590890518717653</v>
      </c>
      <c r="AP14" s="15">
        <v>0.0001958966966208655</v>
      </c>
      <c r="AQ14" s="15">
        <v>0.0002284091431864275</v>
      </c>
      <c r="AR14" s="15">
        <v>0.0001382112368845465</v>
      </c>
      <c r="AS14" s="15">
        <v>0.0001986404640574778</v>
      </c>
      <c r="AT14" s="15">
        <v>0.0001546858494674697</v>
      </c>
      <c r="AU14" s="15">
        <v>4.845224578038873E-05</v>
      </c>
      <c r="AV14" s="15">
        <v>0.0001123220117865836</v>
      </c>
      <c r="AW14" s="15">
        <v>0.0003051153807374659</v>
      </c>
      <c r="AX14" s="15">
        <v>0.0003149457972026738</v>
      </c>
      <c r="AY14" s="15">
        <v>0.000365432615727608</v>
      </c>
      <c r="AZ14" s="15">
        <v>0.0002234079159189693</v>
      </c>
      <c r="BA14" s="15">
        <v>0.0001337997513000768</v>
      </c>
      <c r="BB14" s="15">
        <v>0.0001524775987230124</v>
      </c>
      <c r="BC14" s="15">
        <v>0.0001461337338130015</v>
      </c>
      <c r="BD14" s="15">
        <v>0.0001218079851225474</v>
      </c>
      <c r="BE14" s="15">
        <v>0.0001747671010979668</v>
      </c>
      <c r="BF14" s="15">
        <v>0.0001771806125879933</v>
      </c>
      <c r="BG14" s="15">
        <v>0.0002182437689784248</v>
      </c>
      <c r="BH14" s="15">
        <v>0.0001506465643005933</v>
      </c>
      <c r="BI14" s="15">
        <v>0.0002032698601752169</v>
      </c>
      <c r="BJ14" s="15">
        <v>0.0002182219535772533</v>
      </c>
      <c r="BK14" s="15">
        <v>0.0002209755267448576</v>
      </c>
      <c r="BL14" s="15">
        <v>0.0003943201748071821</v>
      </c>
      <c r="BM14" s="15">
        <v>0.0002424896968760943</v>
      </c>
      <c r="BN14" s="15">
        <v>9.051974896193212E-05</v>
      </c>
      <c r="BO14" s="15">
        <v>4.557875334390291E-05</v>
      </c>
      <c r="BP14" s="15">
        <v>0.0001073831517821936</v>
      </c>
      <c r="BQ14" s="15">
        <v>0.0003285402430247219</v>
      </c>
      <c r="BR14" s="15">
        <v>7.272277076889509E-05</v>
      </c>
      <c r="BS14" s="15">
        <v>0.0001757707045644219</v>
      </c>
      <c r="BT14" s="15">
        <v>0.0002452713289134459</v>
      </c>
      <c r="BU14" s="15">
        <v>0.0002464027442722783</v>
      </c>
      <c r="BV14" s="15">
        <v>0.0003990520950757035</v>
      </c>
      <c r="BW14" s="15">
        <v>0.0002351870094245484</v>
      </c>
      <c r="BX14" s="15">
        <v>0.0001631979275290406</v>
      </c>
      <c r="BY14" s="15">
        <v>0.0001800347313721574</v>
      </c>
      <c r="BZ14" s="15">
        <v>0.0003759937626218851</v>
      </c>
      <c r="CA14" s="15">
        <v>0.007001620557354785</v>
      </c>
      <c r="CB14" s="15">
        <v>0.01275846070086797</v>
      </c>
      <c r="CC14" s="15">
        <v>0.0001644091309693207</v>
      </c>
      <c r="CD14" s="15">
        <v>0.0001271833877486903</v>
      </c>
      <c r="CE14" s="15">
        <v>0.0001387133545381219</v>
      </c>
      <c r="CF14" s="15">
        <v>4.032664442890762E-05</v>
      </c>
      <c r="CG14" s="15">
        <v>8.36383747344997E-05</v>
      </c>
      <c r="CH14" s="15">
        <v>0.0002465387201290084</v>
      </c>
      <c r="CI14" s="15">
        <v>0.0001738469471842238</v>
      </c>
      <c r="CJ14" s="15">
        <v>5.499947535107503E-05</v>
      </c>
      <c r="CK14" s="15">
        <v>8.234949995343083E-05</v>
      </c>
      <c r="CL14" s="15">
        <v>6.052161303915014E-05</v>
      </c>
      <c r="CM14" s="15">
        <v>0.0002678999931654445</v>
      </c>
      <c r="CN14" s="15">
        <v>0.0001630709899577924</v>
      </c>
      <c r="CO14" s="15">
        <v>0.0001191697316952601</v>
      </c>
      <c r="CP14" s="15">
        <v>0.0001570293348415767</v>
      </c>
      <c r="CQ14" s="15">
        <v>0.0001693669167414151</v>
      </c>
      <c r="CR14" s="15">
        <v>0.0001078649467339428</v>
      </c>
      <c r="CS14" s="15">
        <v>0.0002313385365269663</v>
      </c>
      <c r="CT14" s="15">
        <v>0.000170205026334975</v>
      </c>
      <c r="CU14" s="15">
        <v>7.736655440913898E-05</v>
      </c>
      <c r="CV14" s="15">
        <v>3.672430152186623E-05</v>
      </c>
      <c r="CW14" s="15">
        <v>7.182890706746192E-05</v>
      </c>
      <c r="CX14" s="15">
        <v>0.0001332775560449275</v>
      </c>
      <c r="CY14" s="15">
        <v>0.0001834167124734287</v>
      </c>
      <c r="CZ14" s="15">
        <v>0.0001276389579337344</v>
      </c>
      <c r="DA14" s="15">
        <v>0.0001986786409934607</v>
      </c>
      <c r="DB14" s="15">
        <v>0.0002905308964696314</v>
      </c>
      <c r="DC14" s="15">
        <v>0.0003314672513188906</v>
      </c>
      <c r="DD14" s="15">
        <v>0.0002902550791585465</v>
      </c>
      <c r="DE14" s="15">
        <v>0.001370868262833786</v>
      </c>
      <c r="DF14" s="15">
        <v>0.0002634675153363467</v>
      </c>
      <c r="DG14" s="15">
        <v>0.002470668585782397</v>
      </c>
      <c r="DH14" s="15">
        <v>0.0002573726189136483</v>
      </c>
      <c r="DI14" s="15">
        <v>7.667694868807659E-05</v>
      </c>
    </row>
    <row r="15" spans="2:113">
      <c r="B15" s="6">
        <v>6</v>
      </c>
      <c r="C15" s="15">
        <v>9.07862990408834E-05</v>
      </c>
      <c r="D15" s="15">
        <v>9.32859675584734E-05</v>
      </c>
      <c r="E15" s="15">
        <v>0.0001123574004061093</v>
      </c>
      <c r="F15" s="15">
        <v>0.0001452133216731739</v>
      </c>
      <c r="G15" s="15">
        <v>0.0003215029060374231</v>
      </c>
      <c r="H15" s="15">
        <v>1.001605352619342</v>
      </c>
      <c r="I15" s="15">
        <v>0.001608583596766269</v>
      </c>
      <c r="J15" s="15">
        <v>0.0005162140388436816</v>
      </c>
      <c r="K15" s="15">
        <v>7.408376978210483E-05</v>
      </c>
      <c r="L15" s="15">
        <v>7.487594422502134E-05</v>
      </c>
      <c r="M15" s="15">
        <v>0.001944845705720656</v>
      </c>
      <c r="N15" s="15">
        <v>7.883049385031682E-05</v>
      </c>
      <c r="O15" s="15">
        <v>6.863047494808252E-05</v>
      </c>
      <c r="P15" s="15">
        <v>0.0002783330406233601</v>
      </c>
      <c r="Q15" s="15">
        <v>0.0002797818067223458</v>
      </c>
      <c r="R15" s="15">
        <v>0.0001125386269724135</v>
      </c>
      <c r="S15" s="15">
        <v>9.89437674336938E-05</v>
      </c>
      <c r="T15" s="15">
        <v>3.335782221248718E-05</v>
      </c>
      <c r="U15" s="15">
        <v>0.1915472505565791</v>
      </c>
      <c r="V15" s="15">
        <v>0.0002216792096237828</v>
      </c>
      <c r="W15" s="15">
        <v>0.001181069966285015</v>
      </c>
      <c r="X15" s="15">
        <v>0.002654958084889415</v>
      </c>
      <c r="Y15" s="15">
        <v>0.0006915810388581434</v>
      </c>
      <c r="Z15" s="15">
        <v>0.0002567050266487716</v>
      </c>
      <c r="AA15" s="15">
        <v>0.0001203402749683313</v>
      </c>
      <c r="AB15" s="15">
        <v>0.003474003485081015</v>
      </c>
      <c r="AC15" s="15">
        <v>0.0007514218559927206</v>
      </c>
      <c r="AD15" s="15">
        <v>0.0002201102886167844</v>
      </c>
      <c r="AE15" s="15">
        <v>0.004118398912484719</v>
      </c>
      <c r="AF15" s="15">
        <v>0.0001517411661080013</v>
      </c>
      <c r="AG15" s="15">
        <v>0.0001311925211600387</v>
      </c>
      <c r="AH15" s="15">
        <v>0.0001645932912761718</v>
      </c>
      <c r="AI15" s="15">
        <v>0.0002064833379568087</v>
      </c>
      <c r="AJ15" s="15">
        <v>9.612524351879059E-05</v>
      </c>
      <c r="AK15" s="15">
        <v>0.0002116840567266079</v>
      </c>
      <c r="AL15" s="15">
        <v>0.0004190715699372527</v>
      </c>
      <c r="AM15" s="15">
        <v>0.02233636870744041</v>
      </c>
      <c r="AN15" s="15">
        <v>0.003555918943971888</v>
      </c>
      <c r="AO15" s="15">
        <v>0.0002440386869352623</v>
      </c>
      <c r="AP15" s="15">
        <v>0.0001742590993080531</v>
      </c>
      <c r="AQ15" s="15">
        <v>0.0002067882410532887</v>
      </c>
      <c r="AR15" s="15">
        <v>0.0001128164551759885</v>
      </c>
      <c r="AS15" s="15">
        <v>0.0001807229582378855</v>
      </c>
      <c r="AT15" s="15">
        <v>0.0001120685368006334</v>
      </c>
      <c r="AU15" s="15">
        <v>4.998994258085103E-05</v>
      </c>
      <c r="AV15" s="15">
        <v>9.735387553835398E-05</v>
      </c>
      <c r="AW15" s="15">
        <v>0.0001116862330645659</v>
      </c>
      <c r="AX15" s="15">
        <v>0.000210204450087563</v>
      </c>
      <c r="AY15" s="15">
        <v>0.0002827982377635373</v>
      </c>
      <c r="AZ15" s="15">
        <v>0.0001433088266778349</v>
      </c>
      <c r="BA15" s="15">
        <v>0.0001064359071606112</v>
      </c>
      <c r="BB15" s="15">
        <v>0.000113064211331285</v>
      </c>
      <c r="BC15" s="15">
        <v>0.0001159503857609282</v>
      </c>
      <c r="BD15" s="15">
        <v>9.680731266421952E-05</v>
      </c>
      <c r="BE15" s="15">
        <v>0.0001297400327357663</v>
      </c>
      <c r="BF15" s="15">
        <v>0.0001344762193089467</v>
      </c>
      <c r="BG15" s="15">
        <v>0.0001915892105771227</v>
      </c>
      <c r="BH15" s="15">
        <v>0.0001326344785843755</v>
      </c>
      <c r="BI15" s="15">
        <v>0.0001518616198366421</v>
      </c>
      <c r="BJ15" s="15">
        <v>0.0001619322326870583</v>
      </c>
      <c r="BK15" s="15">
        <v>0.0001611723705783422</v>
      </c>
      <c r="BL15" s="15">
        <v>0.0002474800857900022</v>
      </c>
      <c r="BM15" s="15">
        <v>0.0002288151153848566</v>
      </c>
      <c r="BN15" s="15">
        <v>0.0001139329513482167</v>
      </c>
      <c r="BO15" s="15">
        <v>4.65755456683066E-05</v>
      </c>
      <c r="BP15" s="15">
        <v>0.0001271223517185839</v>
      </c>
      <c r="BQ15" s="15">
        <v>0.0004465831704237688</v>
      </c>
      <c r="BR15" s="15">
        <v>7.999698000772926E-05</v>
      </c>
      <c r="BS15" s="15">
        <v>0.0001314149155031665</v>
      </c>
      <c r="BT15" s="15">
        <v>0.0001630231114934992</v>
      </c>
      <c r="BU15" s="15">
        <v>0.0001717724792991569</v>
      </c>
      <c r="BV15" s="15">
        <v>0.0003007458073247687</v>
      </c>
      <c r="BW15" s="15">
        <v>0.0001324642220578108</v>
      </c>
      <c r="BX15" s="15">
        <v>0.0001300868908185496</v>
      </c>
      <c r="BY15" s="15">
        <v>0.0001749663300151119</v>
      </c>
      <c r="BZ15" s="15">
        <v>0.0004896832205573577</v>
      </c>
      <c r="CA15" s="15">
        <v>0.003622907835349638</v>
      </c>
      <c r="CB15" s="15">
        <v>0.01315218689205917</v>
      </c>
      <c r="CC15" s="15">
        <v>0.0001639189820426182</v>
      </c>
      <c r="CD15" s="15">
        <v>0.0001050729268005945</v>
      </c>
      <c r="CE15" s="15">
        <v>0.0001104897000651659</v>
      </c>
      <c r="CF15" s="15">
        <v>4.578368691197731E-05</v>
      </c>
      <c r="CG15" s="15">
        <v>8.28437472054891E-05</v>
      </c>
      <c r="CH15" s="15">
        <v>0.0002235732042271176</v>
      </c>
      <c r="CI15" s="15">
        <v>0.0001551936720336882</v>
      </c>
      <c r="CJ15" s="15">
        <v>6.446070595366449E-05</v>
      </c>
      <c r="CK15" s="15">
        <v>8.445387814888283E-05</v>
      </c>
      <c r="CL15" s="15">
        <v>6.190112509605033E-05</v>
      </c>
      <c r="CM15" s="15">
        <v>0.0002645360923257202</v>
      </c>
      <c r="CN15" s="15">
        <v>0.0001518310696710006</v>
      </c>
      <c r="CO15" s="15">
        <v>0.0001083418740845785</v>
      </c>
      <c r="CP15" s="15">
        <v>0.0001284588612755893</v>
      </c>
      <c r="CQ15" s="15">
        <v>0.0001700481107227269</v>
      </c>
      <c r="CR15" s="15">
        <v>0.0001142573259525983</v>
      </c>
      <c r="CS15" s="15">
        <v>0.0002831403072460719</v>
      </c>
      <c r="CT15" s="15">
        <v>0.0002192892927695496</v>
      </c>
      <c r="CU15" s="15">
        <v>9.693220773172811E-05</v>
      </c>
      <c r="CV15" s="15">
        <v>2.299128452131216E-05</v>
      </c>
      <c r="CW15" s="15">
        <v>7.616336980926049E-05</v>
      </c>
      <c r="CX15" s="15">
        <v>0.0001383754062008292</v>
      </c>
      <c r="CY15" s="15">
        <v>0.0002136428537354195</v>
      </c>
      <c r="CZ15" s="15">
        <v>0.0001149168242977903</v>
      </c>
      <c r="DA15" s="15">
        <v>0.0002254713639398633</v>
      </c>
      <c r="DB15" s="15">
        <v>0.0001824211939731412</v>
      </c>
      <c r="DC15" s="15">
        <v>0.0002021493271775556</v>
      </c>
      <c r="DD15" s="15">
        <v>0.0002833404732258234</v>
      </c>
      <c r="DE15" s="15">
        <v>0.001050985457254845</v>
      </c>
      <c r="DF15" s="15">
        <v>0.0001617436666981279</v>
      </c>
      <c r="DG15" s="15">
        <v>0.001397504678439475</v>
      </c>
      <c r="DH15" s="15">
        <v>0.0002624493018300112</v>
      </c>
      <c r="DI15" s="15">
        <v>6.75187905313175E-05</v>
      </c>
    </row>
    <row r="16" spans="2:113">
      <c r="B16" s="6">
        <v>7</v>
      </c>
      <c r="C16" s="15">
        <v>0.0003516633476362432</v>
      </c>
      <c r="D16" s="15">
        <v>0.0004321909586620263</v>
      </c>
      <c r="E16" s="15">
        <v>0.0001797606920468343</v>
      </c>
      <c r="F16" s="15">
        <v>0.000396263992802864</v>
      </c>
      <c r="G16" s="15">
        <v>0.001969421499036109</v>
      </c>
      <c r="H16" s="15">
        <v>0.008110406845511587</v>
      </c>
      <c r="I16" s="15">
        <v>1.024987888470117</v>
      </c>
      <c r="J16" s="15">
        <v>0.0009031532030638396</v>
      </c>
      <c r="K16" s="15">
        <v>0.0001098433380934627</v>
      </c>
      <c r="L16" s="15">
        <v>0.0001234930277418493</v>
      </c>
      <c r="M16" s="15">
        <v>0.002996349529965417</v>
      </c>
      <c r="N16" s="15">
        <v>0.0001241900739658576</v>
      </c>
      <c r="O16" s="15">
        <v>0.0001014588940372897</v>
      </c>
      <c r="P16" s="15">
        <v>0.0004653706118678231</v>
      </c>
      <c r="Q16" s="15">
        <v>0.0004466089684379159</v>
      </c>
      <c r="R16" s="15">
        <v>0.0001679500998553881</v>
      </c>
      <c r="S16" s="15">
        <v>0.00015838146289269</v>
      </c>
      <c r="T16" s="15">
        <v>5.007860670904274E-05</v>
      </c>
      <c r="U16" s="15">
        <v>0.256435337982224</v>
      </c>
      <c r="V16" s="15">
        <v>0.0003426305406631427</v>
      </c>
      <c r="W16" s="15">
        <v>0.001812957928696598</v>
      </c>
      <c r="X16" s="15">
        <v>0.003626850754255505</v>
      </c>
      <c r="Y16" s="15">
        <v>0.001823203545098429</v>
      </c>
      <c r="Z16" s="15">
        <v>0.001142681991006562</v>
      </c>
      <c r="AA16" s="15">
        <v>0.0003565766041403505</v>
      </c>
      <c r="AB16" s="15">
        <v>0.005284004807264439</v>
      </c>
      <c r="AC16" s="15">
        <v>0.004841803611156444</v>
      </c>
      <c r="AD16" s="15">
        <v>0.0003550581463598789</v>
      </c>
      <c r="AE16" s="15">
        <v>0.009721356217699617</v>
      </c>
      <c r="AF16" s="15">
        <v>0.0002268531238329462</v>
      </c>
      <c r="AG16" s="15">
        <v>0.0001929546294383917</v>
      </c>
      <c r="AH16" s="15">
        <v>0.0002864241751512857</v>
      </c>
      <c r="AI16" s="15">
        <v>0.0003503193315256533</v>
      </c>
      <c r="AJ16" s="15">
        <v>0.000145938441941046</v>
      </c>
      <c r="AK16" s="15">
        <v>0.005173933618058469</v>
      </c>
      <c r="AL16" s="15">
        <v>0.0009694662307736065</v>
      </c>
      <c r="AM16" s="15">
        <v>0.03049630398520493</v>
      </c>
      <c r="AN16" s="15">
        <v>0.004907080970122117</v>
      </c>
      <c r="AO16" s="15">
        <v>0.0003639926796696289</v>
      </c>
      <c r="AP16" s="15">
        <v>0.0002591202319465373</v>
      </c>
      <c r="AQ16" s="15">
        <v>0.000302313318491588</v>
      </c>
      <c r="AR16" s="15">
        <v>0.0001650001869452528</v>
      </c>
      <c r="AS16" s="15">
        <v>0.0002671214887697581</v>
      </c>
      <c r="AT16" s="15">
        <v>0.0001636558105546468</v>
      </c>
      <c r="AU16" s="15">
        <v>7.673388884811084E-05</v>
      </c>
      <c r="AV16" s="15">
        <v>0.0001478353355309652</v>
      </c>
      <c r="AW16" s="15">
        <v>0.0001669880132892532</v>
      </c>
      <c r="AX16" s="15">
        <v>0.000411621663543307</v>
      </c>
      <c r="AY16" s="15">
        <v>0.0004180087491862281</v>
      </c>
      <c r="AZ16" s="15">
        <v>0.0002309677188560123</v>
      </c>
      <c r="BA16" s="15">
        <v>0.0001704872146642964</v>
      </c>
      <c r="BB16" s="15">
        <v>0.0001801586713861096</v>
      </c>
      <c r="BC16" s="15">
        <v>0.000168406919588387</v>
      </c>
      <c r="BD16" s="15">
        <v>0.0001423543270011192</v>
      </c>
      <c r="BE16" s="15">
        <v>0.0002027646729399144</v>
      </c>
      <c r="BF16" s="15">
        <v>0.0002065705591003823</v>
      </c>
      <c r="BG16" s="15">
        <v>0.0003010396944845983</v>
      </c>
      <c r="BH16" s="15">
        <v>0.0001998518652979327</v>
      </c>
      <c r="BI16" s="15">
        <v>0.0002348577195279854</v>
      </c>
      <c r="BJ16" s="15">
        <v>0.0002423572358785928</v>
      </c>
      <c r="BK16" s="15">
        <v>0.0002389124084312346</v>
      </c>
      <c r="BL16" s="15">
        <v>0.0004452685873825144</v>
      </c>
      <c r="BM16" s="15">
        <v>0.0003370822057309244</v>
      </c>
      <c r="BN16" s="15">
        <v>0.0001584036459790174</v>
      </c>
      <c r="BO16" s="15">
        <v>7.065181570801501E-05</v>
      </c>
      <c r="BP16" s="15">
        <v>0.0001785226249299297</v>
      </c>
      <c r="BQ16" s="15">
        <v>0.0006086624520867969</v>
      </c>
      <c r="BR16" s="15">
        <v>0.0001141781765547433</v>
      </c>
      <c r="BS16" s="15">
        <v>0.0001966909789970036</v>
      </c>
      <c r="BT16" s="15">
        <v>0.0002486992760804967</v>
      </c>
      <c r="BU16" s="15">
        <v>0.0002695124930997606</v>
      </c>
      <c r="BV16" s="15">
        <v>0.0005108501096299048</v>
      </c>
      <c r="BW16" s="15">
        <v>0.0002163137029506433</v>
      </c>
      <c r="BX16" s="15">
        <v>0.0001913729774362935</v>
      </c>
      <c r="BY16" s="15">
        <v>0.0002656229559384922</v>
      </c>
      <c r="BZ16" s="15">
        <v>0.0006841587804933344</v>
      </c>
      <c r="CA16" s="15">
        <v>0.0070408363436847</v>
      </c>
      <c r="CB16" s="15">
        <v>0.02302712959223285</v>
      </c>
      <c r="CC16" s="15">
        <v>0.0002424634329787278</v>
      </c>
      <c r="CD16" s="15">
        <v>0.0001602855266840999</v>
      </c>
      <c r="CE16" s="15">
        <v>0.0001724023093493686</v>
      </c>
      <c r="CF16" s="15">
        <v>6.640432068793454E-05</v>
      </c>
      <c r="CG16" s="15">
        <v>0.0001208462777762626</v>
      </c>
      <c r="CH16" s="15">
        <v>0.0003744751253772571</v>
      </c>
      <c r="CI16" s="15">
        <v>0.0002378386211790678</v>
      </c>
      <c r="CJ16" s="15">
        <v>9.082481450881171E-05</v>
      </c>
      <c r="CK16" s="15">
        <v>0.0001255405052088351</v>
      </c>
      <c r="CL16" s="15">
        <v>9.086441989342106E-05</v>
      </c>
      <c r="CM16" s="15">
        <v>0.0003886260469272199</v>
      </c>
      <c r="CN16" s="15">
        <v>0.0002193933480270341</v>
      </c>
      <c r="CO16" s="15">
        <v>0.000160007213467788</v>
      </c>
      <c r="CP16" s="15">
        <v>0.0001830555192750285</v>
      </c>
      <c r="CQ16" s="15">
        <v>0.0002623281506601929</v>
      </c>
      <c r="CR16" s="15">
        <v>0.0001625810062378986</v>
      </c>
      <c r="CS16" s="15">
        <v>0.0004027171393741518</v>
      </c>
      <c r="CT16" s="15">
        <v>0.000302892033782921</v>
      </c>
      <c r="CU16" s="15">
        <v>0.0001343157597356934</v>
      </c>
      <c r="CV16" s="15">
        <v>3.732909520675214E-05</v>
      </c>
      <c r="CW16" s="15">
        <v>0.000115554534083623</v>
      </c>
      <c r="CX16" s="15">
        <v>0.0002077234277036128</v>
      </c>
      <c r="CY16" s="15">
        <v>0.0003084655837785115</v>
      </c>
      <c r="CZ16" s="15">
        <v>0.0001761460758213735</v>
      </c>
      <c r="DA16" s="15">
        <v>0.0003412038891203056</v>
      </c>
      <c r="DB16" s="15">
        <v>0.0003795346693897606</v>
      </c>
      <c r="DC16" s="15">
        <v>0.0003015200630190395</v>
      </c>
      <c r="DD16" s="15">
        <v>0.0004193286401508557</v>
      </c>
      <c r="DE16" s="15">
        <v>0.001519483969481498</v>
      </c>
      <c r="DF16" s="15">
        <v>0.0003574382431515158</v>
      </c>
      <c r="DG16" s="15">
        <v>0.002975963683112093</v>
      </c>
      <c r="DH16" s="15">
        <v>0.0004168341667245657</v>
      </c>
      <c r="DI16" s="15">
        <v>0.000101234217769075</v>
      </c>
    </row>
    <row r="17" spans="2:113">
      <c r="B17" s="6">
        <v>8</v>
      </c>
      <c r="C17" s="15">
        <v>0.000302007923814228</v>
      </c>
      <c r="D17" s="15">
        <v>0.0004067181816492806</v>
      </c>
      <c r="E17" s="15">
        <v>2.222867933797012E-05</v>
      </c>
      <c r="F17" s="15">
        <v>0.0002366883635584137</v>
      </c>
      <c r="G17" s="15">
        <v>0.002081678618105367</v>
      </c>
      <c r="H17" s="15">
        <v>0.008137921257281831</v>
      </c>
      <c r="I17" s="15">
        <v>0.03081936746479702</v>
      </c>
      <c r="J17" s="15">
        <v>1.000304676301024</v>
      </c>
      <c r="K17" s="15">
        <v>1.290678808877718E-05</v>
      </c>
      <c r="L17" s="15">
        <v>2.188156430193232E-05</v>
      </c>
      <c r="M17" s="15">
        <v>0.0006426422451899665</v>
      </c>
      <c r="N17" s="15">
        <v>1.47668671897688E-05</v>
      </c>
      <c r="O17" s="15">
        <v>1.013705811824429E-05</v>
      </c>
      <c r="P17" s="15">
        <v>3.660442566175852E-05</v>
      </c>
      <c r="Q17" s="15">
        <v>3.599801332042882E-05</v>
      </c>
      <c r="R17" s="15">
        <v>1.478835571274403E-05</v>
      </c>
      <c r="S17" s="15">
        <v>1.978876752764286E-05</v>
      </c>
      <c r="T17" s="15">
        <v>4.506838919110024E-06</v>
      </c>
      <c r="U17" s="15">
        <v>0.02077149241329258</v>
      </c>
      <c r="V17" s="15">
        <v>6.880379332237869E-05</v>
      </c>
      <c r="W17" s="15">
        <v>0.0003770145123283369</v>
      </c>
      <c r="X17" s="15">
        <v>0.0003552387692799081</v>
      </c>
      <c r="Y17" s="15">
        <v>0.001246336331908399</v>
      </c>
      <c r="Z17" s="15">
        <v>0.0007276062720766971</v>
      </c>
      <c r="AA17" s="15">
        <v>0.0002108268076347232</v>
      </c>
      <c r="AB17" s="15">
        <v>0.001160907029198137</v>
      </c>
      <c r="AC17" s="15">
        <v>0.0003466641731708867</v>
      </c>
      <c r="AD17" s="15">
        <v>7.944119460076569E-05</v>
      </c>
      <c r="AE17" s="15">
        <v>0.001005553154955876</v>
      </c>
      <c r="AF17" s="15">
        <v>2.25144120913232E-05</v>
      </c>
      <c r="AG17" s="15">
        <v>1.835828154755032E-05</v>
      </c>
      <c r="AH17" s="15">
        <v>3.720132620118177E-05</v>
      </c>
      <c r="AI17" s="15">
        <v>3.703770489529819E-05</v>
      </c>
      <c r="AJ17" s="15">
        <v>1.946315280099473E-05</v>
      </c>
      <c r="AK17" s="15">
        <v>0.006576094593163563</v>
      </c>
      <c r="AL17" s="15">
        <v>0.0005463201441720483</v>
      </c>
      <c r="AM17" s="15">
        <v>0.003206053026087828</v>
      </c>
      <c r="AN17" s="15">
        <v>0.0005705359203221146</v>
      </c>
      <c r="AO17" s="15">
        <v>3.525156854522876E-05</v>
      </c>
      <c r="AP17" s="15">
        <v>2.565285528134074E-05</v>
      </c>
      <c r="AQ17" s="15">
        <v>2.95453615736093E-05</v>
      </c>
      <c r="AR17" s="15">
        <v>1.656906698890703E-05</v>
      </c>
      <c r="AS17" s="15">
        <v>2.568995635859952E-05</v>
      </c>
      <c r="AT17" s="15">
        <v>1.602812504537616E-05</v>
      </c>
      <c r="AU17" s="15">
        <v>6.750305464764949E-06</v>
      </c>
      <c r="AV17" s="15">
        <v>1.333639329788043E-05</v>
      </c>
      <c r="AW17" s="15">
        <v>1.788347313072666E-05</v>
      </c>
      <c r="AX17" s="15">
        <v>3.58166852625577E-05</v>
      </c>
      <c r="AY17" s="15">
        <v>5.755375903125787E-05</v>
      </c>
      <c r="AZ17" s="15">
        <v>2.405267341647329E-05</v>
      </c>
      <c r="BA17" s="15">
        <v>3.275689403763838E-05</v>
      </c>
      <c r="BB17" s="15">
        <v>2.563651871177351E-05</v>
      </c>
      <c r="BC17" s="15">
        <v>1.703981318041309E-05</v>
      </c>
      <c r="BD17" s="15">
        <v>1.416045278927094E-05</v>
      </c>
      <c r="BE17" s="15">
        <v>2.112127807803839E-05</v>
      </c>
      <c r="BF17" s="15">
        <v>2.083381779961451E-05</v>
      </c>
      <c r="BG17" s="15">
        <v>2.524781535789717E-05</v>
      </c>
      <c r="BH17" s="15">
        <v>2.011861695986594E-05</v>
      </c>
      <c r="BI17" s="15">
        <v>2.310975804560492E-05</v>
      </c>
      <c r="BJ17" s="15">
        <v>2.879783282770002E-05</v>
      </c>
      <c r="BK17" s="15">
        <v>2.132339120128405E-05</v>
      </c>
      <c r="BL17" s="15">
        <v>0.0001222133769781294</v>
      </c>
      <c r="BM17" s="15">
        <v>2.927069988640834E-05</v>
      </c>
      <c r="BN17" s="15">
        <v>1.425865830729415E-05</v>
      </c>
      <c r="BO17" s="15">
        <v>6.939104117457551E-06</v>
      </c>
      <c r="BP17" s="15">
        <v>1.561381711606471E-05</v>
      </c>
      <c r="BQ17" s="15">
        <v>5.1597014802417E-05</v>
      </c>
      <c r="BR17" s="15">
        <v>1.005857187603929E-05</v>
      </c>
      <c r="BS17" s="15">
        <v>1.847156775877791E-05</v>
      </c>
      <c r="BT17" s="15">
        <v>2.933609401122276E-05</v>
      </c>
      <c r="BU17" s="15">
        <v>2.743129010014239E-05</v>
      </c>
      <c r="BV17" s="15">
        <v>4.418870428530219E-05</v>
      </c>
      <c r="BW17" s="15">
        <v>2.879282326592782E-05</v>
      </c>
      <c r="BX17" s="15">
        <v>1.700926564796286E-05</v>
      </c>
      <c r="BY17" s="15">
        <v>2.292443596228171E-05</v>
      </c>
      <c r="BZ17" s="15">
        <v>5.945853902092886E-05</v>
      </c>
      <c r="CA17" s="15">
        <v>0.0005279716530199553</v>
      </c>
      <c r="CB17" s="15">
        <v>0.001723113565852914</v>
      </c>
      <c r="CC17" s="15">
        <v>2.083123235105958E-05</v>
      </c>
      <c r="CD17" s="15">
        <v>1.399014008095789E-05</v>
      </c>
      <c r="CE17" s="15">
        <v>1.525777176109415E-05</v>
      </c>
      <c r="CF17" s="15">
        <v>6.05373044940356E-06</v>
      </c>
      <c r="CG17" s="15">
        <v>1.122444592263185E-05</v>
      </c>
      <c r="CH17" s="15">
        <v>3.03096648085827E-05</v>
      </c>
      <c r="CI17" s="15">
        <v>2.037888814792104E-05</v>
      </c>
      <c r="CJ17" s="15">
        <v>7.985039930004855E-06</v>
      </c>
      <c r="CK17" s="15">
        <v>1.249324232648366E-05</v>
      </c>
      <c r="CL17" s="15">
        <v>7.906862539254047E-06</v>
      </c>
      <c r="CM17" s="15">
        <v>3.406395901906457E-05</v>
      </c>
      <c r="CN17" s="15">
        <v>1.963692153513115E-05</v>
      </c>
      <c r="CO17" s="15">
        <v>1.471688772386661E-05</v>
      </c>
      <c r="CP17" s="15">
        <v>1.649338285817748E-05</v>
      </c>
      <c r="CQ17" s="15">
        <v>2.680777028844129E-05</v>
      </c>
      <c r="CR17" s="15">
        <v>1.422782756347839E-05</v>
      </c>
      <c r="CS17" s="15">
        <v>3.420779901118037E-05</v>
      </c>
      <c r="CT17" s="15">
        <v>2.602603308696425E-05</v>
      </c>
      <c r="CU17" s="15">
        <v>1.183792065167133E-05</v>
      </c>
      <c r="CV17" s="15">
        <v>4.428092333898341E-06</v>
      </c>
      <c r="CW17" s="15">
        <v>9.635072629460341E-06</v>
      </c>
      <c r="CX17" s="15">
        <v>1.738842420172134E-05</v>
      </c>
      <c r="CY17" s="15">
        <v>2.724393198355184E-05</v>
      </c>
      <c r="CZ17" s="15">
        <v>1.676153774358575E-05</v>
      </c>
      <c r="DA17" s="15">
        <v>2.928123425585802E-05</v>
      </c>
      <c r="DB17" s="15">
        <v>5.533916787045647E-05</v>
      </c>
      <c r="DC17" s="15">
        <v>2.656863676180205E-05</v>
      </c>
      <c r="DD17" s="15">
        <v>3.614850114652248E-05</v>
      </c>
      <c r="DE17" s="15">
        <v>0.0001248470665265716</v>
      </c>
      <c r="DF17" s="15">
        <v>2.78844877137628E-05</v>
      </c>
      <c r="DG17" s="15">
        <v>0.0002181978853452641</v>
      </c>
      <c r="DH17" s="15">
        <v>3.3765534791176E-05</v>
      </c>
      <c r="DI17" s="15">
        <v>9.247744311649498E-06</v>
      </c>
    </row>
    <row r="18" spans="2:113">
      <c r="B18" s="6">
        <v>9</v>
      </c>
      <c r="C18" s="15">
        <v>0.0796978242092041</v>
      </c>
      <c r="D18" s="15">
        <v>0.1630875611390108</v>
      </c>
      <c r="E18" s="15">
        <v>0.2968172329693247</v>
      </c>
      <c r="F18" s="15">
        <v>0.1548144842794962</v>
      </c>
      <c r="G18" s="15">
        <v>0.0329704914071683</v>
      </c>
      <c r="H18" s="15">
        <v>0.002484934158231954</v>
      </c>
      <c r="I18" s="15">
        <v>0.003716202295319256</v>
      </c>
      <c r="J18" s="15">
        <v>0.01601802823821093</v>
      </c>
      <c r="K18" s="15">
        <v>1.000245486410071</v>
      </c>
      <c r="L18" s="15">
        <v>0.2254215246974127</v>
      </c>
      <c r="M18" s="15">
        <v>0.001483969468986925</v>
      </c>
      <c r="N18" s="15">
        <v>0.0001715862599191739</v>
      </c>
      <c r="O18" s="15">
        <v>0.001016015157644971</v>
      </c>
      <c r="P18" s="15">
        <v>0.0001947775325838406</v>
      </c>
      <c r="Q18" s="15">
        <v>0.0003795343263425316</v>
      </c>
      <c r="R18" s="15">
        <v>0.0002736136106561971</v>
      </c>
      <c r="S18" s="15">
        <v>0.0001698165022089722</v>
      </c>
      <c r="T18" s="15">
        <v>5.662549796671274E-05</v>
      </c>
      <c r="U18" s="15">
        <v>0.005480965477746929</v>
      </c>
      <c r="V18" s="15">
        <v>0.0002744700011850812</v>
      </c>
      <c r="W18" s="15">
        <v>0.001303990142646545</v>
      </c>
      <c r="X18" s="15">
        <v>0.04871602361734486</v>
      </c>
      <c r="Y18" s="15">
        <v>0.01529722878324395</v>
      </c>
      <c r="Z18" s="15">
        <v>0.01184038087338124</v>
      </c>
      <c r="AA18" s="15">
        <v>0.02025534554416935</v>
      </c>
      <c r="AB18" s="15">
        <v>0.002483836728851056</v>
      </c>
      <c r="AC18" s="15">
        <v>0.006373991094217971</v>
      </c>
      <c r="AD18" s="15">
        <v>0.005282458490537818</v>
      </c>
      <c r="AE18" s="15">
        <v>0.005805742920241471</v>
      </c>
      <c r="AF18" s="15">
        <v>0.04887707678810588</v>
      </c>
      <c r="AG18" s="15">
        <v>0.04536766339526301</v>
      </c>
      <c r="AH18" s="15">
        <v>0.00239816708568946</v>
      </c>
      <c r="AI18" s="15">
        <v>0.0004507215849682249</v>
      </c>
      <c r="AJ18" s="15">
        <v>0.005587445916404727</v>
      </c>
      <c r="AK18" s="15">
        <v>0.0006424756076572092</v>
      </c>
      <c r="AL18" s="15">
        <v>0.0003230180176991078</v>
      </c>
      <c r="AM18" s="15">
        <v>0.001374474875900047</v>
      </c>
      <c r="AN18" s="15">
        <v>0.0003802164954299341</v>
      </c>
      <c r="AO18" s="15">
        <v>0.07794063613480651</v>
      </c>
      <c r="AP18" s="15">
        <v>0.02458525457214368</v>
      </c>
      <c r="AQ18" s="15">
        <v>0.03793081691820015</v>
      </c>
      <c r="AR18" s="15">
        <v>0.006052509401267957</v>
      </c>
      <c r="AS18" s="15">
        <v>0.003850362170001607</v>
      </c>
      <c r="AT18" s="15">
        <v>0.00384764531142904</v>
      </c>
      <c r="AU18" s="15">
        <v>5.002608326854211E-05</v>
      </c>
      <c r="AV18" s="15">
        <v>0.0001900069161868279</v>
      </c>
      <c r="AW18" s="15">
        <v>0.0001479107245342978</v>
      </c>
      <c r="AX18" s="15">
        <v>0.0003584128838154982</v>
      </c>
      <c r="AY18" s="15">
        <v>0.0008719245680905198</v>
      </c>
      <c r="AZ18" s="15">
        <v>0.0003197690245859689</v>
      </c>
      <c r="BA18" s="15">
        <v>0.0001850227590158832</v>
      </c>
      <c r="BB18" s="15">
        <v>0.0003041442454947899</v>
      </c>
      <c r="BC18" s="15">
        <v>0.0004203529360375608</v>
      </c>
      <c r="BD18" s="15">
        <v>0.0004726725750161955</v>
      </c>
      <c r="BE18" s="15">
        <v>0.0005685751033556289</v>
      </c>
      <c r="BF18" s="15">
        <v>0.0002737018710254571</v>
      </c>
      <c r="BG18" s="15">
        <v>0.0003825626856357839</v>
      </c>
      <c r="BH18" s="15">
        <v>0.000232256963767592</v>
      </c>
      <c r="BI18" s="15">
        <v>0.0006796138515088663</v>
      </c>
      <c r="BJ18" s="15">
        <v>0.0001818647368754959</v>
      </c>
      <c r="BK18" s="15">
        <v>0.0002769683415329321</v>
      </c>
      <c r="BL18" s="15">
        <v>0.007747160954955378</v>
      </c>
      <c r="BM18" s="15">
        <v>0.0003166257286330333</v>
      </c>
      <c r="BN18" s="15">
        <v>0.001112106898831502</v>
      </c>
      <c r="BO18" s="15">
        <v>0.0001042204052400696</v>
      </c>
      <c r="BP18" s="15">
        <v>9.845473319480339E-05</v>
      </c>
      <c r="BQ18" s="15">
        <v>0.0001036048205518758</v>
      </c>
      <c r="BR18" s="15">
        <v>0.0002866434743747113</v>
      </c>
      <c r="BS18" s="15">
        <v>0.0001636294877311535</v>
      </c>
      <c r="BT18" s="15">
        <v>0.002693714336533037</v>
      </c>
      <c r="BU18" s="15">
        <v>0.001100717479429131</v>
      </c>
      <c r="BV18" s="15">
        <v>0.0006165801236943856</v>
      </c>
      <c r="BW18" s="15">
        <v>0.001618984987947192</v>
      </c>
      <c r="BX18" s="15">
        <v>0.0001354169415079293</v>
      </c>
      <c r="BY18" s="15">
        <v>0.0002679779393539115</v>
      </c>
      <c r="BZ18" s="15">
        <v>0.0004560750461062554</v>
      </c>
      <c r="CA18" s="15">
        <v>0.003437392879575352</v>
      </c>
      <c r="CB18" s="15">
        <v>0.005961638611010428</v>
      </c>
      <c r="CC18" s="15">
        <v>0.0001865118054051039</v>
      </c>
      <c r="CD18" s="15">
        <v>0.0001539050971195415</v>
      </c>
      <c r="CE18" s="15">
        <v>9.308703256518201E-05</v>
      </c>
      <c r="CF18" s="15">
        <v>8.536027138596825E-05</v>
      </c>
      <c r="CG18" s="15">
        <v>0.0001009226406503812</v>
      </c>
      <c r="CH18" s="15">
        <v>0.0001965642477135216</v>
      </c>
      <c r="CI18" s="15">
        <v>0.0003076179237857246</v>
      </c>
      <c r="CJ18" s="15">
        <v>7.415094854847405E-05</v>
      </c>
      <c r="CK18" s="15">
        <v>0.00014966016299393</v>
      </c>
      <c r="CL18" s="15">
        <v>6.233587927172609E-05</v>
      </c>
      <c r="CM18" s="15">
        <v>0.0003882096179195078</v>
      </c>
      <c r="CN18" s="15">
        <v>0.0003211422554106986</v>
      </c>
      <c r="CO18" s="15">
        <v>0.0002253070479854866</v>
      </c>
      <c r="CP18" s="15">
        <v>0.0002596704464886239</v>
      </c>
      <c r="CQ18" s="15">
        <v>0.0003625574097505438</v>
      </c>
      <c r="CR18" s="15">
        <v>0.0001250268297062131</v>
      </c>
      <c r="CS18" s="15">
        <v>0.0001744213748189613</v>
      </c>
      <c r="CT18" s="15">
        <v>0.0001371721477966851</v>
      </c>
      <c r="CU18" s="15">
        <v>0.0001209430616874543</v>
      </c>
      <c r="CV18" s="15">
        <v>0.000214344127491263</v>
      </c>
      <c r="CW18" s="15">
        <v>5.379656495106497E-05</v>
      </c>
      <c r="CX18" s="15">
        <v>9.013054682029959E-05</v>
      </c>
      <c r="CY18" s="15">
        <v>0.0001983269896647527</v>
      </c>
      <c r="CZ18" s="15">
        <v>0.000138655070422573</v>
      </c>
      <c r="DA18" s="15">
        <v>0.0001235628164150973</v>
      </c>
      <c r="DB18" s="15">
        <v>0.002030337875174425</v>
      </c>
      <c r="DC18" s="15">
        <v>0.0001430675744678792</v>
      </c>
      <c r="DD18" s="15">
        <v>0.0001757979907546867</v>
      </c>
      <c r="DE18" s="15">
        <v>0.0004414128648426741</v>
      </c>
      <c r="DF18" s="15">
        <v>0.0004147117562432073</v>
      </c>
      <c r="DG18" s="15">
        <v>0.003213503454677351</v>
      </c>
      <c r="DH18" s="15">
        <v>0.0002258158284449988</v>
      </c>
      <c r="DI18" s="15">
        <v>7.248539666952624E-05</v>
      </c>
    </row>
    <row r="19" spans="2:113">
      <c r="B19" s="6">
        <v>10</v>
      </c>
      <c r="C19" s="15">
        <v>0.03185566117283005</v>
      </c>
      <c r="D19" s="15">
        <v>0.06555568136049637</v>
      </c>
      <c r="E19" s="15">
        <v>0.1166755885609349</v>
      </c>
      <c r="F19" s="15">
        <v>0.06065433267747445</v>
      </c>
      <c r="G19" s="15">
        <v>0.02413699258870324</v>
      </c>
      <c r="H19" s="15">
        <v>0.003941225323109684</v>
      </c>
      <c r="I19" s="15">
        <v>0.00450638849485789</v>
      </c>
      <c r="J19" s="15">
        <v>0.01574179906809117</v>
      </c>
      <c r="K19" s="15">
        <v>0.0004755358438808549</v>
      </c>
      <c r="L19" s="15">
        <v>1.092188969303967</v>
      </c>
      <c r="M19" s="15">
        <v>0.001201498016513647</v>
      </c>
      <c r="N19" s="15">
        <v>0.0003638894432961263</v>
      </c>
      <c r="O19" s="15">
        <v>0.004720071070552332</v>
      </c>
      <c r="P19" s="15">
        <v>0.0003687457784067438</v>
      </c>
      <c r="Q19" s="15">
        <v>0.001324332174789207</v>
      </c>
      <c r="R19" s="15">
        <v>0.001076524182985975</v>
      </c>
      <c r="S19" s="15">
        <v>0.0005883289875868017</v>
      </c>
      <c r="T19" s="15">
        <v>0.0001863085686659564</v>
      </c>
      <c r="U19" s="15">
        <v>0.005628755993712529</v>
      </c>
      <c r="V19" s="15">
        <v>0.0005645066038437978</v>
      </c>
      <c r="W19" s="15">
        <v>0.002713973456407353</v>
      </c>
      <c r="X19" s="15">
        <v>0.02139788254901847</v>
      </c>
      <c r="Y19" s="15">
        <v>0.0175722093719912</v>
      </c>
      <c r="Z19" s="15">
        <v>0.01065776657505797</v>
      </c>
      <c r="AA19" s="15">
        <v>0.008708175669261055</v>
      </c>
      <c r="AB19" s="15">
        <v>0.001698165752377057</v>
      </c>
      <c r="AC19" s="15">
        <v>0.005689731242756203</v>
      </c>
      <c r="AD19" s="15">
        <v>0.002692347765058696</v>
      </c>
      <c r="AE19" s="15">
        <v>0.004934697241227178</v>
      </c>
      <c r="AF19" s="15">
        <v>0.02293319962099676</v>
      </c>
      <c r="AG19" s="15">
        <v>0.0243188028508828</v>
      </c>
      <c r="AH19" s="15">
        <v>0.00277841519655495</v>
      </c>
      <c r="AI19" s="15">
        <v>0.001271397905828796</v>
      </c>
      <c r="AJ19" s="15">
        <v>0.01695854742540057</v>
      </c>
      <c r="AK19" s="15">
        <v>0.002098032017843546</v>
      </c>
      <c r="AL19" s="15">
        <v>0.0008693039255049161</v>
      </c>
      <c r="AM19" s="15">
        <v>0.003604254171962404</v>
      </c>
      <c r="AN19" s="15">
        <v>0.00118393610398948</v>
      </c>
      <c r="AO19" s="15">
        <v>0.3772466021006159</v>
      </c>
      <c r="AP19" s="15">
        <v>0.1188075035751727</v>
      </c>
      <c r="AQ19" s="15">
        <v>0.1833595011310825</v>
      </c>
      <c r="AR19" s="15">
        <v>0.02906738186196956</v>
      </c>
      <c r="AS19" s="15">
        <v>0.01807078713331686</v>
      </c>
      <c r="AT19" s="15">
        <v>0.01835629362551592</v>
      </c>
      <c r="AU19" s="15">
        <v>0.000145908088786313</v>
      </c>
      <c r="AV19" s="15">
        <v>0.0006799706621543646</v>
      </c>
      <c r="AW19" s="15">
        <v>0.0003830281351367115</v>
      </c>
      <c r="AX19" s="15">
        <v>0.001034990826258988</v>
      </c>
      <c r="AY19" s="15">
        <v>0.002410353027961918</v>
      </c>
      <c r="AZ19" s="15">
        <v>0.0007023435729335154</v>
      </c>
      <c r="BA19" s="15">
        <v>0.0006876667116513889</v>
      </c>
      <c r="BB19" s="15">
        <v>0.001165892261929626</v>
      </c>
      <c r="BC19" s="15">
        <v>0.001783870950336368</v>
      </c>
      <c r="BD19" s="15">
        <v>0.002025978294560251</v>
      </c>
      <c r="BE19" s="15">
        <v>0.002433616433607054</v>
      </c>
      <c r="BF19" s="15">
        <v>0.001035482286307475</v>
      </c>
      <c r="BG19" s="15">
        <v>0.001446933958236747</v>
      </c>
      <c r="BH19" s="15">
        <v>0.0008810820364129341</v>
      </c>
      <c r="BI19" s="15">
        <v>0.00293658087315636</v>
      </c>
      <c r="BJ19" s="15">
        <v>0.000572500180222825</v>
      </c>
      <c r="BK19" s="15">
        <v>0.0009975765427030808</v>
      </c>
      <c r="BL19" s="15">
        <v>0.0369346812086678</v>
      </c>
      <c r="BM19" s="15">
        <v>0.000993408317912791</v>
      </c>
      <c r="BN19" s="15">
        <v>0.005242514503838282</v>
      </c>
      <c r="BO19" s="15">
        <v>0.0001002817533503561</v>
      </c>
      <c r="BP19" s="15">
        <v>0.0002206380835944744</v>
      </c>
      <c r="BQ19" s="15">
        <v>0.0002458185520645265</v>
      </c>
      <c r="BR19" s="15">
        <v>0.001248903001110354</v>
      </c>
      <c r="BS19" s="15">
        <v>0.0004331590416304412</v>
      </c>
      <c r="BT19" s="15">
        <v>0.01270352121607967</v>
      </c>
      <c r="BU19" s="15">
        <v>0.00487683038633519</v>
      </c>
      <c r="BV19" s="15">
        <v>0.002189747062244545</v>
      </c>
      <c r="BW19" s="15">
        <v>0.007486956427241842</v>
      </c>
      <c r="BX19" s="15">
        <v>0.0003598962543550662</v>
      </c>
      <c r="BY19" s="15">
        <v>0.0008991039102887241</v>
      </c>
      <c r="BZ19" s="15">
        <v>0.0007668844437555371</v>
      </c>
      <c r="CA19" s="15">
        <v>0.002280874541333234</v>
      </c>
      <c r="CB19" s="15">
        <v>0.003295430347964308</v>
      </c>
      <c r="CC19" s="15">
        <v>0.0005647901004417304</v>
      </c>
      <c r="CD19" s="15">
        <v>0.0004714345380359568</v>
      </c>
      <c r="CE19" s="15">
        <v>0.0001934182238263357</v>
      </c>
      <c r="CF19" s="15">
        <v>0.0003196627945850168</v>
      </c>
      <c r="CG19" s="15">
        <v>0.0001724817047742983</v>
      </c>
      <c r="CH19" s="15">
        <v>0.0002217481490456403</v>
      </c>
      <c r="CI19" s="15">
        <v>0.0011802721515163</v>
      </c>
      <c r="CJ19" s="15">
        <v>0.0002301367180462227</v>
      </c>
      <c r="CK19" s="15">
        <v>0.0003602643425277867</v>
      </c>
      <c r="CL19" s="15">
        <v>0.0001494623865339053</v>
      </c>
      <c r="CM19" s="15">
        <v>0.0009389751941691223</v>
      </c>
      <c r="CN19" s="15">
        <v>0.0008142791378630037</v>
      </c>
      <c r="CO19" s="15">
        <v>0.0005760742107028386</v>
      </c>
      <c r="CP19" s="15">
        <v>0.0003441388260029513</v>
      </c>
      <c r="CQ19" s="15">
        <v>0.001368349816029863</v>
      </c>
      <c r="CR19" s="15">
        <v>0.0002724627954831165</v>
      </c>
      <c r="CS19" s="15">
        <v>0.0003114295405059178</v>
      </c>
      <c r="CT19" s="15">
        <v>0.0003081842237556227</v>
      </c>
      <c r="CU19" s="15">
        <v>0.0004623167288349589</v>
      </c>
      <c r="CV19" s="15">
        <v>0.0009770785609571715</v>
      </c>
      <c r="CW19" s="15">
        <v>0.0001014998952696285</v>
      </c>
      <c r="CX19" s="15">
        <v>0.0002036476767767936</v>
      </c>
      <c r="CY19" s="15">
        <v>0.0003533443146327007</v>
      </c>
      <c r="CZ19" s="15">
        <v>0.0004131967177123926</v>
      </c>
      <c r="DA19" s="15">
        <v>0.0002186677560924133</v>
      </c>
      <c r="DB19" s="15">
        <v>0.001321256140667298</v>
      </c>
      <c r="DC19" s="15">
        <v>0.0002628951487482203</v>
      </c>
      <c r="DD19" s="15">
        <v>0.0003014696499470073</v>
      </c>
      <c r="DE19" s="15">
        <v>0.0004749303796007736</v>
      </c>
      <c r="DF19" s="15">
        <v>0.0004865084761499778</v>
      </c>
      <c r="DG19" s="15">
        <v>0.002091348389839438</v>
      </c>
      <c r="DH19" s="15">
        <v>0.0004859808249282334</v>
      </c>
      <c r="DI19" s="15">
        <v>0.0002085146706441306</v>
      </c>
    </row>
    <row r="20" spans="2:113">
      <c r="B20" s="6">
        <v>11</v>
      </c>
      <c r="C20" s="15">
        <v>0.0001666315734428557</v>
      </c>
      <c r="D20" s="15">
        <v>0.0002408728723179023</v>
      </c>
      <c r="E20" s="15">
        <v>0.0002530880017943415</v>
      </c>
      <c r="F20" s="15">
        <v>0.0002422643429489735</v>
      </c>
      <c r="G20" s="15">
        <v>0.0008746591352912687</v>
      </c>
      <c r="H20" s="15">
        <v>0.004666680323218161</v>
      </c>
      <c r="I20" s="15">
        <v>0.00483937665990952</v>
      </c>
      <c r="J20" s="15">
        <v>0.001431281999511633</v>
      </c>
      <c r="K20" s="15">
        <v>0.0003736404180329843</v>
      </c>
      <c r="L20" s="15">
        <v>0.0002721530435331697</v>
      </c>
      <c r="M20" s="15">
        <v>1.151857792678573</v>
      </c>
      <c r="N20" s="15">
        <v>0.002893748502785724</v>
      </c>
      <c r="O20" s="15">
        <v>0.0001500231249382885</v>
      </c>
      <c r="P20" s="15">
        <v>0.0002646444409731452</v>
      </c>
      <c r="Q20" s="15">
        <v>0.0004989453069817556</v>
      </c>
      <c r="R20" s="15">
        <v>0.0003294785787561933</v>
      </c>
      <c r="S20" s="15">
        <v>0.000262841242683116</v>
      </c>
      <c r="T20" s="15">
        <v>7.807155934262111E-05</v>
      </c>
      <c r="U20" s="15">
        <v>0.002796443669896327</v>
      </c>
      <c r="V20" s="15">
        <v>0.08825311901673261</v>
      </c>
      <c r="W20" s="15">
        <v>0.6538050117027714</v>
      </c>
      <c r="X20" s="15">
        <v>0.0003067081531401923</v>
      </c>
      <c r="Y20" s="15">
        <v>0.003417512743552645</v>
      </c>
      <c r="Z20" s="15">
        <v>0.0006383118699673918</v>
      </c>
      <c r="AA20" s="15">
        <v>0.0002489540331022848</v>
      </c>
      <c r="AB20" s="15">
        <v>0.01072876827373679</v>
      </c>
      <c r="AC20" s="15">
        <v>0.001093986517516606</v>
      </c>
      <c r="AD20" s="15">
        <v>0.0006062676079273281</v>
      </c>
      <c r="AE20" s="15">
        <v>0.001843505733849476</v>
      </c>
      <c r="AF20" s="15">
        <v>0.0008954372201778682</v>
      </c>
      <c r="AG20" s="15">
        <v>0.0003223866795904615</v>
      </c>
      <c r="AH20" s="15">
        <v>0.000480556741052222</v>
      </c>
      <c r="AI20" s="15">
        <v>0.0008924574519422721</v>
      </c>
      <c r="AJ20" s="15">
        <v>0.001567863512010586</v>
      </c>
      <c r="AK20" s="15">
        <v>0.0004233809699789582</v>
      </c>
      <c r="AL20" s="15">
        <v>0.0003914040272555506</v>
      </c>
      <c r="AM20" s="15">
        <v>0.0009565934892715542</v>
      </c>
      <c r="AN20" s="15">
        <v>0.0008624647447934495</v>
      </c>
      <c r="AO20" s="15">
        <v>0.0004960468347136744</v>
      </c>
      <c r="AP20" s="15">
        <v>0.0008813091675968815</v>
      </c>
      <c r="AQ20" s="15">
        <v>0.001432663688376303</v>
      </c>
      <c r="AR20" s="15">
        <v>0.0004302878723538366</v>
      </c>
      <c r="AS20" s="15">
        <v>0.0008200863007383286</v>
      </c>
      <c r="AT20" s="15">
        <v>0.0004158779585936108</v>
      </c>
      <c r="AU20" s="15">
        <v>0.0007870708473432213</v>
      </c>
      <c r="AV20" s="15">
        <v>0.0002091116391306158</v>
      </c>
      <c r="AW20" s="15">
        <v>0.0007176332709129307</v>
      </c>
      <c r="AX20" s="15">
        <v>0.0005852272256797896</v>
      </c>
      <c r="AY20" s="15">
        <v>0.001852254194686529</v>
      </c>
      <c r="AZ20" s="15">
        <v>0.002329387570618884</v>
      </c>
      <c r="BA20" s="15">
        <v>0.0004464080009715216</v>
      </c>
      <c r="BB20" s="15">
        <v>0.0006535023972627796</v>
      </c>
      <c r="BC20" s="15">
        <v>0.0002704277382324633</v>
      </c>
      <c r="BD20" s="15">
        <v>0.0002269958056652655</v>
      </c>
      <c r="BE20" s="15">
        <v>0.0009001448977849035</v>
      </c>
      <c r="BF20" s="15">
        <v>0.000217391408476109</v>
      </c>
      <c r="BG20" s="15">
        <v>0.0003450656689360135</v>
      </c>
      <c r="BH20" s="15">
        <v>0.0002496984173168992</v>
      </c>
      <c r="BI20" s="15">
        <v>0.0003265737295885735</v>
      </c>
      <c r="BJ20" s="15">
        <v>0.0004789003681433583</v>
      </c>
      <c r="BK20" s="15">
        <v>0.0002857989571942047</v>
      </c>
      <c r="BL20" s="15">
        <v>0.0006515151454593402</v>
      </c>
      <c r="BM20" s="15">
        <v>0.0002561088260652897</v>
      </c>
      <c r="BN20" s="15">
        <v>0.0002611915303995916</v>
      </c>
      <c r="BO20" s="15">
        <v>0.0001095669483564782</v>
      </c>
      <c r="BP20" s="15">
        <v>0.0002877576665460178</v>
      </c>
      <c r="BQ20" s="15">
        <v>0.00101208805758772</v>
      </c>
      <c r="BR20" s="15">
        <v>0.0001801287824157087</v>
      </c>
      <c r="BS20" s="15">
        <v>0.0003168168898640532</v>
      </c>
      <c r="BT20" s="15">
        <v>0.0004509468837696532</v>
      </c>
      <c r="BU20" s="15">
        <v>0.0003782087250223375</v>
      </c>
      <c r="BV20" s="15">
        <v>0.0003882963994882399</v>
      </c>
      <c r="BW20" s="15">
        <v>0.0004021829094465874</v>
      </c>
      <c r="BX20" s="15">
        <v>0.0003810111311935547</v>
      </c>
      <c r="BY20" s="15">
        <v>0.0003388072552183073</v>
      </c>
      <c r="BZ20" s="15">
        <v>0.0003912228094692453</v>
      </c>
      <c r="CA20" s="15">
        <v>0.004185539486397562</v>
      </c>
      <c r="CB20" s="15">
        <v>0.005826506719811058</v>
      </c>
      <c r="CC20" s="15">
        <v>0.0003418599982410952</v>
      </c>
      <c r="CD20" s="15">
        <v>0.0002578437790131133</v>
      </c>
      <c r="CE20" s="15">
        <v>0.0002222329502673019</v>
      </c>
      <c r="CF20" s="15">
        <v>0.0001541505394118493</v>
      </c>
      <c r="CG20" s="15">
        <v>0.0002327933217365228</v>
      </c>
      <c r="CH20" s="15">
        <v>0.0002419743104525154</v>
      </c>
      <c r="CI20" s="15">
        <v>0.0003253862752241669</v>
      </c>
      <c r="CJ20" s="15">
        <v>0.0001624753428488633</v>
      </c>
      <c r="CK20" s="15">
        <v>0.0001922089020871629</v>
      </c>
      <c r="CL20" s="15">
        <v>0.0001391668193109969</v>
      </c>
      <c r="CM20" s="15">
        <v>0.0005682633159685847</v>
      </c>
      <c r="CN20" s="15">
        <v>0.0003313356537777034</v>
      </c>
      <c r="CO20" s="15">
        <v>0.0002228910733658847</v>
      </c>
      <c r="CP20" s="15">
        <v>0.0003043417313576172</v>
      </c>
      <c r="CQ20" s="15">
        <v>0.0003926113294263197</v>
      </c>
      <c r="CR20" s="15">
        <v>0.0002703358414257806</v>
      </c>
      <c r="CS20" s="15">
        <v>0.0006237656508964678</v>
      </c>
      <c r="CT20" s="15">
        <v>0.0005152389867071294</v>
      </c>
      <c r="CU20" s="15">
        <v>0.0002698063955003304</v>
      </c>
      <c r="CV20" s="15">
        <v>5.962252920658397E-05</v>
      </c>
      <c r="CW20" s="15">
        <v>0.0001650578184797257</v>
      </c>
      <c r="CX20" s="15">
        <v>0.0002779293260629376</v>
      </c>
      <c r="CY20" s="15">
        <v>0.0005084606086569749</v>
      </c>
      <c r="CZ20" s="15">
        <v>0.0002316949833906608</v>
      </c>
      <c r="DA20" s="15">
        <v>0.0004088842622552855</v>
      </c>
      <c r="DB20" s="15">
        <v>0.0002566066710508751</v>
      </c>
      <c r="DC20" s="15">
        <v>0.0002359560084295141</v>
      </c>
      <c r="DD20" s="15">
        <v>0.0002860381239509054</v>
      </c>
      <c r="DE20" s="15">
        <v>0.0007446097086628157</v>
      </c>
      <c r="DF20" s="15">
        <v>0.0004111403445798595</v>
      </c>
      <c r="DG20" s="15">
        <v>0.002017430313846115</v>
      </c>
      <c r="DH20" s="15">
        <v>0.0004150365424037755</v>
      </c>
      <c r="DI20" s="15">
        <v>0.0001682146656217312</v>
      </c>
    </row>
    <row r="21" spans="2:113">
      <c r="B21" s="6">
        <v>12</v>
      </c>
      <c r="C21" s="15">
        <v>3.5129127070426E-05</v>
      </c>
      <c r="D21" s="15">
        <v>4.836217277339675E-05</v>
      </c>
      <c r="E21" s="15">
        <v>5.914188210883957E-05</v>
      </c>
      <c r="F21" s="15">
        <v>7.536458551947614E-05</v>
      </c>
      <c r="G21" s="15">
        <v>0.001448703606534219</v>
      </c>
      <c r="H21" s="15">
        <v>0.009353396585469421</v>
      </c>
      <c r="I21" s="15">
        <v>0.009873455497582775</v>
      </c>
      <c r="J21" s="15">
        <v>0.002140485405491347</v>
      </c>
      <c r="K21" s="15">
        <v>0.000111457183611013</v>
      </c>
      <c r="L21" s="15">
        <v>5.307600089919501E-05</v>
      </c>
      <c r="M21" s="15">
        <v>0.01679477250812056</v>
      </c>
      <c r="N21" s="15">
        <v>1.000296116263986</v>
      </c>
      <c r="O21" s="15">
        <v>2.402413198755857E-05</v>
      </c>
      <c r="P21" s="15">
        <v>6.834814263489107E-05</v>
      </c>
      <c r="Q21" s="15">
        <v>8.693454108843573E-05</v>
      </c>
      <c r="R21" s="15">
        <v>4.380395627915233E-05</v>
      </c>
      <c r="S21" s="15">
        <v>3.765635148298626E-05</v>
      </c>
      <c r="T21" s="15">
        <v>1.125854244253626E-05</v>
      </c>
      <c r="U21" s="15">
        <v>0.004496642668603619</v>
      </c>
      <c r="V21" s="15">
        <v>0.2106852784483161</v>
      </c>
      <c r="W21" s="15">
        <v>0.06524432793290469</v>
      </c>
      <c r="X21" s="15">
        <v>0.0001090878881647204</v>
      </c>
      <c r="Y21" s="15">
        <v>0.006753303918616897</v>
      </c>
      <c r="Z21" s="15">
        <v>0.0005424301906255199</v>
      </c>
      <c r="AA21" s="15">
        <v>5.236145581428191E-05</v>
      </c>
      <c r="AB21" s="15">
        <v>0.02239350359023813</v>
      </c>
      <c r="AC21" s="15">
        <v>0.0003775214243611338</v>
      </c>
      <c r="AD21" s="15">
        <v>8.449952334105885E-05</v>
      </c>
      <c r="AE21" s="15">
        <v>0.001529063743097305</v>
      </c>
      <c r="AF21" s="15">
        <v>0.000109571454385744</v>
      </c>
      <c r="AG21" s="15">
        <v>4.695626323507643E-05</v>
      </c>
      <c r="AH21" s="15">
        <v>7.814647178594541E-05</v>
      </c>
      <c r="AI21" s="15">
        <v>0.0001219082642270785</v>
      </c>
      <c r="AJ21" s="15">
        <v>0.0001698117152152413</v>
      </c>
      <c r="AK21" s="15">
        <v>0.0001171131054398034</v>
      </c>
      <c r="AL21" s="15">
        <v>7.571466983682595E-05</v>
      </c>
      <c r="AM21" s="15">
        <v>0.0006370216922743841</v>
      </c>
      <c r="AN21" s="15">
        <v>0.000182898844554138</v>
      </c>
      <c r="AO21" s="15">
        <v>7.763791093790672E-05</v>
      </c>
      <c r="AP21" s="15">
        <v>0.0001061001002895525</v>
      </c>
      <c r="AQ21" s="15">
        <v>0.000165292481111087</v>
      </c>
      <c r="AR21" s="15">
        <v>5.396446806415876E-05</v>
      </c>
      <c r="AS21" s="15">
        <v>0.0001017648952701471</v>
      </c>
      <c r="AT21" s="15">
        <v>5.258242853351881E-05</v>
      </c>
      <c r="AU21" s="15">
        <v>8.520510326757347E-05</v>
      </c>
      <c r="AV21" s="15">
        <v>3.950479683531939E-05</v>
      </c>
      <c r="AW21" s="15">
        <v>8.647884056073333E-05</v>
      </c>
      <c r="AX21" s="15">
        <v>8.537414284258739E-05</v>
      </c>
      <c r="AY21" s="15">
        <v>0.0002368194891201777</v>
      </c>
      <c r="AZ21" s="15">
        <v>0.0003696091209778955</v>
      </c>
      <c r="BA21" s="15">
        <v>5.434641607890079E-05</v>
      </c>
      <c r="BB21" s="15">
        <v>7.997469124286184E-05</v>
      </c>
      <c r="BC21" s="15">
        <v>3.710530164133947E-05</v>
      </c>
      <c r="BD21" s="15">
        <v>3.168516437534609E-05</v>
      </c>
      <c r="BE21" s="15">
        <v>0.0001061567785596338</v>
      </c>
      <c r="BF21" s="15">
        <v>3.627455144540238E-05</v>
      </c>
      <c r="BG21" s="15">
        <v>5.938850649580738E-05</v>
      </c>
      <c r="BH21" s="15">
        <v>3.73280296823015E-05</v>
      </c>
      <c r="BI21" s="15">
        <v>4.994668880491702E-05</v>
      </c>
      <c r="BJ21" s="15">
        <v>6.325731130025635E-05</v>
      </c>
      <c r="BK21" s="15">
        <v>4.521022405170726E-05</v>
      </c>
      <c r="BL21" s="15">
        <v>9.66545719951155E-05</v>
      </c>
      <c r="BM21" s="15">
        <v>4.303780873460784E-05</v>
      </c>
      <c r="BN21" s="15">
        <v>3.32393616050953E-05</v>
      </c>
      <c r="BO21" s="15">
        <v>1.703773768109873E-05</v>
      </c>
      <c r="BP21" s="15">
        <v>4.148543645162198E-05</v>
      </c>
      <c r="BQ21" s="15">
        <v>0.0001205877515624516</v>
      </c>
      <c r="BR21" s="15">
        <v>2.470473517033931E-05</v>
      </c>
      <c r="BS21" s="15">
        <v>4.572486192596844E-05</v>
      </c>
      <c r="BT21" s="15">
        <v>6.116459246958205E-05</v>
      </c>
      <c r="BU21" s="15">
        <v>5.729327851047715E-05</v>
      </c>
      <c r="BV21" s="15">
        <v>8.332988285191152E-05</v>
      </c>
      <c r="BW21" s="15">
        <v>5.602892682387305E-05</v>
      </c>
      <c r="BX21" s="15">
        <v>5.464091129891984E-05</v>
      </c>
      <c r="BY21" s="15">
        <v>5.547479260494506E-05</v>
      </c>
      <c r="BZ21" s="15">
        <v>7.26174293671067E-05</v>
      </c>
      <c r="CA21" s="15">
        <v>0.000975217463397813</v>
      </c>
      <c r="CB21" s="15">
        <v>0.002856608030496665</v>
      </c>
      <c r="CC21" s="15">
        <v>5.012670313619268E-05</v>
      </c>
      <c r="CD21" s="15">
        <v>3.908852011378862E-05</v>
      </c>
      <c r="CE21" s="15">
        <v>3.655883080829104E-05</v>
      </c>
      <c r="CF21" s="15">
        <v>2.105343035013314E-05</v>
      </c>
      <c r="CG21" s="15">
        <v>3.066648709326307E-05</v>
      </c>
      <c r="CH21" s="15">
        <v>6.472561221360684E-05</v>
      </c>
      <c r="CI21" s="15">
        <v>5.452166508606902E-05</v>
      </c>
      <c r="CJ21" s="15">
        <v>2.380334166538788E-05</v>
      </c>
      <c r="CK21" s="15">
        <v>2.886287584786129E-05</v>
      </c>
      <c r="CL21" s="15">
        <v>2.225444130726335E-05</v>
      </c>
      <c r="CM21" s="15">
        <v>0.0001075459298429527</v>
      </c>
      <c r="CN21" s="15">
        <v>6.446877682959689E-05</v>
      </c>
      <c r="CO21" s="15">
        <v>4.385565455161904E-05</v>
      </c>
      <c r="CP21" s="15">
        <v>6.441283500289892E-05</v>
      </c>
      <c r="CQ21" s="15">
        <v>6.109510956659531E-05</v>
      </c>
      <c r="CR21" s="15">
        <v>4.35617151967769E-05</v>
      </c>
      <c r="CS21" s="15">
        <v>9.253989071997857E-05</v>
      </c>
      <c r="CT21" s="15">
        <v>7.116472152102003E-05</v>
      </c>
      <c r="CU21" s="15">
        <v>3.876802004727536E-05</v>
      </c>
      <c r="CV21" s="15">
        <v>8.855499404197543E-06</v>
      </c>
      <c r="CW21" s="15">
        <v>2.872131080995624E-05</v>
      </c>
      <c r="CX21" s="15">
        <v>4.139811937463577E-05</v>
      </c>
      <c r="CY21" s="15">
        <v>8.359527483446218E-05</v>
      </c>
      <c r="CZ21" s="15">
        <v>3.644961720500861E-05</v>
      </c>
      <c r="DA21" s="15">
        <v>6.572570719104738E-05</v>
      </c>
      <c r="DB21" s="15">
        <v>7.311505756554949E-05</v>
      </c>
      <c r="DC21" s="15">
        <v>3.528884175204811E-05</v>
      </c>
      <c r="DD21" s="15">
        <v>5.627565433810889E-05</v>
      </c>
      <c r="DE21" s="15">
        <v>0.0001104744973917142</v>
      </c>
      <c r="DF21" s="15">
        <v>0.0002105456219932714</v>
      </c>
      <c r="DG21" s="15">
        <v>0.000441605388666352</v>
      </c>
      <c r="DH21" s="15">
        <v>7.806574300406673E-05</v>
      </c>
      <c r="DI21" s="15">
        <v>2.589747728753944E-05</v>
      </c>
    </row>
    <row r="22" spans="2:113">
      <c r="B22" s="6">
        <v>13</v>
      </c>
      <c r="C22" s="15">
        <v>5.910404399776803E-07</v>
      </c>
      <c r="D22" s="15">
        <v>2.115876839114849E-06</v>
      </c>
      <c r="E22" s="15">
        <v>1.451986567990497E-06</v>
      </c>
      <c r="F22" s="15">
        <v>9.669037637832003E-07</v>
      </c>
      <c r="G22" s="15">
        <v>6.058530881761243E-07</v>
      </c>
      <c r="H22" s="15">
        <v>8.943990669762026E-07</v>
      </c>
      <c r="I22" s="15">
        <v>6.430047419156252E-07</v>
      </c>
      <c r="J22" s="15">
        <v>2.678615445295603E-06</v>
      </c>
      <c r="K22" s="15">
        <v>1.112940162992171E-06</v>
      </c>
      <c r="L22" s="15">
        <v>1.339062193428862E-06</v>
      </c>
      <c r="M22" s="15">
        <v>9.511867767549304E-07</v>
      </c>
      <c r="N22" s="15">
        <v>3.827593225470977E-07</v>
      </c>
      <c r="O22" s="15">
        <v>1.000004175952073</v>
      </c>
      <c r="P22" s="15">
        <v>4.244300776724107E-06</v>
      </c>
      <c r="Q22" s="15">
        <v>2.663036210373893E-06</v>
      </c>
      <c r="R22" s="15">
        <v>2.557596351295227E-06</v>
      </c>
      <c r="S22" s="15">
        <v>2.392533244070346E-06</v>
      </c>
      <c r="T22" s="15">
        <v>5.819019876285887E-07</v>
      </c>
      <c r="U22" s="15">
        <v>6.564133210524268E-07</v>
      </c>
      <c r="V22" s="15">
        <v>3.323150633587478E-07</v>
      </c>
      <c r="W22" s="15">
        <v>1.076995009233175E-06</v>
      </c>
      <c r="X22" s="15">
        <v>2.654642050913669E-06</v>
      </c>
      <c r="Y22" s="15">
        <v>7.197249463164781E-07</v>
      </c>
      <c r="Z22" s="15">
        <v>5.76504911614453E-07</v>
      </c>
      <c r="AA22" s="15">
        <v>3.553624780435385E-07</v>
      </c>
      <c r="AB22" s="15">
        <v>2.597438576644309E-07</v>
      </c>
      <c r="AC22" s="15">
        <v>5.845729321109509E-07</v>
      </c>
      <c r="AD22" s="15">
        <v>3.353613394083861E-07</v>
      </c>
      <c r="AE22" s="15">
        <v>1.423313344224695E-06</v>
      </c>
      <c r="AF22" s="15">
        <v>1.474513866677418E-06</v>
      </c>
      <c r="AG22" s="15">
        <v>1.429862442930677E-06</v>
      </c>
      <c r="AH22" s="15">
        <v>8.495862615027984E-06</v>
      </c>
      <c r="AI22" s="15">
        <v>9.022414242482394E-07</v>
      </c>
      <c r="AJ22" s="15">
        <v>1.214231404610267E-06</v>
      </c>
      <c r="AK22" s="15">
        <v>2.159687184792088E-06</v>
      </c>
      <c r="AL22" s="15">
        <v>8.897984357248209E-07</v>
      </c>
      <c r="AM22" s="15">
        <v>1.380944253097035E-06</v>
      </c>
      <c r="AN22" s="15">
        <v>1.186234729905127E-06</v>
      </c>
      <c r="AO22" s="15">
        <v>4.774268858852465E-06</v>
      </c>
      <c r="AP22" s="15">
        <v>2.348312982672469E-06</v>
      </c>
      <c r="AQ22" s="15">
        <v>7.318051273204261E-06</v>
      </c>
      <c r="AR22" s="15">
        <v>1.4835762055399E-06</v>
      </c>
      <c r="AS22" s="15">
        <v>1.362374080025642E-06</v>
      </c>
      <c r="AT22" s="15">
        <v>2.745243091886868E-06</v>
      </c>
      <c r="AU22" s="15">
        <v>1.798583756194157E-07</v>
      </c>
      <c r="AV22" s="15">
        <v>1.589222754562999E-06</v>
      </c>
      <c r="AW22" s="15">
        <v>4.884577887702847E-06</v>
      </c>
      <c r="AX22" s="15">
        <v>4.285710400344677E-07</v>
      </c>
      <c r="AY22" s="15">
        <v>7.588943819334468E-07</v>
      </c>
      <c r="AZ22" s="15">
        <v>8.044734307431602E-07</v>
      </c>
      <c r="BA22" s="15">
        <v>2.200022057358446E-06</v>
      </c>
      <c r="BB22" s="15">
        <v>8.177960482795556E-07</v>
      </c>
      <c r="BC22" s="15">
        <v>1.220474173158769E-06</v>
      </c>
      <c r="BD22" s="15">
        <v>1.263783044990153E-06</v>
      </c>
      <c r="BE22" s="15">
        <v>2.264798789060215E-06</v>
      </c>
      <c r="BF22" s="15">
        <v>0.0006826092042536004</v>
      </c>
      <c r="BG22" s="15">
        <v>2.254173245696513E-06</v>
      </c>
      <c r="BH22" s="15">
        <v>4.886555663723578E-05</v>
      </c>
      <c r="BI22" s="15">
        <v>6.52005975014969E-05</v>
      </c>
      <c r="BJ22" s="15">
        <v>2.775280060078548E-06</v>
      </c>
      <c r="BK22" s="15">
        <v>1.48286285667089E-05</v>
      </c>
      <c r="BL22" s="15">
        <v>4.070759955167803E-06</v>
      </c>
      <c r="BM22" s="15">
        <v>4.359009473833437E-06</v>
      </c>
      <c r="BN22" s="15">
        <v>1.618899516906606E-06</v>
      </c>
      <c r="BO22" s="15">
        <v>2.037644410189682E-07</v>
      </c>
      <c r="BP22" s="15">
        <v>3.116428013723701E-07</v>
      </c>
      <c r="BQ22" s="15">
        <v>1.088484620069442E-06</v>
      </c>
      <c r="BR22" s="15">
        <v>4.958354048246582E-07</v>
      </c>
      <c r="BS22" s="15">
        <v>1.24351280920744E-06</v>
      </c>
      <c r="BT22" s="15">
        <v>1.049112530819029E-05</v>
      </c>
      <c r="BU22" s="15">
        <v>1.335625776484132E-05</v>
      </c>
      <c r="BV22" s="15">
        <v>2.511599988311512E-05</v>
      </c>
      <c r="BW22" s="15">
        <v>2.332516841833499E-05</v>
      </c>
      <c r="BX22" s="15">
        <v>1.67432232531141E-06</v>
      </c>
      <c r="BY22" s="15">
        <v>5.360513405889348E-07</v>
      </c>
      <c r="BZ22" s="15">
        <v>4.220569436960809E-07</v>
      </c>
      <c r="CA22" s="15">
        <v>4.529621912155158E-07</v>
      </c>
      <c r="CB22" s="15">
        <v>4.727731675533277E-07</v>
      </c>
      <c r="CC22" s="15">
        <v>1.129071235249584E-06</v>
      </c>
      <c r="CD22" s="15">
        <v>5.362661071861617E-07</v>
      </c>
      <c r="CE22" s="15">
        <v>4.585924961810203E-07</v>
      </c>
      <c r="CF22" s="15">
        <v>2.935500693824078E-07</v>
      </c>
      <c r="CG22" s="15">
        <v>4.263098040374044E-07</v>
      </c>
      <c r="CH22" s="15">
        <v>7.617377300022601E-07</v>
      </c>
      <c r="CI22" s="15">
        <v>1.643705774928867E-06</v>
      </c>
      <c r="CJ22" s="15">
        <v>1.297191625219201E-07</v>
      </c>
      <c r="CK22" s="15">
        <v>7.68424242262259E-07</v>
      </c>
      <c r="CL22" s="15">
        <v>1.784357373129795E-07</v>
      </c>
      <c r="CM22" s="15">
        <v>7.429042133188204E-07</v>
      </c>
      <c r="CN22" s="15">
        <v>5.380530678050982E-07</v>
      </c>
      <c r="CO22" s="15">
        <v>5.046964801226645E-07</v>
      </c>
      <c r="CP22" s="15">
        <v>3.234560515315429E-07</v>
      </c>
      <c r="CQ22" s="15">
        <v>3.583388302230098E-07</v>
      </c>
      <c r="CR22" s="15">
        <v>1.980842591558089E-07</v>
      </c>
      <c r="CS22" s="15">
        <v>2.590867405718352E-07</v>
      </c>
      <c r="CT22" s="15">
        <v>2.163227266053455E-07</v>
      </c>
      <c r="CU22" s="15">
        <v>2.285876686975925E-07</v>
      </c>
      <c r="CV22" s="15">
        <v>3.128982065500952E-06</v>
      </c>
      <c r="CW22" s="15">
        <v>9.634724754529214E-08</v>
      </c>
      <c r="CX22" s="15">
        <v>1.584654382449E-06</v>
      </c>
      <c r="CY22" s="15">
        <v>2.66983382330346E-07</v>
      </c>
      <c r="CZ22" s="15">
        <v>9.733421887394989E-07</v>
      </c>
      <c r="DA22" s="15">
        <v>2.145211042075032E-07</v>
      </c>
      <c r="DB22" s="15">
        <v>3.554315474670702E-07</v>
      </c>
      <c r="DC22" s="15">
        <v>1.554347543645549E-07</v>
      </c>
      <c r="DD22" s="15">
        <v>1.534769823389975E-07</v>
      </c>
      <c r="DE22" s="15">
        <v>4.240307035141293E-07</v>
      </c>
      <c r="DF22" s="15">
        <v>3.763586333043416E-07</v>
      </c>
      <c r="DG22" s="15">
        <v>1.057820802210338E-06</v>
      </c>
      <c r="DH22" s="15">
        <v>2.587792190398376E-07</v>
      </c>
      <c r="DI22" s="15">
        <v>2.635841136753532E-07</v>
      </c>
    </row>
    <row r="23" spans="2:113">
      <c r="B23" s="6">
        <v>14</v>
      </c>
      <c r="C23" s="15">
        <v>0.0007694809216769223</v>
      </c>
      <c r="D23" s="15">
        <v>0.0003086145873530024</v>
      </c>
      <c r="E23" s="15">
        <v>0.0006679867820702587</v>
      </c>
      <c r="F23" s="15">
        <v>0.0007009704418327841</v>
      </c>
      <c r="G23" s="15">
        <v>0.0003396468625651937</v>
      </c>
      <c r="H23" s="15">
        <v>0.000510892496353774</v>
      </c>
      <c r="I23" s="15">
        <v>0.0003599880861387452</v>
      </c>
      <c r="J23" s="15">
        <v>0.0004040222792308234</v>
      </c>
      <c r="K23" s="15">
        <v>0.0005628991721032156</v>
      </c>
      <c r="L23" s="15">
        <v>0.0008376815421700052</v>
      </c>
      <c r="M23" s="15">
        <v>0.0004980308887386945</v>
      </c>
      <c r="N23" s="15">
        <v>0.0007780836892519</v>
      </c>
      <c r="O23" s="15">
        <v>0.000232208279521422</v>
      </c>
      <c r="P23" s="15">
        <v>1.000480657108913</v>
      </c>
      <c r="Q23" s="15">
        <v>0.0006715440554808353</v>
      </c>
      <c r="R23" s="15">
        <v>0.000493149531830031</v>
      </c>
      <c r="S23" s="15">
        <v>0.0007501647439949504</v>
      </c>
      <c r="T23" s="15">
        <v>0.0003167720410606932</v>
      </c>
      <c r="U23" s="15">
        <v>0.0004706652721548722</v>
      </c>
      <c r="V23" s="15">
        <v>0.001046973899401993</v>
      </c>
      <c r="W23" s="15">
        <v>0.0005542707680887313</v>
      </c>
      <c r="X23" s="15">
        <v>0.0005030972734048051</v>
      </c>
      <c r="Y23" s="15">
        <v>0.0005778154994419687</v>
      </c>
      <c r="Z23" s="15">
        <v>0.0004043023874243084</v>
      </c>
      <c r="AA23" s="15">
        <v>0.0003103965002279436</v>
      </c>
      <c r="AB23" s="15">
        <v>0.0003841678665042717</v>
      </c>
      <c r="AC23" s="15">
        <v>0.0005104392210468691</v>
      </c>
      <c r="AD23" s="15">
        <v>0.0002724606039325597</v>
      </c>
      <c r="AE23" s="15">
        <v>0.0007325963302184721</v>
      </c>
      <c r="AF23" s="15">
        <v>0.0009054906846876262</v>
      </c>
      <c r="AG23" s="15">
        <v>0.0004408377211035607</v>
      </c>
      <c r="AH23" s="15">
        <v>0.0005991153889758983</v>
      </c>
      <c r="AI23" s="15">
        <v>0.0006566267616864571</v>
      </c>
      <c r="AJ23" s="15">
        <v>0.0004247558458306946</v>
      </c>
      <c r="AK23" s="15">
        <v>0.0005962036661186317</v>
      </c>
      <c r="AL23" s="15">
        <v>0.0003979283928966911</v>
      </c>
      <c r="AM23" s="15">
        <v>0.000786263773488376</v>
      </c>
      <c r="AN23" s="15">
        <v>0.0005355721496692659</v>
      </c>
      <c r="AO23" s="15">
        <v>0.001092753740753966</v>
      </c>
      <c r="AP23" s="15">
        <v>0.0004154457082256329</v>
      </c>
      <c r="AQ23" s="15">
        <v>0.001142588292143548</v>
      </c>
      <c r="AR23" s="15">
        <v>0.0004917771696032855</v>
      </c>
      <c r="AS23" s="15">
        <v>0.0006890253406866832</v>
      </c>
      <c r="AT23" s="15">
        <v>0.0002851235596432573</v>
      </c>
      <c r="AU23" s="15">
        <v>0.01395687689920862</v>
      </c>
      <c r="AV23" s="15">
        <v>0.01137555853171154</v>
      </c>
      <c r="AW23" s="15">
        <v>0.0006339425798500872</v>
      </c>
      <c r="AX23" s="15">
        <v>0.0003760563796124925</v>
      </c>
      <c r="AY23" s="15">
        <v>0.0004815702260385904</v>
      </c>
      <c r="AZ23" s="15">
        <v>0.00260403015926439</v>
      </c>
      <c r="BA23" s="15">
        <v>0.0004670643211840964</v>
      </c>
      <c r="BB23" s="15">
        <v>0.00107253365311029</v>
      </c>
      <c r="BC23" s="15">
        <v>0.001562121685242736</v>
      </c>
      <c r="BD23" s="15">
        <v>0.0005238021429672792</v>
      </c>
      <c r="BE23" s="15">
        <v>0.0009241923245647425</v>
      </c>
      <c r="BF23" s="15">
        <v>0.0005523710081171744</v>
      </c>
      <c r="BG23" s="15">
        <v>0.0005732425567604532</v>
      </c>
      <c r="BH23" s="15">
        <v>0.0002729148629276487</v>
      </c>
      <c r="BI23" s="15">
        <v>0.0004657897765849748</v>
      </c>
      <c r="BJ23" s="15">
        <v>0.0003418529855391135</v>
      </c>
      <c r="BK23" s="15">
        <v>0.0003556156707071005</v>
      </c>
      <c r="BL23" s="15">
        <v>0.0005541088212909363</v>
      </c>
      <c r="BM23" s="15">
        <v>0.0002877437473759444</v>
      </c>
      <c r="BN23" s="15">
        <v>0.001409422488992564</v>
      </c>
      <c r="BO23" s="15">
        <v>4.285971901568392E-05</v>
      </c>
      <c r="BP23" s="15">
        <v>0.0001615197177944186</v>
      </c>
      <c r="BQ23" s="15">
        <v>0.01640408494519042</v>
      </c>
      <c r="BR23" s="15">
        <v>0.000375590405701613</v>
      </c>
      <c r="BS23" s="15">
        <v>0.0004865381258994439</v>
      </c>
      <c r="BT23" s="15">
        <v>0.0003171669124543693</v>
      </c>
      <c r="BU23" s="15">
        <v>0.0003090544584155557</v>
      </c>
      <c r="BV23" s="15">
        <v>0.0004565015766109371</v>
      </c>
      <c r="BW23" s="15">
        <v>0.0003396207481401823</v>
      </c>
      <c r="BX23" s="15">
        <v>0.0005072099707486463</v>
      </c>
      <c r="BY23" s="15">
        <v>0.0003880156499338335</v>
      </c>
      <c r="BZ23" s="15">
        <v>0.0002802334720151864</v>
      </c>
      <c r="CA23" s="15">
        <v>0.0005669311968281313</v>
      </c>
      <c r="CB23" s="15">
        <v>0.000326341158327463</v>
      </c>
      <c r="CC23" s="15">
        <v>0.0007742366941297043</v>
      </c>
      <c r="CD23" s="15">
        <v>0.001903258066227472</v>
      </c>
      <c r="CE23" s="15">
        <v>0.001262934050418696</v>
      </c>
      <c r="CF23" s="15">
        <v>0.0001967187562706129</v>
      </c>
      <c r="CG23" s="15">
        <v>0.001332110350963453</v>
      </c>
      <c r="CH23" s="15">
        <v>0.0009883512258145731</v>
      </c>
      <c r="CI23" s="15">
        <v>0.0003604414595203344</v>
      </c>
      <c r="CJ23" s="15">
        <v>7.435946461485405E-05</v>
      </c>
      <c r="CK23" s="15">
        <v>0.0002454891952185659</v>
      </c>
      <c r="CL23" s="15">
        <v>0.0002332845982923268</v>
      </c>
      <c r="CM23" s="15">
        <v>0.0002680695607893175</v>
      </c>
      <c r="CN23" s="15">
        <v>0.0001714514588573947</v>
      </c>
      <c r="CO23" s="15">
        <v>0.0001562729205081465</v>
      </c>
      <c r="CP23" s="15">
        <v>9.830749618475964E-05</v>
      </c>
      <c r="CQ23" s="15">
        <v>0.0001935367238417801</v>
      </c>
      <c r="CR23" s="15">
        <v>8.330983252296373E-05</v>
      </c>
      <c r="CS23" s="15">
        <v>0.0001462952782067125</v>
      </c>
      <c r="CT23" s="15">
        <v>0.000129038505999084</v>
      </c>
      <c r="CU23" s="15">
        <v>0.0001116633957679041</v>
      </c>
      <c r="CV23" s="15">
        <v>4.964044165004088E-05</v>
      </c>
      <c r="CW23" s="15">
        <v>3.981404332492468E-05</v>
      </c>
      <c r="CX23" s="15">
        <v>0.0003163297556087385</v>
      </c>
      <c r="CY23" s="15">
        <v>0.0001530649829368732</v>
      </c>
      <c r="CZ23" s="15">
        <v>0.0003237556578353646</v>
      </c>
      <c r="DA23" s="15">
        <v>0.0001810253923435656</v>
      </c>
      <c r="DB23" s="15">
        <v>0.000171483203597954</v>
      </c>
      <c r="DC23" s="15">
        <v>0.0001017918861512831</v>
      </c>
      <c r="DD23" s="15">
        <v>0.0001082715880929147</v>
      </c>
      <c r="DE23" s="15">
        <v>0.0001533731816452652</v>
      </c>
      <c r="DF23" s="15">
        <v>0.0001806372928128053</v>
      </c>
      <c r="DG23" s="15">
        <v>0.0003318690891664719</v>
      </c>
      <c r="DH23" s="15">
        <v>0.0001881437338986062</v>
      </c>
      <c r="DI23" s="15">
        <v>0.0001456851959317146</v>
      </c>
    </row>
    <row r="24" spans="2:113">
      <c r="B24" s="6">
        <v>15</v>
      </c>
      <c r="C24" s="15">
        <v>0.005831594936866728</v>
      </c>
      <c r="D24" s="15">
        <v>0.002373906766571626</v>
      </c>
      <c r="E24" s="15">
        <v>0.001775777860042562</v>
      </c>
      <c r="F24" s="15">
        <v>0.003615772063513057</v>
      </c>
      <c r="G24" s="15">
        <v>0.002286302267954774</v>
      </c>
      <c r="H24" s="15">
        <v>0.003145514286448675</v>
      </c>
      <c r="I24" s="15">
        <v>0.00205098328651555</v>
      </c>
      <c r="J24" s="15">
        <v>0.003313538440907538</v>
      </c>
      <c r="K24" s="15">
        <v>0.001577942129813701</v>
      </c>
      <c r="L24" s="15">
        <v>0.003287921260145204</v>
      </c>
      <c r="M24" s="15">
        <v>0.002177801663706603</v>
      </c>
      <c r="N24" s="15">
        <v>0.001185702317640257</v>
      </c>
      <c r="O24" s="15">
        <v>0.003184947893441756</v>
      </c>
      <c r="P24" s="15">
        <v>0.003344345853838419</v>
      </c>
      <c r="Q24" s="15">
        <v>1.107365724830688</v>
      </c>
      <c r="R24" s="15">
        <v>0.01724429900623477</v>
      </c>
      <c r="S24" s="15">
        <v>0.004603126659338858</v>
      </c>
      <c r="T24" s="15">
        <v>0.00204490028706548</v>
      </c>
      <c r="U24" s="15">
        <v>0.003389125072674947</v>
      </c>
      <c r="V24" s="15">
        <v>0.001024059038660734</v>
      </c>
      <c r="W24" s="15">
        <v>0.002574802545293799</v>
      </c>
      <c r="X24" s="15">
        <v>0.002326729309349329</v>
      </c>
      <c r="Y24" s="15">
        <v>0.00665303265936323</v>
      </c>
      <c r="Z24" s="15">
        <v>0.003468256544440627</v>
      </c>
      <c r="AA24" s="15">
        <v>0.002320578882486557</v>
      </c>
      <c r="AB24" s="15">
        <v>0.002089555830984332</v>
      </c>
      <c r="AC24" s="15">
        <v>0.002724301488918942</v>
      </c>
      <c r="AD24" s="15">
        <v>0.00364674130306799</v>
      </c>
      <c r="AE24" s="15">
        <v>0.01479268169205614</v>
      </c>
      <c r="AF24" s="15">
        <v>0.008603829552649741</v>
      </c>
      <c r="AG24" s="15">
        <v>0.002091238532789475</v>
      </c>
      <c r="AH24" s="15">
        <v>0.003549876936827265</v>
      </c>
      <c r="AI24" s="15">
        <v>0.006944689876618245</v>
      </c>
      <c r="AJ24" s="15">
        <v>0.008716974324349033</v>
      </c>
      <c r="AK24" s="15">
        <v>0.006706272250738554</v>
      </c>
      <c r="AL24" s="15">
        <v>0.00261367836592175</v>
      </c>
      <c r="AM24" s="15">
        <v>0.008889399292984016</v>
      </c>
      <c r="AN24" s="15">
        <v>0.01031309643021334</v>
      </c>
      <c r="AO24" s="15">
        <v>0.0121711910004662</v>
      </c>
      <c r="AP24" s="15">
        <v>0.003294827930681715</v>
      </c>
      <c r="AQ24" s="15">
        <v>0.005218636046176808</v>
      </c>
      <c r="AR24" s="15">
        <v>0.003919927984591773</v>
      </c>
      <c r="AS24" s="15">
        <v>0.003616230446356413</v>
      </c>
      <c r="AT24" s="15">
        <v>0.002432088327935151</v>
      </c>
      <c r="AU24" s="15">
        <v>0.001103920159425532</v>
      </c>
      <c r="AV24" s="15">
        <v>0.1202192352153795</v>
      </c>
      <c r="AW24" s="15">
        <v>0.01483717450585022</v>
      </c>
      <c r="AX24" s="15">
        <v>0.007572372653765143</v>
      </c>
      <c r="AY24" s="15">
        <v>0.005793924309562547</v>
      </c>
      <c r="AZ24" s="15">
        <v>0.03880325698989762</v>
      </c>
      <c r="BA24" s="15">
        <v>0.006828589481496887</v>
      </c>
      <c r="BB24" s="15">
        <v>0.02786401432612076</v>
      </c>
      <c r="BC24" s="15">
        <v>0.00423874063060892</v>
      </c>
      <c r="BD24" s="15">
        <v>0.00298194987830184</v>
      </c>
      <c r="BE24" s="15">
        <v>0.006473340288654925</v>
      </c>
      <c r="BF24" s="15">
        <v>0.004941886093740217</v>
      </c>
      <c r="BG24" s="15">
        <v>0.6053937496377937</v>
      </c>
      <c r="BH24" s="15">
        <v>0.005563676248914132</v>
      </c>
      <c r="BI24" s="15">
        <v>0.009712255632205425</v>
      </c>
      <c r="BJ24" s="15">
        <v>0.02155693643449046</v>
      </c>
      <c r="BK24" s="15">
        <v>0.01355965393026521</v>
      </c>
      <c r="BL24" s="15">
        <v>0.006432010735890981</v>
      </c>
      <c r="BM24" s="15">
        <v>0.008138424169486342</v>
      </c>
      <c r="BN24" s="15">
        <v>0.002001227005855317</v>
      </c>
      <c r="BO24" s="15">
        <v>0.002058578028807576</v>
      </c>
      <c r="BP24" s="15">
        <v>0.00429733763607747</v>
      </c>
      <c r="BQ24" s="15">
        <v>0.006217917303723045</v>
      </c>
      <c r="BR24" s="15">
        <v>0.004911762795792523</v>
      </c>
      <c r="BS24" s="15">
        <v>0.003539736699263677</v>
      </c>
      <c r="BT24" s="15">
        <v>0.003486546953095616</v>
      </c>
      <c r="BU24" s="15">
        <v>0.003288688812798291</v>
      </c>
      <c r="BV24" s="15">
        <v>0.002775430149531164</v>
      </c>
      <c r="BW24" s="15">
        <v>0.003244135163740793</v>
      </c>
      <c r="BX24" s="15">
        <v>0.001726139485270063</v>
      </c>
      <c r="BY24" s="15">
        <v>0.001959393291406073</v>
      </c>
      <c r="BZ24" s="15">
        <v>0.001957149224441665</v>
      </c>
      <c r="CA24" s="15">
        <v>0.00184747696257481</v>
      </c>
      <c r="CB24" s="15">
        <v>0.001883229514580483</v>
      </c>
      <c r="CC24" s="15">
        <v>0.002375783180478364</v>
      </c>
      <c r="CD24" s="15">
        <v>0.00109920375888016</v>
      </c>
      <c r="CE24" s="15">
        <v>0.0008860757424000778</v>
      </c>
      <c r="CF24" s="15">
        <v>0.0007315852678411545</v>
      </c>
      <c r="CG24" s="15">
        <v>0.001247469670764114</v>
      </c>
      <c r="CH24" s="15">
        <v>0.000785035485093153</v>
      </c>
      <c r="CI24" s="15">
        <v>0.001558974765304681</v>
      </c>
      <c r="CJ24" s="15">
        <v>0.0008566177377392747</v>
      </c>
      <c r="CK24" s="15">
        <v>0.001164960273170351</v>
      </c>
      <c r="CL24" s="15">
        <v>0.0006858666758780429</v>
      </c>
      <c r="CM24" s="15">
        <v>0.002463979162438834</v>
      </c>
      <c r="CN24" s="15">
        <v>0.001816355478197384</v>
      </c>
      <c r="CO24" s="15">
        <v>0.001402046052414724</v>
      </c>
      <c r="CP24" s="15">
        <v>0.00153602615651511</v>
      </c>
      <c r="CQ24" s="15">
        <v>0.00300355644260791</v>
      </c>
      <c r="CR24" s="15">
        <v>0.001425483480323424</v>
      </c>
      <c r="CS24" s="15">
        <v>0.003349321302269156</v>
      </c>
      <c r="CT24" s="15">
        <v>0.002881748607433172</v>
      </c>
      <c r="CU24" s="15">
        <v>0.001292261108090168</v>
      </c>
      <c r="CV24" s="15">
        <v>0.0004637773677047024</v>
      </c>
      <c r="CW24" s="15">
        <v>0.0006407260188253147</v>
      </c>
      <c r="CX24" s="15">
        <v>0.001421101356571</v>
      </c>
      <c r="CY24" s="15">
        <v>0.002469757485112603</v>
      </c>
      <c r="CZ24" s="15">
        <v>0.001898353991038743</v>
      </c>
      <c r="DA24" s="15">
        <v>0.002512235581765794</v>
      </c>
      <c r="DB24" s="15">
        <v>0.001224614972252365</v>
      </c>
      <c r="DC24" s="15">
        <v>0.001121579230642631</v>
      </c>
      <c r="DD24" s="15">
        <v>0.001234727581657386</v>
      </c>
      <c r="DE24" s="15">
        <v>0.001527293370177415</v>
      </c>
      <c r="DF24" s="15">
        <v>0.001759465798888187</v>
      </c>
      <c r="DG24" s="15">
        <v>0.002730834878245727</v>
      </c>
      <c r="DH24" s="15">
        <v>0.002022867085370005</v>
      </c>
      <c r="DI24" s="15">
        <v>0.00220220852688981</v>
      </c>
    </row>
    <row r="25" spans="2:113">
      <c r="B25" s="6">
        <v>16</v>
      </c>
      <c r="C25" s="15">
        <v>3.982237891839835E-05</v>
      </c>
      <c r="D25" s="15">
        <v>0.0001090267499327784</v>
      </c>
      <c r="E25" s="15">
        <v>8.101772661147058E-05</v>
      </c>
      <c r="F25" s="15">
        <v>5.408663348092508E-05</v>
      </c>
      <c r="G25" s="15">
        <v>3.971128770982429E-05</v>
      </c>
      <c r="H25" s="15">
        <v>6.920175093722059E-05</v>
      </c>
      <c r="I25" s="15">
        <v>5.374907269986804E-05</v>
      </c>
      <c r="J25" s="15">
        <v>0.0001512235776357842</v>
      </c>
      <c r="K25" s="15">
        <v>6.158468622405654E-05</v>
      </c>
      <c r="L25" s="15">
        <v>7.558273192071733E-05</v>
      </c>
      <c r="M25" s="15">
        <v>0.0001547098972716261</v>
      </c>
      <c r="N25" s="15">
        <v>0.0002892345598391488</v>
      </c>
      <c r="O25" s="15">
        <v>0.0002069524086128249</v>
      </c>
      <c r="P25" s="15">
        <v>0.0002514771869204824</v>
      </c>
      <c r="Q25" s="15">
        <v>0.0002132856590206801</v>
      </c>
      <c r="R25" s="15">
        <v>1.00023686172931</v>
      </c>
      <c r="S25" s="15">
        <v>0.0001749198595935584</v>
      </c>
      <c r="T25" s="15">
        <v>9.613179193026935E-05</v>
      </c>
      <c r="U25" s="15">
        <v>5.442803952390888E-05</v>
      </c>
      <c r="V25" s="15">
        <v>0.0001111038640240854</v>
      </c>
      <c r="W25" s="15">
        <v>0.000175432485578426</v>
      </c>
      <c r="X25" s="15">
        <v>0.0001407122738800074</v>
      </c>
      <c r="Y25" s="15">
        <v>5.142193778520527E-05</v>
      </c>
      <c r="Z25" s="15">
        <v>4.874378133152908E-05</v>
      </c>
      <c r="AA25" s="15">
        <v>4.583519054072615E-05</v>
      </c>
      <c r="AB25" s="15">
        <v>5.520041982082777E-05</v>
      </c>
      <c r="AC25" s="15">
        <v>4.389415041087876E-05</v>
      </c>
      <c r="AD25" s="15">
        <v>2.852409354723837E-05</v>
      </c>
      <c r="AE25" s="15">
        <v>8.469528080095764E-05</v>
      </c>
      <c r="AF25" s="15">
        <v>9.485426882698905E-05</v>
      </c>
      <c r="AG25" s="15">
        <v>0.0001375458671001237</v>
      </c>
      <c r="AH25" s="15">
        <v>0.000429157554183869</v>
      </c>
      <c r="AI25" s="15">
        <v>6.440758126620645E-05</v>
      </c>
      <c r="AJ25" s="15">
        <v>7.511266841626222E-05</v>
      </c>
      <c r="AK25" s="15">
        <v>0.0001710278016510825</v>
      </c>
      <c r="AL25" s="15">
        <v>6.801545596745481E-05</v>
      </c>
      <c r="AM25" s="15">
        <v>8.796998886356854E-05</v>
      </c>
      <c r="AN25" s="15">
        <v>7.053497496335014E-05</v>
      </c>
      <c r="AO25" s="15">
        <v>0.0003774313018661349</v>
      </c>
      <c r="AP25" s="15">
        <v>0.0001987913760415627</v>
      </c>
      <c r="AQ25" s="15">
        <v>0.0004672684791640279</v>
      </c>
      <c r="AR25" s="15">
        <v>9.754912988055729E-05</v>
      </c>
      <c r="AS25" s="15">
        <v>9.311051598843225E-05</v>
      </c>
      <c r="AT25" s="15">
        <v>0.0001491654356118735</v>
      </c>
      <c r="AU25" s="15">
        <v>3.056220890808442E-05</v>
      </c>
      <c r="AV25" s="15">
        <v>0.0001305250986757455</v>
      </c>
      <c r="AW25" s="15">
        <v>0.0002462100099818967</v>
      </c>
      <c r="AX25" s="15">
        <v>3.644312831540795E-05</v>
      </c>
      <c r="AY25" s="15">
        <v>7.086215089326341E-05</v>
      </c>
      <c r="AZ25" s="15">
        <v>7.413421848910309E-05</v>
      </c>
      <c r="BA25" s="15">
        <v>0.0001254857533082422</v>
      </c>
      <c r="BB25" s="15">
        <v>5.545753523968378E-05</v>
      </c>
      <c r="BC25" s="15">
        <v>0.0001183724695735574</v>
      </c>
      <c r="BD25" s="15">
        <v>0.0002707824576481585</v>
      </c>
      <c r="BE25" s="15">
        <v>0.0001741747572281894</v>
      </c>
      <c r="BF25" s="15">
        <v>0.03258671836238135</v>
      </c>
      <c r="BG25" s="15">
        <v>0.0001623468022764138</v>
      </c>
      <c r="BH25" s="15">
        <v>0.002347321234875554</v>
      </c>
      <c r="BI25" s="15">
        <v>0.003126288527609868</v>
      </c>
      <c r="BJ25" s="15">
        <v>0.0001498801091742378</v>
      </c>
      <c r="BK25" s="15">
        <v>0.0007252735543804863</v>
      </c>
      <c r="BL25" s="15">
        <v>0.0002318329997737027</v>
      </c>
      <c r="BM25" s="15">
        <v>0.0002256743321722114</v>
      </c>
      <c r="BN25" s="15">
        <v>9.580931044171201E-05</v>
      </c>
      <c r="BO25" s="15">
        <v>1.438863824510379E-05</v>
      </c>
      <c r="BP25" s="15">
        <v>3.527368373563131E-05</v>
      </c>
      <c r="BQ25" s="15">
        <v>5.944228433927447E-05</v>
      </c>
      <c r="BR25" s="15">
        <v>3.306050435551121E-05</v>
      </c>
      <c r="BS25" s="15">
        <v>8.394399332742245E-05</v>
      </c>
      <c r="BT25" s="15">
        <v>0.0005250549606725384</v>
      </c>
      <c r="BU25" s="15">
        <v>0.0006563417596822684</v>
      </c>
      <c r="BV25" s="15">
        <v>0.001226440964723179</v>
      </c>
      <c r="BW25" s="15">
        <v>0.001130994815547635</v>
      </c>
      <c r="BX25" s="15">
        <v>0.0001116937978581952</v>
      </c>
      <c r="BY25" s="15">
        <v>8.538325912658979E-05</v>
      </c>
      <c r="BZ25" s="15">
        <v>4.554181473968338E-05</v>
      </c>
      <c r="CA25" s="15">
        <v>3.362583798881827E-05</v>
      </c>
      <c r="CB25" s="15">
        <v>3.561453252430035E-05</v>
      </c>
      <c r="CC25" s="15">
        <v>0.0001241998883915153</v>
      </c>
      <c r="CD25" s="15">
        <v>4.453780502613496E-05</v>
      </c>
      <c r="CE25" s="15">
        <v>4.753397961253635E-05</v>
      </c>
      <c r="CF25" s="15">
        <v>1.788745255091854E-05</v>
      </c>
      <c r="CG25" s="15">
        <v>0.0006185874438762955</v>
      </c>
      <c r="CH25" s="15">
        <v>0.0002040073087789076</v>
      </c>
      <c r="CI25" s="15">
        <v>0.0001972672200170768</v>
      </c>
      <c r="CJ25" s="15">
        <v>1.050458847312404E-05</v>
      </c>
      <c r="CK25" s="15">
        <v>0.000481899327472257</v>
      </c>
      <c r="CL25" s="15">
        <v>2.095858771336461E-05</v>
      </c>
      <c r="CM25" s="15">
        <v>6.879342354124949E-05</v>
      </c>
      <c r="CN25" s="15">
        <v>4.881486000536335E-05</v>
      </c>
      <c r="CO25" s="15">
        <v>4.663262850114528E-05</v>
      </c>
      <c r="CP25" s="15">
        <v>3.951791408759639E-05</v>
      </c>
      <c r="CQ25" s="15">
        <v>3.087619698996647E-05</v>
      </c>
      <c r="CR25" s="15">
        <v>1.792767344732073E-05</v>
      </c>
      <c r="CS25" s="15">
        <v>2.349689288968376E-05</v>
      </c>
      <c r="CT25" s="15">
        <v>1.902666865937492E-05</v>
      </c>
      <c r="CU25" s="15">
        <v>1.984504254535889E-05</v>
      </c>
      <c r="CV25" s="15">
        <v>0.0001521134169195273</v>
      </c>
      <c r="CW25" s="15">
        <v>7.883433096924456E-06</v>
      </c>
      <c r="CX25" s="15">
        <v>0.0001250645296164715</v>
      </c>
      <c r="CY25" s="15">
        <v>2.898198221920019E-05</v>
      </c>
      <c r="CZ25" s="15">
        <v>7.908000660282801E-05</v>
      </c>
      <c r="DA25" s="15">
        <v>1.924715833914636E-05</v>
      </c>
      <c r="DB25" s="15">
        <v>3.329858783234762E-05</v>
      </c>
      <c r="DC25" s="15">
        <v>9.990864625693607E-06</v>
      </c>
      <c r="DD25" s="15">
        <v>1.267088333396979E-05</v>
      </c>
      <c r="DE25" s="15">
        <v>2.674269210410454E-05</v>
      </c>
      <c r="DF25" s="15">
        <v>2.524568000606008E-05</v>
      </c>
      <c r="DG25" s="15">
        <v>5.863028847525764E-05</v>
      </c>
      <c r="DH25" s="15">
        <v>1.996337170135382E-05</v>
      </c>
      <c r="DI25" s="15">
        <v>1.79283592488908E-05</v>
      </c>
    </row>
    <row r="26" spans="2:113">
      <c r="B26" s="6">
        <v>17</v>
      </c>
      <c r="C26" s="15">
        <v>1.173687410961255E-06</v>
      </c>
      <c r="D26" s="15">
        <v>1.097970456572466E-06</v>
      </c>
      <c r="E26" s="15">
        <v>1.369024765642934E-06</v>
      </c>
      <c r="F26" s="15">
        <v>9.264707704260691E-07</v>
      </c>
      <c r="G26" s="15">
        <v>1.122898227296124E-06</v>
      </c>
      <c r="H26" s="15">
        <v>1.399795081863236E-06</v>
      </c>
      <c r="I26" s="15">
        <v>1.028450051782589E-06</v>
      </c>
      <c r="J26" s="15">
        <v>2.923853267423286E-06</v>
      </c>
      <c r="K26" s="15">
        <v>1.064277066209731E-06</v>
      </c>
      <c r="L26" s="15">
        <v>1.227087509000846E-06</v>
      </c>
      <c r="M26" s="15">
        <v>1.419233142062093E-06</v>
      </c>
      <c r="N26" s="15">
        <v>6.810274379174596E-07</v>
      </c>
      <c r="O26" s="15">
        <v>1.040670392538547E-06</v>
      </c>
      <c r="P26" s="15">
        <v>2.791063001478625E-06</v>
      </c>
      <c r="Q26" s="15">
        <v>2.887992127092187E-06</v>
      </c>
      <c r="R26" s="15">
        <v>1.502207495365533E-06</v>
      </c>
      <c r="S26" s="15">
        <v>1.00000145780133</v>
      </c>
      <c r="T26" s="15">
        <v>5.298571651210376E-07</v>
      </c>
      <c r="U26" s="15">
        <v>1.565957684944896E-06</v>
      </c>
      <c r="V26" s="15">
        <v>7.963143252377509E-07</v>
      </c>
      <c r="W26" s="15">
        <v>1.769015547832153E-06</v>
      </c>
      <c r="X26" s="15">
        <v>1.241180503811292E-06</v>
      </c>
      <c r="Y26" s="15">
        <v>1.876616312544974E-06</v>
      </c>
      <c r="Z26" s="15">
        <v>1.75955801839194E-06</v>
      </c>
      <c r="AA26" s="15">
        <v>9.426198648459853E-07</v>
      </c>
      <c r="AB26" s="15">
        <v>8.988507533891524E-07</v>
      </c>
      <c r="AC26" s="15">
        <v>3.156449639684811E-06</v>
      </c>
      <c r="AD26" s="15">
        <v>1.219427777555951E-06</v>
      </c>
      <c r="AE26" s="15">
        <v>1.669241719168351E-06</v>
      </c>
      <c r="AF26" s="15">
        <v>2.449435104691688E-06</v>
      </c>
      <c r="AG26" s="15">
        <v>1.990421864349001E-06</v>
      </c>
      <c r="AH26" s="15">
        <v>1.796046606112768E-06</v>
      </c>
      <c r="AI26" s="15">
        <v>2.402278867456264E-06</v>
      </c>
      <c r="AJ26" s="15">
        <v>3.907927033411625E-06</v>
      </c>
      <c r="AK26" s="15">
        <v>2.063011393278622E-06</v>
      </c>
      <c r="AL26" s="15">
        <v>4.196163534450535E-06</v>
      </c>
      <c r="AM26" s="15">
        <v>2.726872054511598E-06</v>
      </c>
      <c r="AN26" s="15">
        <v>1.705331543527933E-06</v>
      </c>
      <c r="AO26" s="15">
        <v>2.856386219415932E-06</v>
      </c>
      <c r="AP26" s="15">
        <v>1.566298472494524E-06</v>
      </c>
      <c r="AQ26" s="15">
        <v>3.77255974104033E-06</v>
      </c>
      <c r="AR26" s="15">
        <v>1.840981768554491E-06</v>
      </c>
      <c r="AS26" s="15">
        <v>4.515852486995231E-06</v>
      </c>
      <c r="AT26" s="15">
        <v>2.646392180249413E-06</v>
      </c>
      <c r="AU26" s="15">
        <v>6.87935691534597E-07</v>
      </c>
      <c r="AV26" s="15">
        <v>1.343966481051995E-06</v>
      </c>
      <c r="AW26" s="15">
        <v>1.279825615044352E-06</v>
      </c>
      <c r="AX26" s="15">
        <v>1.425438992936235E-06</v>
      </c>
      <c r="AY26" s="15">
        <v>2.747465814013988E-06</v>
      </c>
      <c r="AZ26" s="15">
        <v>1.700015789098769E-06</v>
      </c>
      <c r="BA26" s="15">
        <v>1.538860985044E-06</v>
      </c>
      <c r="BB26" s="15">
        <v>1.443636050232941E-06</v>
      </c>
      <c r="BC26" s="15">
        <v>1.585380130510524E-06</v>
      </c>
      <c r="BD26" s="15">
        <v>1.504114992945925E-06</v>
      </c>
      <c r="BE26" s="15">
        <v>1.632592111749878E-06</v>
      </c>
      <c r="BF26" s="15">
        <v>1.806068394092023E-06</v>
      </c>
      <c r="BG26" s="15">
        <v>3.201607357785411E-06</v>
      </c>
      <c r="BH26" s="15">
        <v>1.238184290422059E-06</v>
      </c>
      <c r="BI26" s="15">
        <v>2.172693432404813E-06</v>
      </c>
      <c r="BJ26" s="15">
        <v>2.373518368292023E-06</v>
      </c>
      <c r="BK26" s="15">
        <v>3.447804395568747E-06</v>
      </c>
      <c r="BL26" s="15">
        <v>3.193582252597354E-06</v>
      </c>
      <c r="BM26" s="15">
        <v>1.864407561076442E-06</v>
      </c>
      <c r="BN26" s="15">
        <v>2.06680100984578E-06</v>
      </c>
      <c r="BO26" s="15">
        <v>1.517085925194305E-06</v>
      </c>
      <c r="BP26" s="15">
        <v>8.344532500512108E-06</v>
      </c>
      <c r="BQ26" s="15">
        <v>2.656508330206686E-06</v>
      </c>
      <c r="BR26" s="15">
        <v>2.098324914350445E-06</v>
      </c>
      <c r="BS26" s="15">
        <v>2.373768478337222E-06</v>
      </c>
      <c r="BT26" s="15">
        <v>2.40928879505148E-06</v>
      </c>
      <c r="BU26" s="15">
        <v>2.006092220736002E-06</v>
      </c>
      <c r="BV26" s="15">
        <v>2.044991688816642E-06</v>
      </c>
      <c r="BW26" s="15">
        <v>1.266073149208912E-06</v>
      </c>
      <c r="BX26" s="15">
        <v>3.768934958059353E-06</v>
      </c>
      <c r="BY26" s="15">
        <v>5.162855404652717E-06</v>
      </c>
      <c r="BZ26" s="15">
        <v>7.156098204303037E-06</v>
      </c>
      <c r="CA26" s="15">
        <v>2.518026405598533E-06</v>
      </c>
      <c r="CB26" s="15">
        <v>2.581628223963257E-06</v>
      </c>
      <c r="CC26" s="15">
        <v>4.913115643003338E-06</v>
      </c>
      <c r="CD26" s="15">
        <v>4.066554842647165E-06</v>
      </c>
      <c r="CE26" s="15">
        <v>1.999406996780507E-06</v>
      </c>
      <c r="CF26" s="15">
        <v>2.342639639720987E-06</v>
      </c>
      <c r="CG26" s="15">
        <v>1.312847707888869E-06</v>
      </c>
      <c r="CH26" s="15">
        <v>1.383148518824763E-05</v>
      </c>
      <c r="CI26" s="15">
        <v>1.79187837879719E-06</v>
      </c>
      <c r="CJ26" s="15">
        <v>2.503070964210611E-06</v>
      </c>
      <c r="CK26" s="15">
        <v>3.434699061559706E-06</v>
      </c>
      <c r="CL26" s="15">
        <v>3.875059184815931E-06</v>
      </c>
      <c r="CM26" s="15">
        <v>2.831155696877703E-05</v>
      </c>
      <c r="CN26" s="15">
        <v>2.93323731799532E-05</v>
      </c>
      <c r="CO26" s="15">
        <v>1.860974804375937E-05</v>
      </c>
      <c r="CP26" s="15">
        <v>4.249099574590462E-05</v>
      </c>
      <c r="CQ26" s="15">
        <v>3.294006940839493E-06</v>
      </c>
      <c r="CR26" s="15">
        <v>1.117380315554097E-05</v>
      </c>
      <c r="CS26" s="15">
        <v>1.480222663990452E-05</v>
      </c>
      <c r="CT26" s="15">
        <v>1.098742895331425E-05</v>
      </c>
      <c r="CU26" s="15">
        <v>2.123171349685865E-06</v>
      </c>
      <c r="CV26" s="15">
        <v>3.649262343240817E-07</v>
      </c>
      <c r="CW26" s="15">
        <v>2.734777743281511E-06</v>
      </c>
      <c r="CX26" s="15">
        <v>2.648467808885739E-06</v>
      </c>
      <c r="CY26" s="15">
        <v>7.224489321516403E-06</v>
      </c>
      <c r="CZ26" s="15">
        <v>2.857737808787275E-06</v>
      </c>
      <c r="DA26" s="15">
        <v>6.126070716948654E-06</v>
      </c>
      <c r="DB26" s="15">
        <v>5.030412284448917E-06</v>
      </c>
      <c r="DC26" s="15">
        <v>1.133066331428557E-06</v>
      </c>
      <c r="DD26" s="15">
        <v>3.145875090682598E-06</v>
      </c>
      <c r="DE26" s="15">
        <v>2.811217287650647E-06</v>
      </c>
      <c r="DF26" s="15">
        <v>2.276957004150534E-06</v>
      </c>
      <c r="DG26" s="15">
        <v>1.791212162934534E-06</v>
      </c>
      <c r="DH26" s="15">
        <v>2.850406032398308E-06</v>
      </c>
      <c r="DI26" s="15">
        <v>1.26938710326036E-06</v>
      </c>
    </row>
    <row r="27" spans="2:113">
      <c r="B27" s="6">
        <v>18</v>
      </c>
      <c r="C27" s="15">
        <v>0.006478240545265514</v>
      </c>
      <c r="D27" s="15">
        <v>0.003152721026885767</v>
      </c>
      <c r="E27" s="15">
        <v>0.00294505142549427</v>
      </c>
      <c r="F27" s="15">
        <v>0.004052774057775173</v>
      </c>
      <c r="G27" s="15">
        <v>0.00291487227385428</v>
      </c>
      <c r="H27" s="15">
        <v>0.003173495191239368</v>
      </c>
      <c r="I27" s="15">
        <v>0.002156769043114867</v>
      </c>
      <c r="J27" s="15">
        <v>0.00391028309371844</v>
      </c>
      <c r="K27" s="15">
        <v>0.004751154918076821</v>
      </c>
      <c r="L27" s="15">
        <v>0.003572907645263761</v>
      </c>
      <c r="M27" s="15">
        <v>0.002319386985749803</v>
      </c>
      <c r="N27" s="15">
        <v>0.0005967179676009604</v>
      </c>
      <c r="O27" s="15">
        <v>0.001686467219015639</v>
      </c>
      <c r="P27" s="15">
        <v>0.00472001814872385</v>
      </c>
      <c r="Q27" s="15">
        <v>0.007204614860350063</v>
      </c>
      <c r="R27" s="15">
        <v>0.001795664805198417</v>
      </c>
      <c r="S27" s="15">
        <v>0.003729433991870826</v>
      </c>
      <c r="T27" s="15">
        <v>1.003466394083176</v>
      </c>
      <c r="U27" s="15">
        <v>0.002394381316876269</v>
      </c>
      <c r="V27" s="15">
        <v>0.0007352532147848998</v>
      </c>
      <c r="W27" s="15">
        <v>0.00221886781454273</v>
      </c>
      <c r="X27" s="15">
        <v>0.001920413211820496</v>
      </c>
      <c r="Y27" s="15">
        <v>0.007907514753575377</v>
      </c>
      <c r="Z27" s="15">
        <v>0.003681977671448385</v>
      </c>
      <c r="AA27" s="15">
        <v>0.002564696684473945</v>
      </c>
      <c r="AB27" s="15">
        <v>0.002730435752130111</v>
      </c>
      <c r="AC27" s="15">
        <v>0.002660199117412128</v>
      </c>
      <c r="AD27" s="15">
        <v>0.001791811567032349</v>
      </c>
      <c r="AE27" s="15">
        <v>0.01863398022990012</v>
      </c>
      <c r="AF27" s="15">
        <v>0.0148011981391466</v>
      </c>
      <c r="AG27" s="15">
        <v>0.004670959713399643</v>
      </c>
      <c r="AH27" s="15">
        <v>0.004202888189766986</v>
      </c>
      <c r="AI27" s="15">
        <v>0.008023686450602417</v>
      </c>
      <c r="AJ27" s="15">
        <v>0.003146485270172324</v>
      </c>
      <c r="AK27" s="15">
        <v>0.007082497288141448</v>
      </c>
      <c r="AL27" s="15">
        <v>0.001556157059489479</v>
      </c>
      <c r="AM27" s="15">
        <v>0.02692041242273629</v>
      </c>
      <c r="AN27" s="15">
        <v>0.01512062025936313</v>
      </c>
      <c r="AO27" s="15">
        <v>0.01817628430730547</v>
      </c>
      <c r="AP27" s="15">
        <v>0.003481164083237606</v>
      </c>
      <c r="AQ27" s="15">
        <v>0.004455789108061973</v>
      </c>
      <c r="AR27" s="15">
        <v>0.002135505507492115</v>
      </c>
      <c r="AS27" s="15">
        <v>0.002920889749345539</v>
      </c>
      <c r="AT27" s="15">
        <v>0.001981532393200096</v>
      </c>
      <c r="AU27" s="15">
        <v>0.0009950213212958545</v>
      </c>
      <c r="AV27" s="15">
        <v>0.1080417091119911</v>
      </c>
      <c r="AW27" s="15">
        <v>0.02197755160253829</v>
      </c>
      <c r="AX27" s="15">
        <v>0.008691813044973193</v>
      </c>
      <c r="AY27" s="15">
        <v>0.007227956108870267</v>
      </c>
      <c r="AZ27" s="15">
        <v>0.04871507784698929</v>
      </c>
      <c r="BA27" s="15">
        <v>0.008552116729520378</v>
      </c>
      <c r="BB27" s="15">
        <v>0.0383303899899189</v>
      </c>
      <c r="BC27" s="15">
        <v>0.03163330674830974</v>
      </c>
      <c r="BD27" s="15">
        <v>0.1128776007454985</v>
      </c>
      <c r="BE27" s="15">
        <v>0.2569878368388001</v>
      </c>
      <c r="BF27" s="15">
        <v>0.01537307346375447</v>
      </c>
      <c r="BG27" s="15">
        <v>0.009116754086460146</v>
      </c>
      <c r="BH27" s="15">
        <v>0.004551029055330135</v>
      </c>
      <c r="BI27" s="15">
        <v>0.005545859521117083</v>
      </c>
      <c r="BJ27" s="15">
        <v>0.006171932380119463</v>
      </c>
      <c r="BK27" s="15">
        <v>0.003609048461919288</v>
      </c>
      <c r="BL27" s="15">
        <v>0.007948952081098703</v>
      </c>
      <c r="BM27" s="15">
        <v>0.003277670591684068</v>
      </c>
      <c r="BN27" s="15">
        <v>0.0006878262423891603</v>
      </c>
      <c r="BO27" s="15">
        <v>0.0001492475215387365</v>
      </c>
      <c r="BP27" s="15">
        <v>0.0002825332971798198</v>
      </c>
      <c r="BQ27" s="15">
        <v>0.0004655375481401545</v>
      </c>
      <c r="BR27" s="15">
        <v>0.006168869809572864</v>
      </c>
      <c r="BS27" s="15">
        <v>0.003468865299474161</v>
      </c>
      <c r="BT27" s="15">
        <v>0.0184240282103708</v>
      </c>
      <c r="BU27" s="15">
        <v>0.02211562213360729</v>
      </c>
      <c r="BV27" s="15">
        <v>0.02597861959086966</v>
      </c>
      <c r="BW27" s="15">
        <v>0.02077835670593049</v>
      </c>
      <c r="BX27" s="15">
        <v>0.001122307254722396</v>
      </c>
      <c r="BY27" s="15">
        <v>0.0006945211070268534</v>
      </c>
      <c r="BZ27" s="15">
        <v>0.0007273028999299686</v>
      </c>
      <c r="CA27" s="15">
        <v>0.0009248971518357303</v>
      </c>
      <c r="CB27" s="15">
        <v>0.001324223801929297</v>
      </c>
      <c r="CC27" s="15">
        <v>0.0005709297706294269</v>
      </c>
      <c r="CD27" s="15">
        <v>0.0004557955198481764</v>
      </c>
      <c r="CE27" s="15">
        <v>0.0003639724512118321</v>
      </c>
      <c r="CF27" s="15">
        <v>0.000209284875691478</v>
      </c>
      <c r="CG27" s="15">
        <v>0.0003387963465046381</v>
      </c>
      <c r="CH27" s="15">
        <v>0.0003143739871281985</v>
      </c>
      <c r="CI27" s="15">
        <v>0.0005108041315202247</v>
      </c>
      <c r="CJ27" s="15">
        <v>0.0001257834722359593</v>
      </c>
      <c r="CK27" s="15">
        <v>0.0002386595018730705</v>
      </c>
      <c r="CL27" s="15">
        <v>0.0001526969065938323</v>
      </c>
      <c r="CM27" s="15">
        <v>0.0006351030609365459</v>
      </c>
      <c r="CN27" s="15">
        <v>0.0004362043114388062</v>
      </c>
      <c r="CO27" s="15">
        <v>0.0004634132085102041</v>
      </c>
      <c r="CP27" s="15">
        <v>0.0002702977541821644</v>
      </c>
      <c r="CQ27" s="15">
        <v>0.001432964435585472</v>
      </c>
      <c r="CR27" s="15">
        <v>0.0001990753018990109</v>
      </c>
      <c r="CS27" s="15">
        <v>0.0003062275928580832</v>
      </c>
      <c r="CT27" s="15">
        <v>0.0002517861301070333</v>
      </c>
      <c r="CU27" s="15">
        <v>0.0002422614992456006</v>
      </c>
      <c r="CV27" s="15">
        <v>0.002934128706771111</v>
      </c>
      <c r="CW27" s="15">
        <v>9.431034637631967E-05</v>
      </c>
      <c r="CX27" s="15">
        <v>0.0002429021743118754</v>
      </c>
      <c r="CY27" s="15">
        <v>0.0003528086545077435</v>
      </c>
      <c r="CZ27" s="15">
        <v>0.0004273771528250755</v>
      </c>
      <c r="DA27" s="15">
        <v>0.0002431790474922364</v>
      </c>
      <c r="DB27" s="15">
        <v>0.0007558237678117921</v>
      </c>
      <c r="DC27" s="15">
        <v>0.0003179302705360081</v>
      </c>
      <c r="DD27" s="15">
        <v>0.0003496077431975479</v>
      </c>
      <c r="DE27" s="15">
        <v>0.001242131870384687</v>
      </c>
      <c r="DF27" s="15">
        <v>0.001143235339449116</v>
      </c>
      <c r="DG27" s="15">
        <v>0.0008541784556698503</v>
      </c>
      <c r="DH27" s="15">
        <v>0.0003127438793488351</v>
      </c>
      <c r="DI27" s="15">
        <v>0.0003180691551538434</v>
      </c>
    </row>
    <row r="28" spans="2:113">
      <c r="B28" s="6">
        <v>19</v>
      </c>
      <c r="C28" s="15">
        <v>0.000492114440313647</v>
      </c>
      <c r="D28" s="15">
        <v>0.0005057923207957396</v>
      </c>
      <c r="E28" s="15">
        <v>0.0006091552529277535</v>
      </c>
      <c r="F28" s="15">
        <v>0.0007883993581648377</v>
      </c>
      <c r="G28" s="15">
        <v>0.001746754809807281</v>
      </c>
      <c r="H28" s="15">
        <v>0.008727747122870855</v>
      </c>
      <c r="I28" s="15">
        <v>0.008745811594176839</v>
      </c>
      <c r="J28" s="15">
        <v>0.002803163821996206</v>
      </c>
      <c r="K28" s="15">
        <v>0.0004014274217233752</v>
      </c>
      <c r="L28" s="15">
        <v>0.0004055262432218845</v>
      </c>
      <c r="M28" s="15">
        <v>0.01057382943690211</v>
      </c>
      <c r="N28" s="15">
        <v>0.0004277603201285681</v>
      </c>
      <c r="O28" s="15">
        <v>0.0003718177785629409</v>
      </c>
      <c r="P28" s="15">
        <v>0.001509829221484958</v>
      </c>
      <c r="Q28" s="15">
        <v>0.001517534361662844</v>
      </c>
      <c r="R28" s="15">
        <v>0.0006099384838744329</v>
      </c>
      <c r="S28" s="15">
        <v>0.000536093501676081</v>
      </c>
      <c r="T28" s="15">
        <v>0.0001806831295269505</v>
      </c>
      <c r="U28" s="15">
        <v>1.041598009333549</v>
      </c>
      <c r="V28" s="15">
        <v>0.001204385845090392</v>
      </c>
      <c r="W28" s="15">
        <v>0.006420064781299348</v>
      </c>
      <c r="X28" s="15">
        <v>0.0144354891932068</v>
      </c>
      <c r="Y28" s="15">
        <v>0.003758144032555133</v>
      </c>
      <c r="Z28" s="15">
        <v>0.001393535450079215</v>
      </c>
      <c r="AA28" s="15">
        <v>0.0006531174573309947</v>
      </c>
      <c r="AB28" s="15">
        <v>0.01888980950671297</v>
      </c>
      <c r="AC28" s="15">
        <v>0.004081878248271634</v>
      </c>
      <c r="AD28" s="15">
        <v>0.001195141029122373</v>
      </c>
      <c r="AE28" s="15">
        <v>0.02239280702123449</v>
      </c>
      <c r="AF28" s="15">
        <v>0.0008217511610172893</v>
      </c>
      <c r="AG28" s="15">
        <v>0.0007106817899546924</v>
      </c>
      <c r="AH28" s="15">
        <v>0.0008925469639260733</v>
      </c>
      <c r="AI28" s="15">
        <v>0.001119544298967146</v>
      </c>
      <c r="AJ28" s="15">
        <v>0.0005175436489366334</v>
      </c>
      <c r="AK28" s="15">
        <v>0.001148288740061116</v>
      </c>
      <c r="AL28" s="15">
        <v>0.002273252876657782</v>
      </c>
      <c r="AM28" s="15">
        <v>0.1214576038913904</v>
      </c>
      <c r="AN28" s="15">
        <v>0.01933413939120679</v>
      </c>
      <c r="AO28" s="15">
        <v>0.00132316893215226</v>
      </c>
      <c r="AP28" s="15">
        <v>0.0009454487386083862</v>
      </c>
      <c r="AQ28" s="15">
        <v>0.001119418661718424</v>
      </c>
      <c r="AR28" s="15">
        <v>0.0006110047758990841</v>
      </c>
      <c r="AS28" s="15">
        <v>0.0009766846851965237</v>
      </c>
      <c r="AT28" s="15">
        <v>0.0006058731232493306</v>
      </c>
      <c r="AU28" s="15">
        <v>0.0002709120457958903</v>
      </c>
      <c r="AV28" s="15">
        <v>0.0005275875219670068</v>
      </c>
      <c r="AW28" s="15">
        <v>0.0006056088221319573</v>
      </c>
      <c r="AX28" s="15">
        <v>0.001141051617993786</v>
      </c>
      <c r="AY28" s="15">
        <v>0.001533960381890072</v>
      </c>
      <c r="AZ28" s="15">
        <v>0.0007770093388698831</v>
      </c>
      <c r="BA28" s="15">
        <v>0.0005767042587276374</v>
      </c>
      <c r="BB28" s="15">
        <v>0.000612892832375873</v>
      </c>
      <c r="BC28" s="15">
        <v>0.0006283842674924639</v>
      </c>
      <c r="BD28" s="15">
        <v>0.0005243994171020502</v>
      </c>
      <c r="BE28" s="15">
        <v>0.000703315405060696</v>
      </c>
      <c r="BF28" s="15">
        <v>0.0007288432905581732</v>
      </c>
      <c r="BG28" s="15">
        <v>0.001037583050167574</v>
      </c>
      <c r="BH28" s="15">
        <v>0.0007195511186286408</v>
      </c>
      <c r="BI28" s="15">
        <v>0.0008229004840811492</v>
      </c>
      <c r="BJ28" s="15">
        <v>0.0008773603139684422</v>
      </c>
      <c r="BK28" s="15">
        <v>0.0008718470646055204</v>
      </c>
      <c r="BL28" s="15">
        <v>0.001341483470223524</v>
      </c>
      <c r="BM28" s="15">
        <v>0.001241773402926811</v>
      </c>
      <c r="BN28" s="15">
        <v>0.0006167497935202696</v>
      </c>
      <c r="BO28" s="15">
        <v>0.0002512540562082721</v>
      </c>
      <c r="BP28" s="15">
        <v>0.0006802792728693226</v>
      </c>
      <c r="BQ28" s="15">
        <v>0.002424552568235061</v>
      </c>
      <c r="BR28" s="15">
        <v>0.0004322060491972826</v>
      </c>
      <c r="BS28" s="15">
        <v>0.0007114523348237879</v>
      </c>
      <c r="BT28" s="15">
        <v>0.0008832554163493178</v>
      </c>
      <c r="BU28" s="15">
        <v>0.0009313758851080033</v>
      </c>
      <c r="BV28" s="15">
        <v>0.001632678858065855</v>
      </c>
      <c r="BW28" s="15">
        <v>0.0007186193863384017</v>
      </c>
      <c r="BX28" s="15">
        <v>0.000702369945068052</v>
      </c>
      <c r="BY28" s="15">
        <v>0.0009445639741549132</v>
      </c>
      <c r="BZ28" s="15">
        <v>0.002653353924464155</v>
      </c>
      <c r="CA28" s="15">
        <v>0.01969734861839344</v>
      </c>
      <c r="CB28" s="15">
        <v>0.0715158276936287</v>
      </c>
      <c r="CC28" s="15">
        <v>0.0008848503546042487</v>
      </c>
      <c r="CD28" s="15">
        <v>0.0005660178721544283</v>
      </c>
      <c r="CE28" s="15">
        <v>0.0005981751274975621</v>
      </c>
      <c r="CF28" s="15">
        <v>0.0002458755047247294</v>
      </c>
      <c r="CG28" s="15">
        <v>0.0004487171784900373</v>
      </c>
      <c r="CH28" s="15">
        <v>0.001197674918047078</v>
      </c>
      <c r="CI28" s="15">
        <v>0.0008414989523055518</v>
      </c>
      <c r="CJ28" s="15">
        <v>0.0003472076020258991</v>
      </c>
      <c r="CK28" s="15">
        <v>0.0004547031776325063</v>
      </c>
      <c r="CL28" s="15">
        <v>0.0003315109313961851</v>
      </c>
      <c r="CM28" s="15">
        <v>0.001401385113473449</v>
      </c>
      <c r="CN28" s="15">
        <v>0.0007872631650479925</v>
      </c>
      <c r="CO28" s="15">
        <v>0.0005647812971484095</v>
      </c>
      <c r="CP28" s="15">
        <v>0.0006430399832468726</v>
      </c>
      <c r="CQ28" s="15">
        <v>0.0009202025742223514</v>
      </c>
      <c r="CR28" s="15">
        <v>0.0006066171996722226</v>
      </c>
      <c r="CS28" s="15">
        <v>0.001520091290959605</v>
      </c>
      <c r="CT28" s="15">
        <v>0.001177891754335997</v>
      </c>
      <c r="CU28" s="15">
        <v>0.0005242423514458488</v>
      </c>
      <c r="CV28" s="15">
        <v>0.000124537773123334</v>
      </c>
      <c r="CW28" s="15">
        <v>0.0004105529587207877</v>
      </c>
      <c r="CX28" s="15">
        <v>0.0007489151301248113</v>
      </c>
      <c r="CY28" s="15">
        <v>0.001149547392870614</v>
      </c>
      <c r="CZ28" s="15">
        <v>0.0006211026699946587</v>
      </c>
      <c r="DA28" s="15">
        <v>0.001217941115104512</v>
      </c>
      <c r="DB28" s="15">
        <v>0.0009853797883372368</v>
      </c>
      <c r="DC28" s="15">
        <v>0.001097732131444288</v>
      </c>
      <c r="DD28" s="15">
        <v>0.001536573871625224</v>
      </c>
      <c r="DE28" s="15">
        <v>0.005711370932745949</v>
      </c>
      <c r="DF28" s="15">
        <v>0.0008765047188648651</v>
      </c>
      <c r="DG28" s="15">
        <v>0.007596895739180697</v>
      </c>
      <c r="DH28" s="15">
        <v>0.001423277068769847</v>
      </c>
      <c r="DI28" s="15">
        <v>0.000365462776625847</v>
      </c>
    </row>
    <row r="29" spans="2:113">
      <c r="B29" s="6">
        <v>20</v>
      </c>
      <c r="C29" s="15">
        <v>8.909428295392027E-05</v>
      </c>
      <c r="D29" s="15">
        <v>0.0001181983390987503</v>
      </c>
      <c r="E29" s="15">
        <v>0.0001521762614101487</v>
      </c>
      <c r="F29" s="15">
        <v>0.0002114782109613264</v>
      </c>
      <c r="G29" s="15">
        <v>0.007081018602772271</v>
      </c>
      <c r="H29" s="15">
        <v>0.0462760238912799</v>
      </c>
      <c r="I29" s="15">
        <v>0.04885705158125991</v>
      </c>
      <c r="J29" s="15">
        <v>0.008690931364481201</v>
      </c>
      <c r="K29" s="15">
        <v>0.0003934249960072195</v>
      </c>
      <c r="L29" s="15">
        <v>0.0001350722963298837</v>
      </c>
      <c r="M29" s="15">
        <v>0.05923976096780246</v>
      </c>
      <c r="N29" s="15">
        <v>0.0001881389304653986</v>
      </c>
      <c r="O29" s="15">
        <v>3.537059571543799E-05</v>
      </c>
      <c r="P29" s="15">
        <v>6.811320376072431E-05</v>
      </c>
      <c r="Q29" s="15">
        <v>8.342398740481117E-05</v>
      </c>
      <c r="R29" s="15">
        <v>4.778351697166176E-05</v>
      </c>
      <c r="S29" s="15">
        <v>4.149601876749867E-05</v>
      </c>
      <c r="T29" s="15">
        <v>1.388160963319049E-05</v>
      </c>
      <c r="U29" s="15">
        <v>0.0219302603448676</v>
      </c>
      <c r="V29" s="15">
        <v>1.050986708442747</v>
      </c>
      <c r="W29" s="15">
        <v>0.03599779796404647</v>
      </c>
      <c r="X29" s="15">
        <v>0.0003973901187581124</v>
      </c>
      <c r="Y29" s="15">
        <v>0.03339383063462784</v>
      </c>
      <c r="Z29" s="15">
        <v>0.002484726082791324</v>
      </c>
      <c r="AA29" s="15">
        <v>0.0001383247198524341</v>
      </c>
      <c r="AB29" s="15">
        <v>0.1110678188389435</v>
      </c>
      <c r="AC29" s="15">
        <v>0.001136487932284104</v>
      </c>
      <c r="AD29" s="15">
        <v>0.0001426641489627321</v>
      </c>
      <c r="AE29" s="15">
        <v>0.007039839994433442</v>
      </c>
      <c r="AF29" s="15">
        <v>0.0001197757974898042</v>
      </c>
      <c r="AG29" s="15">
        <v>7.226259774990119E-05</v>
      </c>
      <c r="AH29" s="15">
        <v>0.0001564485663743612</v>
      </c>
      <c r="AI29" s="15">
        <v>0.0001872231189532919</v>
      </c>
      <c r="AJ29" s="15">
        <v>0.0001227523402179906</v>
      </c>
      <c r="AK29" s="15">
        <v>0.0003808205098729072</v>
      </c>
      <c r="AL29" s="15">
        <v>0.0001495748734563035</v>
      </c>
      <c r="AM29" s="15">
        <v>0.002828120837371581</v>
      </c>
      <c r="AN29" s="15">
        <v>0.00052858242368346</v>
      </c>
      <c r="AO29" s="15">
        <v>0.0001208837109629413</v>
      </c>
      <c r="AP29" s="15">
        <v>0.0001055962115557088</v>
      </c>
      <c r="AQ29" s="15">
        <v>0.0001580861859763742</v>
      </c>
      <c r="AR29" s="15">
        <v>6.239049643278039E-05</v>
      </c>
      <c r="AS29" s="15">
        <v>0.0001046597762018714</v>
      </c>
      <c r="AT29" s="15">
        <v>5.937710206404009E-05</v>
      </c>
      <c r="AU29" s="15">
        <v>5.671399402585613E-05</v>
      </c>
      <c r="AV29" s="15">
        <v>4.33106157229804E-05</v>
      </c>
      <c r="AW29" s="15">
        <v>9.491731198217408E-05</v>
      </c>
      <c r="AX29" s="15">
        <v>0.0001181539004357597</v>
      </c>
      <c r="AY29" s="15">
        <v>0.0003342576497501137</v>
      </c>
      <c r="AZ29" s="15">
        <v>0.0002770586398656576</v>
      </c>
      <c r="BA29" s="15">
        <v>5.590702431316702E-05</v>
      </c>
      <c r="BB29" s="15">
        <v>7.573486672989601E-05</v>
      </c>
      <c r="BC29" s="15">
        <v>5.175741824303247E-05</v>
      </c>
      <c r="BD29" s="15">
        <v>4.264495576997763E-05</v>
      </c>
      <c r="BE29" s="15">
        <v>9.368082034859642E-05</v>
      </c>
      <c r="BF29" s="15">
        <v>4.744462588272232E-05</v>
      </c>
      <c r="BG29" s="15">
        <v>6.497036318486711E-05</v>
      </c>
      <c r="BH29" s="15">
        <v>4.79920775995708E-05</v>
      </c>
      <c r="BI29" s="15">
        <v>6.176072823094812E-05</v>
      </c>
      <c r="BJ29" s="15">
        <v>7.621582429929622E-05</v>
      </c>
      <c r="BK29" s="15">
        <v>6.317809219274925E-05</v>
      </c>
      <c r="BL29" s="15">
        <v>0.0001249441343403778</v>
      </c>
      <c r="BM29" s="15">
        <v>6.339111995752882E-05</v>
      </c>
      <c r="BN29" s="15">
        <v>4.074206039834077E-05</v>
      </c>
      <c r="BO29" s="15">
        <v>3.09798676898316E-05</v>
      </c>
      <c r="BP29" s="15">
        <v>5.067526948434247E-05</v>
      </c>
      <c r="BQ29" s="15">
        <v>0.0001386161272681961</v>
      </c>
      <c r="BR29" s="15">
        <v>3.060226160044336E-05</v>
      </c>
      <c r="BS29" s="15">
        <v>6.05564990393506E-05</v>
      </c>
      <c r="BT29" s="15">
        <v>7.28402266821127E-05</v>
      </c>
      <c r="BU29" s="15">
        <v>7.270612496686851E-05</v>
      </c>
      <c r="BV29" s="15">
        <v>9.138164188894827E-05</v>
      </c>
      <c r="BW29" s="15">
        <v>6.638775316809462E-05</v>
      </c>
      <c r="BX29" s="15">
        <v>7.876331995594616E-05</v>
      </c>
      <c r="BY29" s="15">
        <v>7.525600425921849E-05</v>
      </c>
      <c r="BZ29" s="15">
        <v>0.0001487744101117695</v>
      </c>
      <c r="CA29" s="15">
        <v>0.0008995602712598087</v>
      </c>
      <c r="CB29" s="15">
        <v>0.002294725889412018</v>
      </c>
      <c r="CC29" s="15">
        <v>5.975674646156329E-05</v>
      </c>
      <c r="CD29" s="15">
        <v>4.468844023653764E-05</v>
      </c>
      <c r="CE29" s="15">
        <v>4.638965863348494E-05</v>
      </c>
      <c r="CF29" s="15">
        <v>2.428815135770813E-05</v>
      </c>
      <c r="CG29" s="15">
        <v>3.643431154388507E-05</v>
      </c>
      <c r="CH29" s="15">
        <v>6.069957180539766E-05</v>
      </c>
      <c r="CI29" s="15">
        <v>8.215205613915095E-05</v>
      </c>
      <c r="CJ29" s="15">
        <v>3.598296767706366E-05</v>
      </c>
      <c r="CK29" s="15">
        <v>3.786614423209073E-05</v>
      </c>
      <c r="CL29" s="15">
        <v>3.032198460132844E-05</v>
      </c>
      <c r="CM29" s="15">
        <v>0.0001722187398490201</v>
      </c>
      <c r="CN29" s="15">
        <v>8.429746415206636E-05</v>
      </c>
      <c r="CO29" s="15">
        <v>5.70824985746196E-05</v>
      </c>
      <c r="CP29" s="15">
        <v>7.187404234170172E-05</v>
      </c>
      <c r="CQ29" s="15">
        <v>8.538338011883965E-05</v>
      </c>
      <c r="CR29" s="15">
        <v>6.116192191514025E-05</v>
      </c>
      <c r="CS29" s="15">
        <v>0.0001184619563705962</v>
      </c>
      <c r="CT29" s="15">
        <v>9.158816272458168E-05</v>
      </c>
      <c r="CU29" s="15">
        <v>6.58646938807126E-05</v>
      </c>
      <c r="CV29" s="15">
        <v>1.053615325598875E-05</v>
      </c>
      <c r="CW29" s="15">
        <v>4.527278076124286E-05</v>
      </c>
      <c r="CX29" s="15">
        <v>5.173102590910437E-05</v>
      </c>
      <c r="CY29" s="15">
        <v>0.00015181313378548</v>
      </c>
      <c r="CZ29" s="15">
        <v>5.030182164697215E-05</v>
      </c>
      <c r="DA29" s="15">
        <v>7.609745145442788E-05</v>
      </c>
      <c r="DB29" s="15">
        <v>6.582857578581647E-05</v>
      </c>
      <c r="DC29" s="15">
        <v>5.941183657359521E-05</v>
      </c>
      <c r="DD29" s="15">
        <v>0.0001059903365137697</v>
      </c>
      <c r="DE29" s="15">
        <v>0.0001967396609977164</v>
      </c>
      <c r="DF29" s="15">
        <v>8.990795986679852E-05</v>
      </c>
      <c r="DG29" s="15">
        <v>0.0003794280491301985</v>
      </c>
      <c r="DH29" s="15">
        <v>0.0001035921983959147</v>
      </c>
      <c r="DI29" s="15">
        <v>3.823184584046447E-05</v>
      </c>
    </row>
    <row r="30" spans="2:113">
      <c r="B30" s="6">
        <v>21</v>
      </c>
      <c r="C30" s="15">
        <v>0.0002471968902930501</v>
      </c>
      <c r="D30" s="15">
        <v>0.0003610909171193997</v>
      </c>
      <c r="E30" s="15">
        <v>0.0003738606299187848</v>
      </c>
      <c r="F30" s="15">
        <v>0.0003553822805611337</v>
      </c>
      <c r="G30" s="15">
        <v>0.0009150167200077826</v>
      </c>
      <c r="H30" s="15">
        <v>0.004376621153023273</v>
      </c>
      <c r="I30" s="15">
        <v>0.004483704668930469</v>
      </c>
      <c r="J30" s="15">
        <v>0.00156380456499537</v>
      </c>
      <c r="K30" s="15">
        <v>0.0005520053707064805</v>
      </c>
      <c r="L30" s="15">
        <v>0.0003925895743310984</v>
      </c>
      <c r="M30" s="15">
        <v>0.006439583232492701</v>
      </c>
      <c r="N30" s="15">
        <v>0.004494400944590564</v>
      </c>
      <c r="O30" s="15">
        <v>0.0002274522537572568</v>
      </c>
      <c r="P30" s="15">
        <v>0.0003806888862414408</v>
      </c>
      <c r="Q30" s="15">
        <v>0.000754664351707063</v>
      </c>
      <c r="R30" s="15">
        <v>0.0005027420355465077</v>
      </c>
      <c r="S30" s="15">
        <v>0.0003934895999828315</v>
      </c>
      <c r="T30" s="15">
        <v>0.0001160643078786735</v>
      </c>
      <c r="U30" s="15">
        <v>0.002978419971846598</v>
      </c>
      <c r="V30" s="15">
        <v>0.07191947852655108</v>
      </c>
      <c r="W30" s="15">
        <v>1.016454491333307</v>
      </c>
      <c r="X30" s="15">
        <v>0.0004458990483304025</v>
      </c>
      <c r="Y30" s="15">
        <v>0.003233123488269554</v>
      </c>
      <c r="Z30" s="15">
        <v>0.0008321092705433096</v>
      </c>
      <c r="AA30" s="15">
        <v>0.0003742696393949688</v>
      </c>
      <c r="AB30" s="15">
        <v>0.009781593375710752</v>
      </c>
      <c r="AC30" s="15">
        <v>0.001605474847774633</v>
      </c>
      <c r="AD30" s="15">
        <v>0.0009305104969501387</v>
      </c>
      <c r="AE30" s="15">
        <v>0.002425366444267536</v>
      </c>
      <c r="AF30" s="15">
        <v>0.001376112669972774</v>
      </c>
      <c r="AG30" s="15">
        <v>0.0004891729096903241</v>
      </c>
      <c r="AH30" s="15">
        <v>0.0007318245407141973</v>
      </c>
      <c r="AI30" s="15">
        <v>0.001370372737178935</v>
      </c>
      <c r="AJ30" s="15">
        <v>0.002425345181745835</v>
      </c>
      <c r="AK30" s="15">
        <v>0.0006257908158154187</v>
      </c>
      <c r="AL30" s="15">
        <v>0.0005877718129780425</v>
      </c>
      <c r="AM30" s="15">
        <v>0.001305895517677527</v>
      </c>
      <c r="AN30" s="15">
        <v>0.001305234666405551</v>
      </c>
      <c r="AO30" s="15">
        <v>0.0007441591163496852</v>
      </c>
      <c r="AP30" s="15">
        <v>0.001355912235920235</v>
      </c>
      <c r="AQ30" s="15">
        <v>0.002206557284851847</v>
      </c>
      <c r="AR30" s="15">
        <v>0.000659016990159571</v>
      </c>
      <c r="AS30" s="15">
        <v>0.00125612023135848</v>
      </c>
      <c r="AT30" s="15">
        <v>0.0006358976006620529</v>
      </c>
      <c r="AU30" s="15">
        <v>0.001219589507787843</v>
      </c>
      <c r="AV30" s="15">
        <v>0.0003137277704744058</v>
      </c>
      <c r="AW30" s="15">
        <v>0.001105625586297545</v>
      </c>
      <c r="AX30" s="15">
        <v>0.000896330779921798</v>
      </c>
      <c r="AY30" s="15">
        <v>0.00285355390265428</v>
      </c>
      <c r="AZ30" s="15">
        <v>0.003571587010899272</v>
      </c>
      <c r="BA30" s="15">
        <v>0.0006864765821984011</v>
      </c>
      <c r="BB30" s="15">
        <v>0.001006487872630002</v>
      </c>
      <c r="BC30" s="15">
        <v>0.0004121122040401373</v>
      </c>
      <c r="BD30" s="15">
        <v>0.0003431007509011822</v>
      </c>
      <c r="BE30" s="15">
        <v>0.001385727398469499</v>
      </c>
      <c r="BF30" s="15">
        <v>0.000328034603925295</v>
      </c>
      <c r="BG30" s="15">
        <v>0.0005202596854003901</v>
      </c>
      <c r="BH30" s="15">
        <v>0.0003789023810123681</v>
      </c>
      <c r="BI30" s="15">
        <v>0.0004952637339081957</v>
      </c>
      <c r="BJ30" s="15">
        <v>0.0007330465056408613</v>
      </c>
      <c r="BK30" s="15">
        <v>0.0004307827170928345</v>
      </c>
      <c r="BL30" s="15">
        <v>0.0009936768586871418</v>
      </c>
      <c r="BM30" s="15">
        <v>0.0003819920852594381</v>
      </c>
      <c r="BN30" s="15">
        <v>0.0003982772309190665</v>
      </c>
      <c r="BO30" s="15">
        <v>0.0001645373917399367</v>
      </c>
      <c r="BP30" s="15">
        <v>0.0004272418535650809</v>
      </c>
      <c r="BQ30" s="15">
        <v>0.001560653936643483</v>
      </c>
      <c r="BR30" s="15">
        <v>0.0002715520816945426</v>
      </c>
      <c r="BS30" s="15">
        <v>0.0004765744127408979</v>
      </c>
      <c r="BT30" s="15">
        <v>0.0006834117647489554</v>
      </c>
      <c r="BU30" s="15">
        <v>0.0005711283623036262</v>
      </c>
      <c r="BV30" s="15">
        <v>0.0005737489637592531</v>
      </c>
      <c r="BW30" s="15">
        <v>0.0006131436912236302</v>
      </c>
      <c r="BX30" s="15">
        <v>0.0005766650418457782</v>
      </c>
      <c r="BY30" s="15">
        <v>0.0005052092011711346</v>
      </c>
      <c r="BZ30" s="15">
        <v>0.0005826302650831695</v>
      </c>
      <c r="CA30" s="15">
        <v>0.006319646670529136</v>
      </c>
      <c r="CB30" s="15">
        <v>0.008315503452343482</v>
      </c>
      <c r="CC30" s="15">
        <v>0.0005154035953009614</v>
      </c>
      <c r="CD30" s="15">
        <v>0.0003880823770243567</v>
      </c>
      <c r="CE30" s="15">
        <v>0.0003338877934053423</v>
      </c>
      <c r="CF30" s="15">
        <v>0.0002336652665159059</v>
      </c>
      <c r="CG30" s="15">
        <v>0.0003524922367725938</v>
      </c>
      <c r="CH30" s="15">
        <v>0.0003348672416961438</v>
      </c>
      <c r="CI30" s="15">
        <v>0.0004894933974173256</v>
      </c>
      <c r="CJ30" s="15">
        <v>0.0002446508313826962</v>
      </c>
      <c r="CK30" s="15">
        <v>0.0002849645909201777</v>
      </c>
      <c r="CL30" s="15">
        <v>0.0002036455388795371</v>
      </c>
      <c r="CM30" s="15">
        <v>0.0008198527640686761</v>
      </c>
      <c r="CN30" s="15">
        <v>0.0004573632452931551</v>
      </c>
      <c r="CO30" s="15">
        <v>0.0003074208218763398</v>
      </c>
      <c r="CP30" s="15">
        <v>0.0003954352475972663</v>
      </c>
      <c r="CQ30" s="15">
        <v>0.0005835628572630125</v>
      </c>
      <c r="CR30" s="15">
        <v>0.0003963747739742493</v>
      </c>
      <c r="CS30" s="15">
        <v>0.0009354692994723734</v>
      </c>
      <c r="CT30" s="15">
        <v>0.0007758885108184507</v>
      </c>
      <c r="CU30" s="15">
        <v>0.0004109799469891978</v>
      </c>
      <c r="CV30" s="15">
        <v>9.03329633496685E-05</v>
      </c>
      <c r="CW30" s="15">
        <v>0.0002459244152926301</v>
      </c>
      <c r="CX30" s="15">
        <v>0.0004184534748059115</v>
      </c>
      <c r="CY30" s="15">
        <v>0.0007582918215530968</v>
      </c>
      <c r="CZ30" s="15">
        <v>0.000335460454608185</v>
      </c>
      <c r="DA30" s="15">
        <v>0.0006142088118651776</v>
      </c>
      <c r="DB30" s="15">
        <v>0.0003723870824210587</v>
      </c>
      <c r="DC30" s="15">
        <v>0.0003604050783839943</v>
      </c>
      <c r="DD30" s="15">
        <v>0.0004293758950610781</v>
      </c>
      <c r="DE30" s="15">
        <v>0.001139794256653835</v>
      </c>
      <c r="DF30" s="15">
        <v>0.000579407987117951</v>
      </c>
      <c r="DG30" s="15">
        <v>0.003054100329356992</v>
      </c>
      <c r="DH30" s="15">
        <v>0.0006249199533393929</v>
      </c>
      <c r="DI30" s="15">
        <v>0.000254833208126549</v>
      </c>
    </row>
    <row r="31" spans="2:113">
      <c r="B31" s="6">
        <v>22</v>
      </c>
      <c r="C31" s="15">
        <v>0.0005684883542538293</v>
      </c>
      <c r="D31" s="15">
        <v>0.0001647990762986687</v>
      </c>
      <c r="E31" s="15">
        <v>0.0002412547017306798</v>
      </c>
      <c r="F31" s="15">
        <v>0.0003001178665978283</v>
      </c>
      <c r="G31" s="15">
        <v>0.0002464806900650359</v>
      </c>
      <c r="H31" s="15">
        <v>0.0003862591641150213</v>
      </c>
      <c r="I31" s="15">
        <v>0.0002130992193633584</v>
      </c>
      <c r="J31" s="15">
        <v>0.0004182679572208525</v>
      </c>
      <c r="K31" s="15">
        <v>0.0001065658822251931</v>
      </c>
      <c r="L31" s="15">
        <v>0.0001484503079974544</v>
      </c>
      <c r="M31" s="15">
        <v>0.000603408834964274</v>
      </c>
      <c r="N31" s="15">
        <v>0.0001402885125321869</v>
      </c>
      <c r="O31" s="15">
        <v>0.0002069545533982497</v>
      </c>
      <c r="P31" s="15">
        <v>0.0005644861827453538</v>
      </c>
      <c r="Q31" s="15">
        <v>0.0004586399395238446</v>
      </c>
      <c r="R31" s="15">
        <v>0.0001546817242038256</v>
      </c>
      <c r="S31" s="15">
        <v>0.0001748321204300643</v>
      </c>
      <c r="T31" s="15">
        <v>4.682037699612278E-05</v>
      </c>
      <c r="U31" s="15">
        <v>0.0004395715115526901</v>
      </c>
      <c r="V31" s="15">
        <v>0.000155653646762993</v>
      </c>
      <c r="W31" s="15">
        <v>0.0004097688009555483</v>
      </c>
      <c r="X31" s="15">
        <v>1.005130717593268</v>
      </c>
      <c r="Y31" s="15">
        <v>0.00037775593132586</v>
      </c>
      <c r="Z31" s="15">
        <v>0.002267714145643335</v>
      </c>
      <c r="AA31" s="15">
        <v>0.000308543577199664</v>
      </c>
      <c r="AB31" s="15">
        <v>0.0002369325027928849</v>
      </c>
      <c r="AC31" s="15">
        <v>0.002180243566641164</v>
      </c>
      <c r="AD31" s="15">
        <v>0.0005340268494225304</v>
      </c>
      <c r="AE31" s="15">
        <v>0.001108587738966014</v>
      </c>
      <c r="AF31" s="15">
        <v>0.0002696840574068671</v>
      </c>
      <c r="AG31" s="15">
        <v>0.0003753051718678758</v>
      </c>
      <c r="AH31" s="15">
        <v>0.0002833168566201629</v>
      </c>
      <c r="AI31" s="15">
        <v>0.001075186639112608</v>
      </c>
      <c r="AJ31" s="15">
        <v>0.0001327132106075826</v>
      </c>
      <c r="AK31" s="15">
        <v>0.0003317216260276484</v>
      </c>
      <c r="AL31" s="15">
        <v>0.0005818982864813049</v>
      </c>
      <c r="AM31" s="15">
        <v>0.0002524456657197354</v>
      </c>
      <c r="AN31" s="15">
        <v>0.0001680461633759369</v>
      </c>
      <c r="AO31" s="15">
        <v>0.0003389435663846332</v>
      </c>
      <c r="AP31" s="15">
        <v>0.0002742246574806415</v>
      </c>
      <c r="AQ31" s="15">
        <v>0.000258531555107929</v>
      </c>
      <c r="AR31" s="15">
        <v>0.0001909675673519214</v>
      </c>
      <c r="AS31" s="15">
        <v>0.0002549662861436207</v>
      </c>
      <c r="AT31" s="15">
        <v>0.0001564464538913034</v>
      </c>
      <c r="AU31" s="15">
        <v>6.176596345995021E-05</v>
      </c>
      <c r="AV31" s="15">
        <v>0.0001457029345382572</v>
      </c>
      <c r="AW31" s="15">
        <v>0.0003182344663287771</v>
      </c>
      <c r="AX31" s="15">
        <v>0.0004773038562889874</v>
      </c>
      <c r="AY31" s="15">
        <v>0.0007269515421464048</v>
      </c>
      <c r="AZ31" s="15">
        <v>0.0003018677168670902</v>
      </c>
      <c r="BA31" s="15">
        <v>0.000153138022675775</v>
      </c>
      <c r="BB31" s="15">
        <v>0.0002504958360667274</v>
      </c>
      <c r="BC31" s="15">
        <v>0.0002060182262477814</v>
      </c>
      <c r="BD31" s="15">
        <v>0.0001770441577285432</v>
      </c>
      <c r="BE31" s="15">
        <v>0.0002361684890468552</v>
      </c>
      <c r="BF31" s="15">
        <v>0.0002642786302356502</v>
      </c>
      <c r="BG31" s="15">
        <v>0.0003590954580945458</v>
      </c>
      <c r="BH31" s="15">
        <v>0.0002088129549450012</v>
      </c>
      <c r="BI31" s="15">
        <v>0.0003104287851984044</v>
      </c>
      <c r="BJ31" s="15">
        <v>0.0002601721093793631</v>
      </c>
      <c r="BK31" s="15">
        <v>0.0002856635819468912</v>
      </c>
      <c r="BL31" s="15">
        <v>0.0005760546727646331</v>
      </c>
      <c r="BM31" s="15">
        <v>0.0002524181799131591</v>
      </c>
      <c r="BN31" s="15">
        <v>5.559315898837596E-05</v>
      </c>
      <c r="BO31" s="15">
        <v>4.139536556782028E-05</v>
      </c>
      <c r="BP31" s="15">
        <v>8.151311233522667E-05</v>
      </c>
      <c r="BQ31" s="15">
        <v>0.0001112753134825062</v>
      </c>
      <c r="BR31" s="15">
        <v>5.923668967137467E-05</v>
      </c>
      <c r="BS31" s="15">
        <v>0.000281871900899254</v>
      </c>
      <c r="BT31" s="15">
        <v>0.0002666889035755579</v>
      </c>
      <c r="BU31" s="15">
        <v>0.0003407619860386365</v>
      </c>
      <c r="BV31" s="15">
        <v>0.000666874562628612</v>
      </c>
      <c r="BW31" s="15">
        <v>0.0003075999019114019</v>
      </c>
      <c r="BX31" s="15">
        <v>0.0001672344852825632</v>
      </c>
      <c r="BY31" s="15">
        <v>0.0002249693968890063</v>
      </c>
      <c r="BZ31" s="15">
        <v>0.0002401982558899012</v>
      </c>
      <c r="CA31" s="15">
        <v>0.006358903480649308</v>
      </c>
      <c r="CB31" s="15">
        <v>0.03076561843721549</v>
      </c>
      <c r="CC31" s="15">
        <v>0.0001744632565625279</v>
      </c>
      <c r="CD31" s="15">
        <v>0.0002042538936781226</v>
      </c>
      <c r="CE31" s="15">
        <v>0.0002326662917479191</v>
      </c>
      <c r="CF31" s="15">
        <v>4.02798810549875E-05</v>
      </c>
      <c r="CG31" s="15">
        <v>9.365835890119012E-05</v>
      </c>
      <c r="CH31" s="15">
        <v>0.0005057573069719984</v>
      </c>
      <c r="CI31" s="15">
        <v>0.0002183255281238784</v>
      </c>
      <c r="CJ31" s="15">
        <v>4.556724552415047E-05</v>
      </c>
      <c r="CK31" s="15">
        <v>8.186785929753563E-05</v>
      </c>
      <c r="CL31" s="15">
        <v>7.373908086041359E-05</v>
      </c>
      <c r="CM31" s="15">
        <v>0.0003429505699246981</v>
      </c>
      <c r="CN31" s="15">
        <v>0.0001901497713302925</v>
      </c>
      <c r="CO31" s="15">
        <v>0.000146977948292624</v>
      </c>
      <c r="CP31" s="15">
        <v>0.0001737770985891911</v>
      </c>
      <c r="CQ31" s="15">
        <v>0.0002116347969317906</v>
      </c>
      <c r="CR31" s="15">
        <v>9.724583149027706E-05</v>
      </c>
      <c r="CS31" s="15">
        <v>0.0001847377224434149</v>
      </c>
      <c r="CT31" s="15">
        <v>9.527822108987433E-05</v>
      </c>
      <c r="CU31" s="15">
        <v>5.589958899666364E-05</v>
      </c>
      <c r="CV31" s="15">
        <v>4.931645082234151E-05</v>
      </c>
      <c r="CW31" s="15">
        <v>9.30004953355109E-05</v>
      </c>
      <c r="CX31" s="15">
        <v>0.0001263430690740434</v>
      </c>
      <c r="CY31" s="15">
        <v>0.0001499947745726784</v>
      </c>
      <c r="CZ31" s="15">
        <v>0.000156760400225527</v>
      </c>
      <c r="DA31" s="15">
        <v>0.000235292192631599</v>
      </c>
      <c r="DB31" s="15">
        <v>0.0003673927055201648</v>
      </c>
      <c r="DC31" s="15">
        <v>0.0001884778466855601</v>
      </c>
      <c r="DD31" s="15">
        <v>0.0003738424554487295</v>
      </c>
      <c r="DE31" s="15">
        <v>0.0007825180332172849</v>
      </c>
      <c r="DF31" s="15">
        <v>0.0004117283506051997</v>
      </c>
      <c r="DG31" s="15">
        <v>0.001640190539181338</v>
      </c>
      <c r="DH31" s="15">
        <v>0.0003806194453596358</v>
      </c>
      <c r="DI31" s="15">
        <v>0.0001135239196019017</v>
      </c>
    </row>
    <row r="32" spans="2:113">
      <c r="B32" s="6">
        <v>23</v>
      </c>
      <c r="C32" s="15">
        <v>0.000253326211652794</v>
      </c>
      <c r="D32" s="15">
        <v>0.0001793293562842956</v>
      </c>
      <c r="E32" s="15">
        <v>0.0001089363356525142</v>
      </c>
      <c r="F32" s="15">
        <v>0.0001121498742581971</v>
      </c>
      <c r="G32" s="15">
        <v>0.0008949944681955244</v>
      </c>
      <c r="H32" s="15">
        <v>0.009497325639902148</v>
      </c>
      <c r="I32" s="15">
        <v>0.00600100660783678</v>
      </c>
      <c r="J32" s="15">
        <v>0.009848946065140411</v>
      </c>
      <c r="K32" s="15">
        <v>8.921579382267073E-05</v>
      </c>
      <c r="L32" s="15">
        <v>9.20899043321135E-05</v>
      </c>
      <c r="M32" s="15">
        <v>0.003068272477827134</v>
      </c>
      <c r="N32" s="15">
        <v>0.0001055658954463773</v>
      </c>
      <c r="O32" s="15">
        <v>0.0001256826834632385</v>
      </c>
      <c r="P32" s="15">
        <v>0.0001011500915145328</v>
      </c>
      <c r="Q32" s="15">
        <v>0.0001334502033876853</v>
      </c>
      <c r="R32" s="15">
        <v>8.937173424809631E-05</v>
      </c>
      <c r="S32" s="15">
        <v>7.998320510766124E-05</v>
      </c>
      <c r="T32" s="15">
        <v>2.834349430698701E-05</v>
      </c>
      <c r="U32" s="15">
        <v>0.004962929351255977</v>
      </c>
      <c r="V32" s="15">
        <v>0.002326553745794316</v>
      </c>
      <c r="W32" s="15">
        <v>0.002676245908024383</v>
      </c>
      <c r="X32" s="15">
        <v>0.0002988778024217204</v>
      </c>
      <c r="Y32" s="15">
        <v>1.054998482668417</v>
      </c>
      <c r="Z32" s="15">
        <v>0.0006495332636002753</v>
      </c>
      <c r="AA32" s="15">
        <v>0.0007740743382820339</v>
      </c>
      <c r="AB32" s="15">
        <v>0.005318243733383751</v>
      </c>
      <c r="AC32" s="15">
        <v>0.02123071182813031</v>
      </c>
      <c r="AD32" s="15">
        <v>0.00135201489285068</v>
      </c>
      <c r="AE32" s="15">
        <v>0.014883600260723</v>
      </c>
      <c r="AF32" s="15">
        <v>0.0001635360095464754</v>
      </c>
      <c r="AG32" s="15">
        <v>0.0001073667191026278</v>
      </c>
      <c r="AH32" s="15">
        <v>0.000434874016780775</v>
      </c>
      <c r="AI32" s="15">
        <v>0.0003306174295730333</v>
      </c>
      <c r="AJ32" s="15">
        <v>0.0001089031659949826</v>
      </c>
      <c r="AK32" s="15">
        <v>0.0003096233750082796</v>
      </c>
      <c r="AL32" s="15">
        <v>0.0003262882523435213</v>
      </c>
      <c r="AM32" s="15">
        <v>0.0060159269770826</v>
      </c>
      <c r="AN32" s="15">
        <v>0.0009754038346220749</v>
      </c>
      <c r="AO32" s="15">
        <v>0.0001918647994808827</v>
      </c>
      <c r="AP32" s="15">
        <v>0.0001648985128753975</v>
      </c>
      <c r="AQ32" s="15">
        <v>0.0002079204347296014</v>
      </c>
      <c r="AR32" s="15">
        <v>0.0001227829244854266</v>
      </c>
      <c r="AS32" s="15">
        <v>0.0001539224857861696</v>
      </c>
      <c r="AT32" s="15">
        <v>0.0001030280168890845</v>
      </c>
      <c r="AU32" s="15">
        <v>3.974238727665557E-05</v>
      </c>
      <c r="AV32" s="15">
        <v>0.0002168606160957177</v>
      </c>
      <c r="AW32" s="15">
        <v>0.0001966528638822117</v>
      </c>
      <c r="AX32" s="15">
        <v>0.0005065867292657099</v>
      </c>
      <c r="AY32" s="15">
        <v>0.005084392618124895</v>
      </c>
      <c r="AZ32" s="15">
        <v>0.0007570916514713162</v>
      </c>
      <c r="BA32" s="15">
        <v>0.0001011197430741266</v>
      </c>
      <c r="BB32" s="15">
        <v>0.0001635046569277332</v>
      </c>
      <c r="BC32" s="15">
        <v>0.0001289697771979328</v>
      </c>
      <c r="BD32" s="15">
        <v>0.0001168275325376665</v>
      </c>
      <c r="BE32" s="15">
        <v>0.0001422510382627378</v>
      </c>
      <c r="BF32" s="15">
        <v>0.0001224079796144183</v>
      </c>
      <c r="BG32" s="15">
        <v>0.0001336451669557348</v>
      </c>
      <c r="BH32" s="15">
        <v>0.0001150228039036245</v>
      </c>
      <c r="BI32" s="15">
        <v>0.0001432595051951675</v>
      </c>
      <c r="BJ32" s="15">
        <v>0.0001539069658290138</v>
      </c>
      <c r="BK32" s="15">
        <v>0.0001474274631980667</v>
      </c>
      <c r="BL32" s="15">
        <v>0.0002696816244406846</v>
      </c>
      <c r="BM32" s="15">
        <v>0.0001226506319312944</v>
      </c>
      <c r="BN32" s="15">
        <v>6.395950538843915E-05</v>
      </c>
      <c r="BO32" s="15">
        <v>6.46450490033919E-05</v>
      </c>
      <c r="BP32" s="15">
        <v>6.240172411123532E-05</v>
      </c>
      <c r="BQ32" s="15">
        <v>0.0002159410651427862</v>
      </c>
      <c r="BR32" s="15">
        <v>4.684117266930874E-05</v>
      </c>
      <c r="BS32" s="15">
        <v>0.0001559626308647734</v>
      </c>
      <c r="BT32" s="15">
        <v>0.0001450803000179944</v>
      </c>
      <c r="BU32" s="15">
        <v>0.0001563986249967723</v>
      </c>
      <c r="BV32" s="15">
        <v>0.0001673850913520471</v>
      </c>
      <c r="BW32" s="15">
        <v>0.0001485556659154831</v>
      </c>
      <c r="BX32" s="15">
        <v>9.229498005191024E-05</v>
      </c>
      <c r="BY32" s="15">
        <v>9.464340036161111E-05</v>
      </c>
      <c r="BZ32" s="15">
        <v>0.0001708551391643316</v>
      </c>
      <c r="CA32" s="15">
        <v>0.0008640720812488857</v>
      </c>
      <c r="CB32" s="15">
        <v>0.002891129171460431</v>
      </c>
      <c r="CC32" s="15">
        <v>9.388832592959467E-05</v>
      </c>
      <c r="CD32" s="15">
        <v>9.432072092602861E-05</v>
      </c>
      <c r="CE32" s="15">
        <v>9.369016524195885E-05</v>
      </c>
      <c r="CF32" s="15">
        <v>2.253688023180506E-05</v>
      </c>
      <c r="CG32" s="15">
        <v>6.021911170349553E-05</v>
      </c>
      <c r="CH32" s="15">
        <v>9.326224080464428E-05</v>
      </c>
      <c r="CI32" s="15">
        <v>9.083061446145245E-05</v>
      </c>
      <c r="CJ32" s="15">
        <v>3.292983832205986E-05</v>
      </c>
      <c r="CK32" s="15">
        <v>4.62196368495261E-05</v>
      </c>
      <c r="CL32" s="15">
        <v>3.369306989361502E-05</v>
      </c>
      <c r="CM32" s="15">
        <v>0.0001231905547303575</v>
      </c>
      <c r="CN32" s="15">
        <v>7.334187887144245E-05</v>
      </c>
      <c r="CO32" s="15">
        <v>5.310638683537789E-05</v>
      </c>
      <c r="CP32" s="15">
        <v>6.162367339919405E-05</v>
      </c>
      <c r="CQ32" s="15">
        <v>8.634229055636896E-05</v>
      </c>
      <c r="CR32" s="15">
        <v>5.726800119038771E-05</v>
      </c>
      <c r="CS32" s="15">
        <v>0.0001252450790144394</v>
      </c>
      <c r="CT32" s="15">
        <v>0.0001004549775800776</v>
      </c>
      <c r="CU32" s="15">
        <v>4.779160530326146E-05</v>
      </c>
      <c r="CV32" s="15">
        <v>2.164255557477815E-05</v>
      </c>
      <c r="CW32" s="15">
        <v>2.963364931356565E-05</v>
      </c>
      <c r="CX32" s="15">
        <v>6.802458644228827E-05</v>
      </c>
      <c r="CY32" s="15">
        <v>9.99167764493805E-05</v>
      </c>
      <c r="CZ32" s="15">
        <v>6.653999979817769E-05</v>
      </c>
      <c r="DA32" s="15">
        <v>9.933654628082663E-05</v>
      </c>
      <c r="DB32" s="15">
        <v>9.716234275347579E-05</v>
      </c>
      <c r="DC32" s="15">
        <v>5.276819914059233E-05</v>
      </c>
      <c r="DD32" s="15">
        <v>7.385710435602739E-05</v>
      </c>
      <c r="DE32" s="15">
        <v>0.0002125405193830873</v>
      </c>
      <c r="DF32" s="15">
        <v>0.0003310820662156671</v>
      </c>
      <c r="DG32" s="15">
        <v>0.0004329495581648472</v>
      </c>
      <c r="DH32" s="15">
        <v>0.0001065741255960532</v>
      </c>
      <c r="DI32" s="15">
        <v>7.546426375911005E-05</v>
      </c>
    </row>
    <row r="33" spans="2:113">
      <c r="B33" s="6">
        <v>24</v>
      </c>
      <c r="C33" s="15">
        <v>0.0002579866799033286</v>
      </c>
      <c r="D33" s="15">
        <v>0.0001656608050335512</v>
      </c>
      <c r="E33" s="15">
        <v>0.0002198458808737115</v>
      </c>
      <c r="F33" s="15">
        <v>0.0002322289950077799</v>
      </c>
      <c r="G33" s="15">
        <v>0.0002459851889631965</v>
      </c>
      <c r="H33" s="15">
        <v>0.0008268421410203997</v>
      </c>
      <c r="I33" s="15">
        <v>0.0005036828760571971</v>
      </c>
      <c r="J33" s="15">
        <v>0.0007358938656163175</v>
      </c>
      <c r="K33" s="15">
        <v>0.0001254712978636078</v>
      </c>
      <c r="L33" s="15">
        <v>0.0001805770608827286</v>
      </c>
      <c r="M33" s="15">
        <v>0.00099940755120369</v>
      </c>
      <c r="N33" s="15">
        <v>0.001983744604861102</v>
      </c>
      <c r="O33" s="15">
        <v>0.0004533807415227777</v>
      </c>
      <c r="P33" s="15">
        <v>0.0004823943949883873</v>
      </c>
      <c r="Q33" s="15">
        <v>0.0003261365740618403</v>
      </c>
      <c r="R33" s="15">
        <v>0.0002144137370727515</v>
      </c>
      <c r="S33" s="15">
        <v>0.0002082121525800456</v>
      </c>
      <c r="T33" s="15">
        <v>6.253373229606196E-05</v>
      </c>
      <c r="U33" s="15">
        <v>0.0005046770215664031</v>
      </c>
      <c r="V33" s="15">
        <v>0.0006612430087335444</v>
      </c>
      <c r="W33" s="15">
        <v>0.000840333008774866</v>
      </c>
      <c r="X33" s="15">
        <v>0.0006118365086794778</v>
      </c>
      <c r="Y33" s="15">
        <v>0.002537592184491671</v>
      </c>
      <c r="Z33" s="15">
        <v>1.021129269639041</v>
      </c>
      <c r="AA33" s="15">
        <v>0.0003843622239147677</v>
      </c>
      <c r="AB33" s="15">
        <v>0.0005805421142924737</v>
      </c>
      <c r="AC33" s="15">
        <v>0.01109949740382428</v>
      </c>
      <c r="AD33" s="15">
        <v>0.00194929915857746</v>
      </c>
      <c r="AE33" s="15">
        <v>0.0133425411409788</v>
      </c>
      <c r="AF33" s="15">
        <v>0.0004431012211552976</v>
      </c>
      <c r="AG33" s="15">
        <v>0.0002469314829299996</v>
      </c>
      <c r="AH33" s="15">
        <v>0.0009993066100468012</v>
      </c>
      <c r="AI33" s="15">
        <v>0.0006746371779692676</v>
      </c>
      <c r="AJ33" s="15">
        <v>0.000163519061573631</v>
      </c>
      <c r="AK33" s="15">
        <v>0.0004659059456386528</v>
      </c>
      <c r="AL33" s="15">
        <v>0.0005913413026562392</v>
      </c>
      <c r="AM33" s="15">
        <v>0.0005268225197830191</v>
      </c>
      <c r="AN33" s="15">
        <v>0.0002799261345155097</v>
      </c>
      <c r="AO33" s="15">
        <v>0.0003442346831568016</v>
      </c>
      <c r="AP33" s="15">
        <v>0.0002798763962755613</v>
      </c>
      <c r="AQ33" s="15">
        <v>0.0003158872624257607</v>
      </c>
      <c r="AR33" s="15">
        <v>0.0002141423463866569</v>
      </c>
      <c r="AS33" s="15">
        <v>0.0002704394961934702</v>
      </c>
      <c r="AT33" s="15">
        <v>0.000264323933999071</v>
      </c>
      <c r="AU33" s="15">
        <v>5.645873852248545E-05</v>
      </c>
      <c r="AV33" s="15">
        <v>0.000164711025332919</v>
      </c>
      <c r="AW33" s="15">
        <v>0.0007270035691907355</v>
      </c>
      <c r="AX33" s="15">
        <v>0.0005773631808312865</v>
      </c>
      <c r="AY33" s="15">
        <v>0.0005746756414541606</v>
      </c>
      <c r="AZ33" s="15">
        <v>0.0004181169693894968</v>
      </c>
      <c r="BA33" s="15">
        <v>0.0002028222500639928</v>
      </c>
      <c r="BB33" s="15">
        <v>0.0002529431068732176</v>
      </c>
      <c r="BC33" s="15">
        <v>0.000233248393214034</v>
      </c>
      <c r="BD33" s="15">
        <v>0.0001937372733674828</v>
      </c>
      <c r="BE33" s="15">
        <v>0.0002946459603031429</v>
      </c>
      <c r="BF33" s="15">
        <v>0.0002936166466807173</v>
      </c>
      <c r="BG33" s="15">
        <v>0.0003150849442292561</v>
      </c>
      <c r="BH33" s="15">
        <v>0.0002173131065636729</v>
      </c>
      <c r="BI33" s="15">
        <v>0.0003412785609435003</v>
      </c>
      <c r="BJ33" s="15">
        <v>0.0003657228516499152</v>
      </c>
      <c r="BK33" s="15">
        <v>0.0003774708383208161</v>
      </c>
      <c r="BL33" s="15">
        <v>0.000699919660199017</v>
      </c>
      <c r="BM33" s="15">
        <v>0.0003254449150068479</v>
      </c>
      <c r="BN33" s="15">
        <v>6.717620977485245E-05</v>
      </c>
      <c r="BO33" s="15">
        <v>5.157082584320907E-05</v>
      </c>
      <c r="BP33" s="15">
        <v>8.107239983234967E-05</v>
      </c>
      <c r="BQ33" s="15">
        <v>0.0001976871289568775</v>
      </c>
      <c r="BR33" s="15">
        <v>7.373652612567084E-05</v>
      </c>
      <c r="BS33" s="15">
        <v>0.0002946122865431956</v>
      </c>
      <c r="BT33" s="15">
        <v>0.0004462095297370137</v>
      </c>
      <c r="BU33" s="15">
        <v>0.0004367198008169346</v>
      </c>
      <c r="BV33" s="15">
        <v>0.0006716908421676221</v>
      </c>
      <c r="BW33" s="15">
        <v>0.0004710692544832122</v>
      </c>
      <c r="BX33" s="15">
        <v>0.0002562089437539896</v>
      </c>
      <c r="BY33" s="15">
        <v>0.0002237658744882603</v>
      </c>
      <c r="BZ33" s="15">
        <v>0.0002536799180173123</v>
      </c>
      <c r="CA33" s="15">
        <v>0.0148648876766754</v>
      </c>
      <c r="CB33" s="15">
        <v>0.01535125292138496</v>
      </c>
      <c r="CC33" s="15">
        <v>0.0001967452766495536</v>
      </c>
      <c r="CD33" s="15">
        <v>0.0001903584787421765</v>
      </c>
      <c r="CE33" s="15">
        <v>0.0002202297486411071</v>
      </c>
      <c r="CF33" s="15">
        <v>3.550808689245235E-05</v>
      </c>
      <c r="CG33" s="15">
        <v>0.0001032798829164094</v>
      </c>
      <c r="CH33" s="15">
        <v>0.0003198039519565142</v>
      </c>
      <c r="CI33" s="15">
        <v>0.0002479849140392104</v>
      </c>
      <c r="CJ33" s="15">
        <v>4.663678001765499E-05</v>
      </c>
      <c r="CK33" s="15">
        <v>9.104918773259287E-05</v>
      </c>
      <c r="CL33" s="15">
        <v>6.493499881286342E-05</v>
      </c>
      <c r="CM33" s="15">
        <v>0.0002792006021452352</v>
      </c>
      <c r="CN33" s="15">
        <v>0.0001591609524420877</v>
      </c>
      <c r="CO33" s="15">
        <v>0.0001270052546336939</v>
      </c>
      <c r="CP33" s="15">
        <v>0.0001531891944208757</v>
      </c>
      <c r="CQ33" s="15">
        <v>0.0002015668188871543</v>
      </c>
      <c r="CR33" s="15">
        <v>9.922006277108494E-05</v>
      </c>
      <c r="CS33" s="15">
        <v>0.0001655465199212278</v>
      </c>
      <c r="CT33" s="15">
        <v>0.0001020615883491518</v>
      </c>
      <c r="CU33" s="15">
        <v>5.757865726973499E-05</v>
      </c>
      <c r="CV33" s="15">
        <v>6.924700957905555E-05</v>
      </c>
      <c r="CW33" s="15">
        <v>7.650758325248672E-05</v>
      </c>
      <c r="CX33" s="15">
        <v>0.0001527526618624174</v>
      </c>
      <c r="CY33" s="15">
        <v>0.0001611590698089837</v>
      </c>
      <c r="CZ33" s="15">
        <v>0.0001758861585991516</v>
      </c>
      <c r="DA33" s="15">
        <v>0.0001877488998650419</v>
      </c>
      <c r="DB33" s="15">
        <v>0.0005295366807645887</v>
      </c>
      <c r="DC33" s="15">
        <v>0.0006468178217030115</v>
      </c>
      <c r="DD33" s="15">
        <v>0.0003705683987332529</v>
      </c>
      <c r="DE33" s="15">
        <v>0.002299316338972583</v>
      </c>
      <c r="DF33" s="15">
        <v>0.0005064783023229321</v>
      </c>
      <c r="DG33" s="15">
        <v>0.005022620358724302</v>
      </c>
      <c r="DH33" s="15">
        <v>0.0003084407688420788</v>
      </c>
      <c r="DI33" s="15">
        <v>0.0001096675772514503</v>
      </c>
    </row>
    <row r="34" spans="2:113">
      <c r="B34" s="6">
        <v>25</v>
      </c>
      <c r="C34" s="15">
        <v>0.0005573248561846416</v>
      </c>
      <c r="D34" s="15">
        <v>0.0003764772925219647</v>
      </c>
      <c r="E34" s="15">
        <v>0.0004646596707614924</v>
      </c>
      <c r="F34" s="15">
        <v>0.0003913970671894071</v>
      </c>
      <c r="G34" s="15">
        <v>0.03126324163950224</v>
      </c>
      <c r="H34" s="15">
        <v>0.009591377895252332</v>
      </c>
      <c r="I34" s="15">
        <v>0.01077412579429771</v>
      </c>
      <c r="J34" s="15">
        <v>0.03609311092799598</v>
      </c>
      <c r="K34" s="15">
        <v>0.0006360081000910834</v>
      </c>
      <c r="L34" s="15">
        <v>0.0003543647878173601</v>
      </c>
      <c r="M34" s="15">
        <v>0.01186566528687088</v>
      </c>
      <c r="N34" s="15">
        <v>0.0004646350612560544</v>
      </c>
      <c r="O34" s="15">
        <v>0.0003226801499987007</v>
      </c>
      <c r="P34" s="15">
        <v>0.0003484873656164622</v>
      </c>
      <c r="Q34" s="15">
        <v>0.0003555097614552964</v>
      </c>
      <c r="R34" s="15">
        <v>0.0002261899559869412</v>
      </c>
      <c r="S34" s="15">
        <v>0.0002333292551801633</v>
      </c>
      <c r="T34" s="15">
        <v>7.290746906858535E-05</v>
      </c>
      <c r="U34" s="15">
        <v>0.01079583116986664</v>
      </c>
      <c r="V34" s="15">
        <v>0.001152645080317385</v>
      </c>
      <c r="W34" s="15">
        <v>0.006877497243334147</v>
      </c>
      <c r="X34" s="15">
        <v>0.0008375468978915907</v>
      </c>
      <c r="Y34" s="15">
        <v>0.002839626172033012</v>
      </c>
      <c r="Z34" s="15">
        <v>0.01304453944068275</v>
      </c>
      <c r="AA34" s="15">
        <v>1.003934262074522</v>
      </c>
      <c r="AB34" s="15">
        <v>0.0212968233370406</v>
      </c>
      <c r="AC34" s="15">
        <v>0.2096629451831314</v>
      </c>
      <c r="AD34" s="15">
        <v>0.2531954868974965</v>
      </c>
      <c r="AE34" s="15">
        <v>0.01882757977561386</v>
      </c>
      <c r="AF34" s="15">
        <v>0.0009451516318138866</v>
      </c>
      <c r="AG34" s="15">
        <v>0.0004895709643296645</v>
      </c>
      <c r="AH34" s="15">
        <v>0.02828848398105343</v>
      </c>
      <c r="AI34" s="15">
        <v>0.002243971401322212</v>
      </c>
      <c r="AJ34" s="15">
        <v>0.0003567516395007579</v>
      </c>
      <c r="AK34" s="15">
        <v>0.001181215832836342</v>
      </c>
      <c r="AL34" s="15">
        <v>0.001480350192636377</v>
      </c>
      <c r="AM34" s="15">
        <v>0.001744487272260772</v>
      </c>
      <c r="AN34" s="15">
        <v>0.0006112159179869545</v>
      </c>
      <c r="AO34" s="15">
        <v>0.0005634070934725952</v>
      </c>
      <c r="AP34" s="15">
        <v>0.0004161169692990476</v>
      </c>
      <c r="AQ34" s="15">
        <v>0.0005744182645592966</v>
      </c>
      <c r="AR34" s="15">
        <v>0.0004521743647926665</v>
      </c>
      <c r="AS34" s="15">
        <v>0.0008474891592083012</v>
      </c>
      <c r="AT34" s="15">
        <v>0.0004319163368554619</v>
      </c>
      <c r="AU34" s="15">
        <v>8.635945838760941E-05</v>
      </c>
      <c r="AV34" s="15">
        <v>0.0003128902743436456</v>
      </c>
      <c r="AW34" s="15">
        <v>0.0006552949135134042</v>
      </c>
      <c r="AX34" s="15">
        <v>0.0005926615797549954</v>
      </c>
      <c r="AY34" s="15">
        <v>0.0009457501861769726</v>
      </c>
      <c r="AZ34" s="15">
        <v>0.001612632455948931</v>
      </c>
      <c r="BA34" s="15">
        <v>0.0002454102321025288</v>
      </c>
      <c r="BB34" s="15">
        <v>0.0003629629587801107</v>
      </c>
      <c r="BC34" s="15">
        <v>0.0004827048587493145</v>
      </c>
      <c r="BD34" s="15">
        <v>0.0002627920792908833</v>
      </c>
      <c r="BE34" s="15">
        <v>0.0005255973220455961</v>
      </c>
      <c r="BF34" s="15">
        <v>0.0003348511088577281</v>
      </c>
      <c r="BG34" s="15">
        <v>0.0003492242835373777</v>
      </c>
      <c r="BH34" s="15">
        <v>0.0004112078701427472</v>
      </c>
      <c r="BI34" s="15">
        <v>0.0004586808070831382</v>
      </c>
      <c r="BJ34" s="15">
        <v>0.0004572969222996256</v>
      </c>
      <c r="BK34" s="15">
        <v>0.0004943514206230356</v>
      </c>
      <c r="BL34" s="15">
        <v>0.0009862805515647539</v>
      </c>
      <c r="BM34" s="15">
        <v>0.0004634074379566548</v>
      </c>
      <c r="BN34" s="15">
        <v>0.0003408908535671292</v>
      </c>
      <c r="BO34" s="15">
        <v>0.003576775817293358</v>
      </c>
      <c r="BP34" s="15">
        <v>0.0001418865952107637</v>
      </c>
      <c r="BQ34" s="15">
        <v>0.0001995607859489488</v>
      </c>
      <c r="BR34" s="15">
        <v>0.0001403155425329968</v>
      </c>
      <c r="BS34" s="15">
        <v>0.0003075223073875677</v>
      </c>
      <c r="BT34" s="15">
        <v>0.0005153162958063899</v>
      </c>
      <c r="BU34" s="15">
        <v>0.0005415368559893111</v>
      </c>
      <c r="BV34" s="15">
        <v>0.000594860783792686</v>
      </c>
      <c r="BW34" s="15">
        <v>0.0005718741953195629</v>
      </c>
      <c r="BX34" s="15">
        <v>0.0004271430677486169</v>
      </c>
      <c r="BY34" s="15">
        <v>0.0004134980555157761</v>
      </c>
      <c r="BZ34" s="15">
        <v>0.0110169163865571</v>
      </c>
      <c r="CA34" s="15">
        <v>0.005167737509253059</v>
      </c>
      <c r="CB34" s="15">
        <v>0.01164332723084254</v>
      </c>
      <c r="CC34" s="15">
        <v>0.0002231572716722823</v>
      </c>
      <c r="CD34" s="15">
        <v>0.0002695274457422131</v>
      </c>
      <c r="CE34" s="15">
        <v>0.0002402709770993767</v>
      </c>
      <c r="CF34" s="15">
        <v>6.542063091801481E-05</v>
      </c>
      <c r="CG34" s="15">
        <v>0.0001258280124370936</v>
      </c>
      <c r="CH34" s="15">
        <v>0.0003248459713805107</v>
      </c>
      <c r="CI34" s="15">
        <v>0.0002226160916561107</v>
      </c>
      <c r="CJ34" s="15">
        <v>7.352571434933935E-05</v>
      </c>
      <c r="CK34" s="15">
        <v>0.0001271419508549906</v>
      </c>
      <c r="CL34" s="15">
        <v>0.0001065571547197719</v>
      </c>
      <c r="CM34" s="15">
        <v>0.001313970371793428</v>
      </c>
      <c r="CN34" s="15">
        <v>0.0005640808634727008</v>
      </c>
      <c r="CO34" s="15">
        <v>0.000459877543862155</v>
      </c>
      <c r="CP34" s="15">
        <v>0.0002509369440869309</v>
      </c>
      <c r="CQ34" s="15">
        <v>0.0005353160417799762</v>
      </c>
      <c r="CR34" s="15">
        <v>0.0002397533637090767</v>
      </c>
      <c r="CS34" s="15">
        <v>0.0003458598218034298</v>
      </c>
      <c r="CT34" s="15">
        <v>0.0002761054957685791</v>
      </c>
      <c r="CU34" s="15">
        <v>0.000114806660794014</v>
      </c>
      <c r="CV34" s="15">
        <v>8.22641850902839E-05</v>
      </c>
      <c r="CW34" s="15">
        <v>8.437330498613812E-05</v>
      </c>
      <c r="CX34" s="15">
        <v>0.0001466597985797932</v>
      </c>
      <c r="CY34" s="15">
        <v>0.0002831735876884993</v>
      </c>
      <c r="CZ34" s="15">
        <v>0.0002416267041209051</v>
      </c>
      <c r="DA34" s="15">
        <v>0.0002260873727179203</v>
      </c>
      <c r="DB34" s="15">
        <v>0.0004443123694638193</v>
      </c>
      <c r="DC34" s="15">
        <v>0.0001656592594215116</v>
      </c>
      <c r="DD34" s="15">
        <v>0.0002899843974080396</v>
      </c>
      <c r="DE34" s="15">
        <v>0.000668142748042811</v>
      </c>
      <c r="DF34" s="15">
        <v>0.0005878026990930243</v>
      </c>
      <c r="DG34" s="15">
        <v>0.003592882954626717</v>
      </c>
      <c r="DH34" s="15">
        <v>0.000415703020499418</v>
      </c>
      <c r="DI34" s="15">
        <v>0.0001945806049139942</v>
      </c>
    </row>
    <row r="35" spans="2:113">
      <c r="B35" s="6">
        <v>26</v>
      </c>
      <c r="C35" s="15">
        <v>0.0006251009379997293</v>
      </c>
      <c r="D35" s="15">
        <v>0.0009584865567624426</v>
      </c>
      <c r="E35" s="15">
        <v>0.001259651041725776</v>
      </c>
      <c r="F35" s="15">
        <v>0.001811575734244268</v>
      </c>
      <c r="G35" s="15">
        <v>0.06410969441552238</v>
      </c>
      <c r="H35" s="15">
        <v>0.4184149627094972</v>
      </c>
      <c r="I35" s="15">
        <v>0.4429436663022168</v>
      </c>
      <c r="J35" s="15">
        <v>0.07607091716500076</v>
      </c>
      <c r="K35" s="15">
        <v>0.003472198614600124</v>
      </c>
      <c r="L35" s="15">
        <v>0.001103754673537263</v>
      </c>
      <c r="M35" s="15">
        <v>0.5376968322000364</v>
      </c>
      <c r="N35" s="15">
        <v>0.001503911005257775</v>
      </c>
      <c r="O35" s="15">
        <v>0.0002248833828856416</v>
      </c>
      <c r="P35" s="15">
        <v>0.0004967712150588982</v>
      </c>
      <c r="Q35" s="15">
        <v>0.0006257425492946272</v>
      </c>
      <c r="R35" s="15">
        <v>0.0003303059635010232</v>
      </c>
      <c r="S35" s="15">
        <v>0.0002825228262520093</v>
      </c>
      <c r="T35" s="15">
        <v>9.053757243420136E-05</v>
      </c>
      <c r="U35" s="15">
        <v>0.1980828911933691</v>
      </c>
      <c r="V35" s="15">
        <v>0.04132823315281506</v>
      </c>
      <c r="W35" s="15">
        <v>0.3053246998034957</v>
      </c>
      <c r="X35" s="15">
        <v>0.003315504696085881</v>
      </c>
      <c r="Y35" s="15">
        <v>0.005517742243159246</v>
      </c>
      <c r="Z35" s="15">
        <v>0.02176427118989676</v>
      </c>
      <c r="AA35" s="15">
        <v>0.0004701855131519849</v>
      </c>
      <c r="AB35" s="15">
        <v>1.009438455228695</v>
      </c>
      <c r="AC35" s="15">
        <v>0.003332567470106192</v>
      </c>
      <c r="AD35" s="15">
        <v>0.0006962799026792231</v>
      </c>
      <c r="AE35" s="15">
        <v>0.008377578468400168</v>
      </c>
      <c r="AF35" s="15">
        <v>0.0008592696740097554</v>
      </c>
      <c r="AG35" s="15">
        <v>0.0005136991472493115</v>
      </c>
      <c r="AH35" s="15">
        <v>0.000543316434346007</v>
      </c>
      <c r="AI35" s="15">
        <v>0.0007778245782005257</v>
      </c>
      <c r="AJ35" s="15">
        <v>0.0009255054141198482</v>
      </c>
      <c r="AK35" s="15">
        <v>0.003198273966724626</v>
      </c>
      <c r="AL35" s="15">
        <v>0.0009940848969336993</v>
      </c>
      <c r="AM35" s="15">
        <v>0.02380920811130643</v>
      </c>
      <c r="AN35" s="15">
        <v>0.004215911016245054</v>
      </c>
      <c r="AO35" s="15">
        <v>0.0009012054750558784</v>
      </c>
      <c r="AP35" s="15">
        <v>0.0007872455670450676</v>
      </c>
      <c r="AQ35" s="15">
        <v>0.001151303703693201</v>
      </c>
      <c r="AR35" s="15">
        <v>0.0004171175730483291</v>
      </c>
      <c r="AS35" s="15">
        <v>0.0007036105352258658</v>
      </c>
      <c r="AT35" s="15">
        <v>0.0003969445177461722</v>
      </c>
      <c r="AU35" s="15">
        <v>0.0004444372746767404</v>
      </c>
      <c r="AV35" s="15">
        <v>0.0002482437202017041</v>
      </c>
      <c r="AW35" s="15">
        <v>0.000569658792495264</v>
      </c>
      <c r="AX35" s="15">
        <v>0.0006704766108573632</v>
      </c>
      <c r="AY35" s="15">
        <v>0.001360280572111182</v>
      </c>
      <c r="AZ35" s="15">
        <v>0.001866378741379019</v>
      </c>
      <c r="BA35" s="15">
        <v>0.0003922228362101036</v>
      </c>
      <c r="BB35" s="15">
        <v>0.0005069302230013761</v>
      </c>
      <c r="BC35" s="15">
        <v>0.0003265778948593026</v>
      </c>
      <c r="BD35" s="15">
        <v>0.0002747243132399206</v>
      </c>
      <c r="BE35" s="15">
        <v>0.0006387845385249548</v>
      </c>
      <c r="BF35" s="15">
        <v>0.0003202876966760071</v>
      </c>
      <c r="BG35" s="15">
        <v>0.0004515016511310595</v>
      </c>
      <c r="BH35" s="15">
        <v>0.0003274432017683712</v>
      </c>
      <c r="BI35" s="15">
        <v>0.0004040458483764058</v>
      </c>
      <c r="BJ35" s="15">
        <v>0.0004967117068206625</v>
      </c>
      <c r="BK35" s="15">
        <v>0.0003980621248212956</v>
      </c>
      <c r="BL35" s="15">
        <v>0.0007950017746704745</v>
      </c>
      <c r="BM35" s="15">
        <v>0.0004293489696949945</v>
      </c>
      <c r="BN35" s="15">
        <v>0.000292396868872641</v>
      </c>
      <c r="BO35" s="15">
        <v>0.0001245365170318475</v>
      </c>
      <c r="BP35" s="15">
        <v>0.0003211880772259813</v>
      </c>
      <c r="BQ35" s="15">
        <v>0.001106041206721771</v>
      </c>
      <c r="BR35" s="15">
        <v>0.0002036430567252392</v>
      </c>
      <c r="BS35" s="15">
        <v>0.0003757073197260537</v>
      </c>
      <c r="BT35" s="15">
        <v>0.0004890301742632163</v>
      </c>
      <c r="BU35" s="15">
        <v>0.0004577331893101141</v>
      </c>
      <c r="BV35" s="15">
        <v>0.0006098782114172716</v>
      </c>
      <c r="BW35" s="15">
        <v>0.0004232274625697643</v>
      </c>
      <c r="BX35" s="15">
        <v>0.0003912410159972141</v>
      </c>
      <c r="BY35" s="15">
        <v>0.0004274155860529602</v>
      </c>
      <c r="BZ35" s="15">
        <v>0.0007818737416561746</v>
      </c>
      <c r="CA35" s="15">
        <v>0.007010007046081335</v>
      </c>
      <c r="CB35" s="15">
        <v>0.01898380978206063</v>
      </c>
      <c r="CC35" s="15">
        <v>0.0004020861484947495</v>
      </c>
      <c r="CD35" s="15">
        <v>0.0002899904121691347</v>
      </c>
      <c r="CE35" s="15">
        <v>0.0002804735444567428</v>
      </c>
      <c r="CF35" s="15">
        <v>0.0001395976895909125</v>
      </c>
      <c r="CG35" s="15">
        <v>0.0002392056169314551</v>
      </c>
      <c r="CH35" s="15">
        <v>0.00042397435599081</v>
      </c>
      <c r="CI35" s="15">
        <v>0.0003815712568209702</v>
      </c>
      <c r="CJ35" s="15">
        <v>0.0001731680601175621</v>
      </c>
      <c r="CK35" s="15">
        <v>0.000218359051283646</v>
      </c>
      <c r="CL35" s="15">
        <v>0.0001590512042403181</v>
      </c>
      <c r="CM35" s="15">
        <v>0.0006870653355780987</v>
      </c>
      <c r="CN35" s="15">
        <v>0.0003974345332635309</v>
      </c>
      <c r="CO35" s="15">
        <v>0.0002797759215121325</v>
      </c>
      <c r="CP35" s="15">
        <v>0.0003505463565807471</v>
      </c>
      <c r="CQ35" s="15">
        <v>0.0004569352842798016</v>
      </c>
      <c r="CR35" s="15">
        <v>0.000307041702682506</v>
      </c>
      <c r="CS35" s="15">
        <v>0.0007097766030178298</v>
      </c>
      <c r="CT35" s="15">
        <v>0.0005672773255190208</v>
      </c>
      <c r="CU35" s="15">
        <v>0.0002733498910563368</v>
      </c>
      <c r="CV35" s="15">
        <v>6.652769310231817E-05</v>
      </c>
      <c r="CW35" s="15">
        <v>0.0001879945304212119</v>
      </c>
      <c r="CX35" s="15">
        <v>0.0003283024909068446</v>
      </c>
      <c r="CY35" s="15">
        <v>0.001129419788533494</v>
      </c>
      <c r="CZ35" s="15">
        <v>0.0002827716913234026</v>
      </c>
      <c r="DA35" s="15">
        <v>0.0005064742276685935</v>
      </c>
      <c r="DB35" s="15">
        <v>0.0004508166002764308</v>
      </c>
      <c r="DC35" s="15">
        <v>0.0003822965591617659</v>
      </c>
      <c r="DD35" s="15">
        <v>0.0007673512066156635</v>
      </c>
      <c r="DE35" s="15">
        <v>0.0015869254301793</v>
      </c>
      <c r="DF35" s="15">
        <v>0.0005011672027925245</v>
      </c>
      <c r="DG35" s="15">
        <v>0.003049562965735982</v>
      </c>
      <c r="DH35" s="15">
        <v>0.0005676160579335228</v>
      </c>
      <c r="DI35" s="15">
        <v>0.000186514936489178</v>
      </c>
    </row>
    <row r="36" spans="2:113">
      <c r="B36" s="6">
        <v>27</v>
      </c>
      <c r="C36" s="15">
        <v>0.0005968701657785658</v>
      </c>
      <c r="D36" s="15">
        <v>0.0003421854044998376</v>
      </c>
      <c r="E36" s="15">
        <v>0.0004708697381126491</v>
      </c>
      <c r="F36" s="15">
        <v>0.0004338229416761995</v>
      </c>
      <c r="G36" s="15">
        <v>0.0005237960101204405</v>
      </c>
      <c r="H36" s="15">
        <v>0.001388076950323367</v>
      </c>
      <c r="I36" s="15">
        <v>0.0009936884090222902</v>
      </c>
      <c r="J36" s="15">
        <v>0.0008714070948289899</v>
      </c>
      <c r="K36" s="15">
        <v>0.0002893147848700688</v>
      </c>
      <c r="L36" s="15">
        <v>0.0003287195367289693</v>
      </c>
      <c r="M36" s="15">
        <v>0.002196185036743367</v>
      </c>
      <c r="N36" s="15">
        <v>0.00139423065142728</v>
      </c>
      <c r="O36" s="15">
        <v>0.00051234536025497</v>
      </c>
      <c r="P36" s="15">
        <v>0.0005843317354853959</v>
      </c>
      <c r="Q36" s="15">
        <v>0.0005257385420313468</v>
      </c>
      <c r="R36" s="15">
        <v>0.000305137319240496</v>
      </c>
      <c r="S36" s="15">
        <v>0.0003383178676547295</v>
      </c>
      <c r="T36" s="15">
        <v>9.899370799871953E-05</v>
      </c>
      <c r="U36" s="15">
        <v>0.0008609042847968585</v>
      </c>
      <c r="V36" s="15">
        <v>0.0006474827943439685</v>
      </c>
      <c r="W36" s="15">
        <v>0.001449542651093674</v>
      </c>
      <c r="X36" s="15">
        <v>0.0010711681549053</v>
      </c>
      <c r="Y36" s="15">
        <v>0.0008405406323858029</v>
      </c>
      <c r="Z36" s="15">
        <v>0.004172970438560724</v>
      </c>
      <c r="AA36" s="15">
        <v>0.0005860022788300224</v>
      </c>
      <c r="AB36" s="15">
        <v>0.001745953020038004</v>
      </c>
      <c r="AC36" s="15">
        <v>1.002886144409123</v>
      </c>
      <c r="AD36" s="15">
        <v>0.0004542799399826</v>
      </c>
      <c r="AE36" s="15">
        <v>0.003834138072390045</v>
      </c>
      <c r="AF36" s="15">
        <v>0.0006758504183470723</v>
      </c>
      <c r="AG36" s="15">
        <v>0.0004003789153741237</v>
      </c>
      <c r="AH36" s="15">
        <v>0.003629379327633587</v>
      </c>
      <c r="AI36" s="15">
        <v>0.0007886120255918989</v>
      </c>
      <c r="AJ36" s="15">
        <v>0.0003080938075072499</v>
      </c>
      <c r="AK36" s="15">
        <v>0.0009472569962605051</v>
      </c>
      <c r="AL36" s="15">
        <v>0.001505708402613858</v>
      </c>
      <c r="AM36" s="15">
        <v>0.0005864774014897084</v>
      </c>
      <c r="AN36" s="15">
        <v>0.0004068346971780861</v>
      </c>
      <c r="AO36" s="15">
        <v>0.0006789663565767466</v>
      </c>
      <c r="AP36" s="15">
        <v>0.0005789767752585515</v>
      </c>
      <c r="AQ36" s="15">
        <v>0.0005811746943470868</v>
      </c>
      <c r="AR36" s="15">
        <v>0.0004794936666745384</v>
      </c>
      <c r="AS36" s="15">
        <v>0.0005332038655676457</v>
      </c>
      <c r="AT36" s="15">
        <v>0.0003904485166867132</v>
      </c>
      <c r="AU36" s="15">
        <v>8.874302791316185E-05</v>
      </c>
      <c r="AV36" s="15">
        <v>0.0002456961498394214</v>
      </c>
      <c r="AW36" s="15">
        <v>0.0007768680528104996</v>
      </c>
      <c r="AX36" s="15">
        <v>0.001001799619777767</v>
      </c>
      <c r="AY36" s="15">
        <v>0.0008285522200491694</v>
      </c>
      <c r="AZ36" s="15">
        <v>0.0005438291844986087</v>
      </c>
      <c r="BA36" s="15">
        <v>0.000355693225696485</v>
      </c>
      <c r="BB36" s="15">
        <v>0.0005155169515072012</v>
      </c>
      <c r="BC36" s="15">
        <v>0.0005496475902378192</v>
      </c>
      <c r="BD36" s="15">
        <v>0.0003888412437094887</v>
      </c>
      <c r="BE36" s="15">
        <v>0.0004842993752721899</v>
      </c>
      <c r="BF36" s="15">
        <v>0.0005180718980771946</v>
      </c>
      <c r="BG36" s="15">
        <v>0.0005575166446741271</v>
      </c>
      <c r="BH36" s="15">
        <v>0.0004656090768629352</v>
      </c>
      <c r="BI36" s="15">
        <v>0.0006469414820705278</v>
      </c>
      <c r="BJ36" s="15">
        <v>0.0005983238532983887</v>
      </c>
      <c r="BK36" s="15">
        <v>0.0006415280274852476</v>
      </c>
      <c r="BL36" s="15">
        <v>0.001253894835501508</v>
      </c>
      <c r="BM36" s="15">
        <v>0.001080857174193982</v>
      </c>
      <c r="BN36" s="15">
        <v>0.0001384623173619471</v>
      </c>
      <c r="BO36" s="15">
        <v>0.0004700554241501442</v>
      </c>
      <c r="BP36" s="15">
        <v>0.0001514368857030055</v>
      </c>
      <c r="BQ36" s="15">
        <v>0.0002167828340409096</v>
      </c>
      <c r="BR36" s="15">
        <v>0.0001121436109450286</v>
      </c>
      <c r="BS36" s="15">
        <v>0.0006066834255887115</v>
      </c>
      <c r="BT36" s="15">
        <v>0.0006055742359841271</v>
      </c>
      <c r="BU36" s="15">
        <v>0.0007278891608795237</v>
      </c>
      <c r="BV36" s="15">
        <v>0.0009828222425687599</v>
      </c>
      <c r="BW36" s="15">
        <v>0.0007385147628346146</v>
      </c>
      <c r="BX36" s="15">
        <v>0.0003695636073463486</v>
      </c>
      <c r="BY36" s="15">
        <v>0.0003641763552058846</v>
      </c>
      <c r="BZ36" s="15">
        <v>0.0004331255302691125</v>
      </c>
      <c r="CA36" s="15">
        <v>0.01450368670699714</v>
      </c>
      <c r="CB36" s="15">
        <v>0.02423935912827629</v>
      </c>
      <c r="CC36" s="15">
        <v>0.0003485560685742552</v>
      </c>
      <c r="CD36" s="15">
        <v>0.0003919565345044442</v>
      </c>
      <c r="CE36" s="15">
        <v>0.0004089413202181205</v>
      </c>
      <c r="CF36" s="15">
        <v>6.769165677368582E-05</v>
      </c>
      <c r="CG36" s="15">
        <v>0.0001926375556197455</v>
      </c>
      <c r="CH36" s="15">
        <v>0.0005735938828921146</v>
      </c>
      <c r="CI36" s="15">
        <v>0.0002819980371757052</v>
      </c>
      <c r="CJ36" s="15">
        <v>7.565609277305161E-05</v>
      </c>
      <c r="CK36" s="15">
        <v>0.0001451227215574852</v>
      </c>
      <c r="CL36" s="15">
        <v>0.0001167853577404951</v>
      </c>
      <c r="CM36" s="15">
        <v>0.0005100718024329816</v>
      </c>
      <c r="CN36" s="15">
        <v>0.0003282368579342908</v>
      </c>
      <c r="CO36" s="15">
        <v>0.0002586510258301624</v>
      </c>
      <c r="CP36" s="15">
        <v>0.0003234768380682745</v>
      </c>
      <c r="CQ36" s="15">
        <v>0.0003190980239271539</v>
      </c>
      <c r="CR36" s="15">
        <v>0.0002327140661664723</v>
      </c>
      <c r="CS36" s="15">
        <v>0.0002751651319428337</v>
      </c>
      <c r="CT36" s="15">
        <v>0.0001829839027126741</v>
      </c>
      <c r="CU36" s="15">
        <v>8.113419054677161E-05</v>
      </c>
      <c r="CV36" s="15">
        <v>0.0001081098973581594</v>
      </c>
      <c r="CW36" s="15">
        <v>0.0001060526747847351</v>
      </c>
      <c r="CX36" s="15">
        <v>0.0002093124994925907</v>
      </c>
      <c r="CY36" s="15">
        <v>0.0002282318517116388</v>
      </c>
      <c r="CZ36" s="15">
        <v>0.0002935013003225406</v>
      </c>
      <c r="DA36" s="15">
        <v>0.0002843794037508079</v>
      </c>
      <c r="DB36" s="15">
        <v>0.000615873077328958</v>
      </c>
      <c r="DC36" s="15">
        <v>0.0002888082175529388</v>
      </c>
      <c r="DD36" s="15">
        <v>0.0005187391093519882</v>
      </c>
      <c r="DE36" s="15">
        <v>0.001319614161921187</v>
      </c>
      <c r="DF36" s="15">
        <v>0.0007644917121972601</v>
      </c>
      <c r="DG36" s="15">
        <v>0.003403121020456147</v>
      </c>
      <c r="DH36" s="15">
        <v>0.0004378640470667707</v>
      </c>
      <c r="DI36" s="15">
        <v>0.0002133272328129571</v>
      </c>
    </row>
    <row r="37" spans="2:113">
      <c r="B37" s="6">
        <v>28</v>
      </c>
      <c r="C37" s="15">
        <v>5.084965848419279E-05</v>
      </c>
      <c r="D37" s="15">
        <v>2.827370178992903E-05</v>
      </c>
      <c r="E37" s="15">
        <v>3.882839601535837E-05</v>
      </c>
      <c r="F37" s="15">
        <v>3.333617046472301E-05</v>
      </c>
      <c r="G37" s="15">
        <v>4.121144036231345E-05</v>
      </c>
      <c r="H37" s="15">
        <v>8.716776571813942E-05</v>
      </c>
      <c r="I37" s="15">
        <v>4.00646202946649E-05</v>
      </c>
      <c r="J37" s="15">
        <v>6.336295308088698E-05</v>
      </c>
      <c r="K37" s="15">
        <v>2.169808851390725E-05</v>
      </c>
      <c r="L37" s="15">
        <v>2.501732281634075E-05</v>
      </c>
      <c r="M37" s="15">
        <v>4.95406797370263E-05</v>
      </c>
      <c r="N37" s="15">
        <v>2.165305373550058E-05</v>
      </c>
      <c r="O37" s="15">
        <v>5.146719803335688E-05</v>
      </c>
      <c r="P37" s="15">
        <v>3.458994493230518E-05</v>
      </c>
      <c r="Q37" s="15">
        <v>3.510375840115898E-05</v>
      </c>
      <c r="R37" s="15">
        <v>2.526194674844795E-05</v>
      </c>
      <c r="S37" s="15">
        <v>2.630023082237098E-05</v>
      </c>
      <c r="T37" s="15">
        <v>7.894050938237307E-06</v>
      </c>
      <c r="U37" s="15">
        <v>5.321037096809386E-05</v>
      </c>
      <c r="V37" s="15">
        <v>2.68289055580029E-05</v>
      </c>
      <c r="W37" s="15">
        <v>4.023813458989362E-05</v>
      </c>
      <c r="X37" s="15">
        <v>4.654258066847819E-05</v>
      </c>
      <c r="Y37" s="15">
        <v>8.687758542677898E-05</v>
      </c>
      <c r="Z37" s="15">
        <v>8.058684866440293E-05</v>
      </c>
      <c r="AA37" s="15">
        <v>3.058048791287476E-05</v>
      </c>
      <c r="AB37" s="15">
        <v>4.570453473575309E-05</v>
      </c>
      <c r="AC37" s="15">
        <v>4.620284412168504E-05</v>
      </c>
      <c r="AD37" s="15">
        <v>1.000031080533015</v>
      </c>
      <c r="AE37" s="15">
        <v>5.624101671003579E-05</v>
      </c>
      <c r="AF37" s="15">
        <v>5.105169514701173E-05</v>
      </c>
      <c r="AG37" s="15">
        <v>3.01429892015864E-05</v>
      </c>
      <c r="AH37" s="15">
        <v>3.171427166103063E-05</v>
      </c>
      <c r="AI37" s="15">
        <v>3.877336476934399E-05</v>
      </c>
      <c r="AJ37" s="15">
        <v>2.487024220177704E-05</v>
      </c>
      <c r="AK37" s="15">
        <v>7.821508671884766E-05</v>
      </c>
      <c r="AL37" s="15">
        <v>0.0001184935772880778</v>
      </c>
      <c r="AM37" s="15">
        <v>5.046755889909086E-05</v>
      </c>
      <c r="AN37" s="15">
        <v>3.187804731636899E-05</v>
      </c>
      <c r="AO37" s="15">
        <v>5.619190375945426E-05</v>
      </c>
      <c r="AP37" s="15">
        <v>5.298370559370178E-05</v>
      </c>
      <c r="AQ37" s="15">
        <v>5.408151766928073E-05</v>
      </c>
      <c r="AR37" s="15">
        <v>4.211772835028307E-05</v>
      </c>
      <c r="AS37" s="15">
        <v>4.532612939469399E-05</v>
      </c>
      <c r="AT37" s="15">
        <v>3.150283389905977E-05</v>
      </c>
      <c r="AU37" s="15">
        <v>6.560535113205062E-06</v>
      </c>
      <c r="AV37" s="15">
        <v>2.053652562156299E-05</v>
      </c>
      <c r="AW37" s="15">
        <v>7.593078083590062E-05</v>
      </c>
      <c r="AX37" s="15">
        <v>6.955400162486882E-05</v>
      </c>
      <c r="AY37" s="15">
        <v>7.408297684443447E-05</v>
      </c>
      <c r="AZ37" s="15">
        <v>4.988692463142325E-05</v>
      </c>
      <c r="BA37" s="15">
        <v>3.12131685553714E-05</v>
      </c>
      <c r="BB37" s="15">
        <v>4.868335835299148E-05</v>
      </c>
      <c r="BC37" s="15">
        <v>4.715288894892949E-05</v>
      </c>
      <c r="BD37" s="15">
        <v>3.836119341882311E-05</v>
      </c>
      <c r="BE37" s="15">
        <v>4.104621254278858E-05</v>
      </c>
      <c r="BF37" s="15">
        <v>4.625983717754421E-05</v>
      </c>
      <c r="BG37" s="15">
        <v>4.511733439465263E-05</v>
      </c>
      <c r="BH37" s="15">
        <v>3.656369115184955E-05</v>
      </c>
      <c r="BI37" s="15">
        <v>5.444855442804376E-05</v>
      </c>
      <c r="BJ37" s="15">
        <v>5.259611045069577E-05</v>
      </c>
      <c r="BK37" s="15">
        <v>5.372180025688068E-05</v>
      </c>
      <c r="BL37" s="15">
        <v>0.0001078997959885806</v>
      </c>
      <c r="BM37" s="15">
        <v>3.827334114462382E-05</v>
      </c>
      <c r="BN37" s="15">
        <v>9.030365406335027E-06</v>
      </c>
      <c r="BO37" s="15">
        <v>3.845647118416431E-06</v>
      </c>
      <c r="BP37" s="15">
        <v>8.382378834309687E-06</v>
      </c>
      <c r="BQ37" s="15">
        <v>1.973700011664552E-05</v>
      </c>
      <c r="BR37" s="15">
        <v>7.828662098195186E-06</v>
      </c>
      <c r="BS37" s="15">
        <v>5.767888004281002E-05</v>
      </c>
      <c r="BT37" s="15">
        <v>4.758317428407619E-05</v>
      </c>
      <c r="BU37" s="15">
        <v>5.103298907792692E-05</v>
      </c>
      <c r="BV37" s="15">
        <v>5.160038779125683E-05</v>
      </c>
      <c r="BW37" s="15">
        <v>5.127832748924263E-05</v>
      </c>
      <c r="BX37" s="15">
        <v>2.437337788822974E-05</v>
      </c>
      <c r="BY37" s="15">
        <v>2.315916474576781E-05</v>
      </c>
      <c r="BZ37" s="15">
        <v>1.911699499128557E-05</v>
      </c>
      <c r="CA37" s="15">
        <v>2.646656300185555E-05</v>
      </c>
      <c r="CB37" s="15">
        <v>0.001269928625217024</v>
      </c>
      <c r="CC37" s="15">
        <v>2.2045206761667E-05</v>
      </c>
      <c r="CD37" s="15">
        <v>3.343485545746951E-05</v>
      </c>
      <c r="CE37" s="15">
        <v>3.576076608636735E-05</v>
      </c>
      <c r="CF37" s="15">
        <v>3.377007432737442E-06</v>
      </c>
      <c r="CG37" s="15">
        <v>1.634250860993744E-05</v>
      </c>
      <c r="CH37" s="15">
        <v>3.717369761854403E-05</v>
      </c>
      <c r="CI37" s="15">
        <v>1.763723713516436E-05</v>
      </c>
      <c r="CJ37" s="15">
        <v>4.39711054194694E-06</v>
      </c>
      <c r="CK37" s="15">
        <v>8.58837169996915E-06</v>
      </c>
      <c r="CL37" s="15">
        <v>7.769411124287793E-06</v>
      </c>
      <c r="CM37" s="15">
        <v>2.505026000294998E-05</v>
      </c>
      <c r="CN37" s="15">
        <v>1.507470268483793E-05</v>
      </c>
      <c r="CO37" s="15">
        <v>1.209564737678999E-05</v>
      </c>
      <c r="CP37" s="15">
        <v>1.296227867721532E-05</v>
      </c>
      <c r="CQ37" s="15">
        <v>1.762065814177415E-05</v>
      </c>
      <c r="CR37" s="15">
        <v>8.380251382295066E-06</v>
      </c>
      <c r="CS37" s="15">
        <v>1.325687486967003E-05</v>
      </c>
      <c r="CT37" s="15">
        <v>8.312145553043357E-06</v>
      </c>
      <c r="CU37" s="15">
        <v>3.732392721620695E-06</v>
      </c>
      <c r="CV37" s="15">
        <v>7.168112262225538E-06</v>
      </c>
      <c r="CW37" s="15">
        <v>4.204077258785515E-06</v>
      </c>
      <c r="CX37" s="15">
        <v>9.512309781472079E-06</v>
      </c>
      <c r="CY37" s="15">
        <v>1.244411853631913E-05</v>
      </c>
      <c r="CZ37" s="15">
        <v>1.795003980598863E-05</v>
      </c>
      <c r="DA37" s="15">
        <v>1.397780747475446E-05</v>
      </c>
      <c r="DB37" s="15">
        <v>1.203313524501454E-05</v>
      </c>
      <c r="DC37" s="15">
        <v>5.703699616083226E-06</v>
      </c>
      <c r="DD37" s="15">
        <v>1.063587096782915E-05</v>
      </c>
      <c r="DE37" s="15">
        <v>4.626455067012875E-05</v>
      </c>
      <c r="DF37" s="15">
        <v>4.871046151845689E-05</v>
      </c>
      <c r="DG37" s="15">
        <v>2.843153062424858E-05</v>
      </c>
      <c r="DH37" s="15">
        <v>1.946655345021347E-05</v>
      </c>
      <c r="DI37" s="15">
        <v>1.650340378251937E-05</v>
      </c>
    </row>
    <row r="38" spans="2:113">
      <c r="B38" s="6">
        <v>29</v>
      </c>
      <c r="C38" s="15">
        <v>0.001213527425723184</v>
      </c>
      <c r="D38" s="15">
        <v>0.0004258912285071908</v>
      </c>
      <c r="E38" s="15">
        <v>0.0005229433368840481</v>
      </c>
      <c r="F38" s="15">
        <v>0.0007349963135318392</v>
      </c>
      <c r="G38" s="15">
        <v>0.001548283869519781</v>
      </c>
      <c r="H38" s="15">
        <v>0.00537307086637863</v>
      </c>
      <c r="I38" s="15">
        <v>0.005057934002688367</v>
      </c>
      <c r="J38" s="15">
        <v>0.002130160726914431</v>
      </c>
      <c r="K38" s="15">
        <v>0.0005347242055020327</v>
      </c>
      <c r="L38" s="15">
        <v>0.0008797741847584546</v>
      </c>
      <c r="M38" s="15">
        <v>0.01490032763888689</v>
      </c>
      <c r="N38" s="15">
        <v>0.001241780062037204</v>
      </c>
      <c r="O38" s="15">
        <v>0.0004864730232330534</v>
      </c>
      <c r="P38" s="15">
        <v>0.0004324479228050813</v>
      </c>
      <c r="Q38" s="15">
        <v>0.0005696801044020726</v>
      </c>
      <c r="R38" s="15">
        <v>0.0003204161622397532</v>
      </c>
      <c r="S38" s="15">
        <v>0.0003278339664504448</v>
      </c>
      <c r="T38" s="15">
        <v>0.0001274469221429628</v>
      </c>
      <c r="U38" s="15">
        <v>0.00283443007559767</v>
      </c>
      <c r="V38" s="15">
        <v>0.001634060473537831</v>
      </c>
      <c r="W38" s="15">
        <v>0.008670203414646579</v>
      </c>
      <c r="X38" s="15">
        <v>0.00192538445977793</v>
      </c>
      <c r="Y38" s="15">
        <v>0.004185255326696546</v>
      </c>
      <c r="Z38" s="15">
        <v>0.01205852672523029</v>
      </c>
      <c r="AA38" s="15">
        <v>0.01042013552048952</v>
      </c>
      <c r="AB38" s="15">
        <v>0.01068584071718771</v>
      </c>
      <c r="AC38" s="15">
        <v>0.01684272352556318</v>
      </c>
      <c r="AD38" s="15">
        <v>0.002972828533205248</v>
      </c>
      <c r="AE38" s="15">
        <v>1.02341544684848</v>
      </c>
      <c r="AF38" s="15">
        <v>0.00120854528011084</v>
      </c>
      <c r="AG38" s="15">
        <v>0.0006882463240616382</v>
      </c>
      <c r="AH38" s="15">
        <v>0.007566941069966019</v>
      </c>
      <c r="AI38" s="15">
        <v>0.01331923903155513</v>
      </c>
      <c r="AJ38" s="15">
        <v>0.001056386090302743</v>
      </c>
      <c r="AK38" s="15">
        <v>0.0007393987706612059</v>
      </c>
      <c r="AL38" s="15">
        <v>0.001004468947434254</v>
      </c>
      <c r="AM38" s="15">
        <v>0.00114632054297762</v>
      </c>
      <c r="AN38" s="15">
        <v>0.0007323790501553924</v>
      </c>
      <c r="AO38" s="15">
        <v>0.0008378156479589432</v>
      </c>
      <c r="AP38" s="15">
        <v>0.000815128406153583</v>
      </c>
      <c r="AQ38" s="15">
        <v>0.00204328004114689</v>
      </c>
      <c r="AR38" s="15">
        <v>0.0006437333509021861</v>
      </c>
      <c r="AS38" s="15">
        <v>0.0008314257623142574</v>
      </c>
      <c r="AT38" s="15">
        <v>0.0005113250090899885</v>
      </c>
      <c r="AU38" s="15">
        <v>0.000436742979354134</v>
      </c>
      <c r="AV38" s="15">
        <v>0.0004343381688537259</v>
      </c>
      <c r="AW38" s="15">
        <v>0.001045000989527299</v>
      </c>
      <c r="AX38" s="15">
        <v>0.003362472869055864</v>
      </c>
      <c r="AY38" s="15">
        <v>0.001636225706447799</v>
      </c>
      <c r="AZ38" s="15">
        <v>0.006101611734558139</v>
      </c>
      <c r="BA38" s="15">
        <v>0.0004587726970346375</v>
      </c>
      <c r="BB38" s="15">
        <v>0.00092443353885314</v>
      </c>
      <c r="BC38" s="15">
        <v>0.0004698503813004332</v>
      </c>
      <c r="BD38" s="15">
        <v>0.0003689266371145542</v>
      </c>
      <c r="BE38" s="15">
        <v>0.001597491392329501</v>
      </c>
      <c r="BF38" s="15">
        <v>0.0004103906549610486</v>
      </c>
      <c r="BG38" s="15">
        <v>0.0005530834749946863</v>
      </c>
      <c r="BH38" s="15">
        <v>0.0003642647017620029</v>
      </c>
      <c r="BI38" s="15">
        <v>0.0005385538498339773</v>
      </c>
      <c r="BJ38" s="15">
        <v>0.0005758942070548632</v>
      </c>
      <c r="BK38" s="15">
        <v>0.0004826108483435122</v>
      </c>
      <c r="BL38" s="15">
        <v>0.001087236254388422</v>
      </c>
      <c r="BM38" s="15">
        <v>0.0005078617258640359</v>
      </c>
      <c r="BN38" s="15">
        <v>0.0001754676317207628</v>
      </c>
      <c r="BO38" s="15">
        <v>0.0009546898805430794</v>
      </c>
      <c r="BP38" s="15">
        <v>0.0001319080864258788</v>
      </c>
      <c r="BQ38" s="15">
        <v>0.0002624279341634745</v>
      </c>
      <c r="BR38" s="15">
        <v>0.0001758252698774323</v>
      </c>
      <c r="BS38" s="15">
        <v>0.0005165786137313325</v>
      </c>
      <c r="BT38" s="15">
        <v>0.0007181743519137939</v>
      </c>
      <c r="BU38" s="15">
        <v>0.001304224177021323</v>
      </c>
      <c r="BV38" s="15">
        <v>0.001911927473216473</v>
      </c>
      <c r="BW38" s="15">
        <v>0.001306432328248341</v>
      </c>
      <c r="BX38" s="15">
        <v>0.0003334267000386458</v>
      </c>
      <c r="BY38" s="15">
        <v>0.0002986483350640328</v>
      </c>
      <c r="BZ38" s="15">
        <v>0.001627399459563638</v>
      </c>
      <c r="CA38" s="15">
        <v>0.006055750635270155</v>
      </c>
      <c r="CB38" s="15">
        <v>0.01315413823340812</v>
      </c>
      <c r="CC38" s="15">
        <v>0.0002696517463468128</v>
      </c>
      <c r="CD38" s="15">
        <v>0.0003366883473833504</v>
      </c>
      <c r="CE38" s="15">
        <v>0.0003242719795171409</v>
      </c>
      <c r="CF38" s="15">
        <v>9.034181274068565E-05</v>
      </c>
      <c r="CG38" s="15">
        <v>0.0001814816978480304</v>
      </c>
      <c r="CH38" s="15">
        <v>0.0003999266373941588</v>
      </c>
      <c r="CI38" s="15">
        <v>0.0002420410999619549</v>
      </c>
      <c r="CJ38" s="15">
        <v>7.47934196414144E-05</v>
      </c>
      <c r="CK38" s="15">
        <v>0.0001225887246199057</v>
      </c>
      <c r="CL38" s="15">
        <v>0.000100868332697987</v>
      </c>
      <c r="CM38" s="15">
        <v>0.0005250032391987948</v>
      </c>
      <c r="CN38" s="15">
        <v>0.0003036393940889132</v>
      </c>
      <c r="CO38" s="15">
        <v>0.0002309298168552352</v>
      </c>
      <c r="CP38" s="15">
        <v>0.0002483903633100916</v>
      </c>
      <c r="CQ38" s="15">
        <v>0.0003240688003102935</v>
      </c>
      <c r="CR38" s="15">
        <v>0.000157017453709729</v>
      </c>
      <c r="CS38" s="15">
        <v>0.0002509940158439475</v>
      </c>
      <c r="CT38" s="15">
        <v>0.0001827079173162247</v>
      </c>
      <c r="CU38" s="15">
        <v>0.0001029651515553433</v>
      </c>
      <c r="CV38" s="15">
        <v>0.0001879644479073815</v>
      </c>
      <c r="CW38" s="15">
        <v>8.421005816528121E-05</v>
      </c>
      <c r="CX38" s="15">
        <v>0.0001518569723730616</v>
      </c>
      <c r="CY38" s="15">
        <v>0.0002333316399648174</v>
      </c>
      <c r="CZ38" s="15">
        <v>0.0002133752850700093</v>
      </c>
      <c r="DA38" s="15">
        <v>0.000216518948366281</v>
      </c>
      <c r="DB38" s="15">
        <v>0.0002682268343742945</v>
      </c>
      <c r="DC38" s="15">
        <v>0.0001833343342041616</v>
      </c>
      <c r="DD38" s="15">
        <v>0.0002004298072974127</v>
      </c>
      <c r="DE38" s="15">
        <v>0.001110278127316828</v>
      </c>
      <c r="DF38" s="15">
        <v>0.0005601089380550546</v>
      </c>
      <c r="DG38" s="15">
        <v>0.0009736966603909829</v>
      </c>
      <c r="DH38" s="15">
        <v>0.0003524476513966907</v>
      </c>
      <c r="DI38" s="15">
        <v>0.0001818110055505243</v>
      </c>
    </row>
    <row r="39" spans="2:113">
      <c r="B39" s="6">
        <v>30</v>
      </c>
      <c r="C39" s="15">
        <v>6.124956090855811E-05</v>
      </c>
      <c r="D39" s="15">
        <v>3.25634563321494E-05</v>
      </c>
      <c r="E39" s="15">
        <v>4.017285227981753E-05</v>
      </c>
      <c r="F39" s="15">
        <v>3.524114529443037E-05</v>
      </c>
      <c r="G39" s="15">
        <v>4.98142577982783E-05</v>
      </c>
      <c r="H39" s="15">
        <v>0.0001019838516591191</v>
      </c>
      <c r="I39" s="15">
        <v>5.376514713840577E-05</v>
      </c>
      <c r="J39" s="15">
        <v>8.598690801571112E-05</v>
      </c>
      <c r="K39" s="15">
        <v>2.485595436029609E-05</v>
      </c>
      <c r="L39" s="15">
        <v>3.380933716760132E-05</v>
      </c>
      <c r="M39" s="15">
        <v>8.36803758010878E-05</v>
      </c>
      <c r="N39" s="15">
        <v>2.477834902366022E-05</v>
      </c>
      <c r="O39" s="15">
        <v>5.314028319240455E-05</v>
      </c>
      <c r="P39" s="15">
        <v>3.088137508128196E-05</v>
      </c>
      <c r="Q39" s="15">
        <v>3.104616619797402E-05</v>
      </c>
      <c r="R39" s="15">
        <v>3.29256548745602E-05</v>
      </c>
      <c r="S39" s="15">
        <v>3.521569780197174E-05</v>
      </c>
      <c r="T39" s="15">
        <v>1.086122064098728E-05</v>
      </c>
      <c r="U39" s="15">
        <v>0.0001570858743971126</v>
      </c>
      <c r="V39" s="15">
        <v>3.43145751756897E-05</v>
      </c>
      <c r="W39" s="15">
        <v>0.000108539483485125</v>
      </c>
      <c r="X39" s="15">
        <v>6.044033278304589E-05</v>
      </c>
      <c r="Y39" s="15">
        <v>9.427935385302584E-05</v>
      </c>
      <c r="Z39" s="15">
        <v>7.270736152751525E-05</v>
      </c>
      <c r="AA39" s="15">
        <v>5.0682736049319E-05</v>
      </c>
      <c r="AB39" s="15">
        <v>6.736033757234194E-05</v>
      </c>
      <c r="AC39" s="15">
        <v>7.909582644326713E-05</v>
      </c>
      <c r="AD39" s="15">
        <v>4.153952643560561E-05</v>
      </c>
      <c r="AE39" s="15">
        <v>0.001741049100559977</v>
      </c>
      <c r="AF39" s="15">
        <v>1.040287980728055</v>
      </c>
      <c r="AG39" s="15">
        <v>3.709814735097561E-05</v>
      </c>
      <c r="AH39" s="15">
        <v>5.713197034534661E-05</v>
      </c>
      <c r="AI39" s="15">
        <v>7.569336029812103E-05</v>
      </c>
      <c r="AJ39" s="15">
        <v>3.089220381255202E-05</v>
      </c>
      <c r="AK39" s="15">
        <v>8.351927521578646E-05</v>
      </c>
      <c r="AL39" s="15">
        <v>0.0001184677759582682</v>
      </c>
      <c r="AM39" s="15">
        <v>7.317980565449783E-05</v>
      </c>
      <c r="AN39" s="15">
        <v>4.317321478232641E-05</v>
      </c>
      <c r="AO39" s="15">
        <v>5.972325241545599E-05</v>
      </c>
      <c r="AP39" s="15">
        <v>5.576466322058911E-05</v>
      </c>
      <c r="AQ39" s="15">
        <v>6.110327433915129E-05</v>
      </c>
      <c r="AR39" s="15">
        <v>4.618598659345939E-05</v>
      </c>
      <c r="AS39" s="15">
        <v>5.561940531082054E-05</v>
      </c>
      <c r="AT39" s="15">
        <v>3.905448340192422E-05</v>
      </c>
      <c r="AU39" s="15">
        <v>7.419096570428418E-06</v>
      </c>
      <c r="AV39" s="15">
        <v>3.27259043699298E-05</v>
      </c>
      <c r="AW39" s="15">
        <v>8.504196055043674E-05</v>
      </c>
      <c r="AX39" s="15">
        <v>0.0004293312243029384</v>
      </c>
      <c r="AY39" s="15">
        <v>0.004935961452100396</v>
      </c>
      <c r="AZ39" s="15">
        <v>8.878619746757319E-05</v>
      </c>
      <c r="BA39" s="15">
        <v>4.053283346231234E-05</v>
      </c>
      <c r="BB39" s="15">
        <v>0.0001707535922524029</v>
      </c>
      <c r="BC39" s="15">
        <v>5.315129679599373E-05</v>
      </c>
      <c r="BD39" s="15">
        <v>5.326772507484184E-05</v>
      </c>
      <c r="BE39" s="15">
        <v>4.72155415680851E-05</v>
      </c>
      <c r="BF39" s="15">
        <v>4.5562967991775E-05</v>
      </c>
      <c r="BG39" s="15">
        <v>4.39416695704811E-05</v>
      </c>
      <c r="BH39" s="15">
        <v>4.380484246330494E-05</v>
      </c>
      <c r="BI39" s="15">
        <v>0.0001354503708756224</v>
      </c>
      <c r="BJ39" s="15">
        <v>5.791860927198328E-05</v>
      </c>
      <c r="BK39" s="15">
        <v>6.42792867344306E-05</v>
      </c>
      <c r="BL39" s="15">
        <v>0.0001125584167995931</v>
      </c>
      <c r="BM39" s="15">
        <v>4.788252023687653E-05</v>
      </c>
      <c r="BN39" s="15">
        <v>1.120488703546696E-05</v>
      </c>
      <c r="BO39" s="15">
        <v>8.111650677751294E-06</v>
      </c>
      <c r="BP39" s="15">
        <v>1.276864007582475E-05</v>
      </c>
      <c r="BQ39" s="15">
        <v>2.231404760325718E-05</v>
      </c>
      <c r="BR39" s="15">
        <v>1.075897102386629E-05</v>
      </c>
      <c r="BS39" s="15">
        <v>7.185893084359313E-05</v>
      </c>
      <c r="BT39" s="15">
        <v>5.263355848266948E-05</v>
      </c>
      <c r="BU39" s="15">
        <v>5.857081384908847E-05</v>
      </c>
      <c r="BV39" s="15">
        <v>6.772787223033867E-05</v>
      </c>
      <c r="BW39" s="15">
        <v>6.39280632432583E-05</v>
      </c>
      <c r="BX39" s="15">
        <v>4.234610827014611E-05</v>
      </c>
      <c r="BY39" s="15">
        <v>3.81643468855385E-05</v>
      </c>
      <c r="BZ39" s="15">
        <v>3.668704886381391E-05</v>
      </c>
      <c r="CA39" s="15">
        <v>0.002927142246823853</v>
      </c>
      <c r="CB39" s="15">
        <v>0.0002689326894060696</v>
      </c>
      <c r="CC39" s="15">
        <v>3.469660005530915E-05</v>
      </c>
      <c r="CD39" s="15">
        <v>3.784844493184423E-05</v>
      </c>
      <c r="CE39" s="15">
        <v>3.982754872095079E-05</v>
      </c>
      <c r="CF39" s="15">
        <v>5.25098010988675E-06</v>
      </c>
      <c r="CG39" s="15">
        <v>1.91576061857557E-05</v>
      </c>
      <c r="CH39" s="15">
        <v>5.146384920721198E-05</v>
      </c>
      <c r="CI39" s="15">
        <v>4.266690729151463E-05</v>
      </c>
      <c r="CJ39" s="15">
        <v>8.999145467293801E-06</v>
      </c>
      <c r="CK39" s="15">
        <v>1.501339531611758E-05</v>
      </c>
      <c r="CL39" s="15">
        <v>1.146547239018781E-05</v>
      </c>
      <c r="CM39" s="15">
        <v>4.461040451242479E-05</v>
      </c>
      <c r="CN39" s="15">
        <v>2.338205515328044E-05</v>
      </c>
      <c r="CO39" s="15">
        <v>2.249163192025675E-05</v>
      </c>
      <c r="CP39" s="15">
        <v>1.86540435575378E-05</v>
      </c>
      <c r="CQ39" s="15">
        <v>7.654505742944397E-05</v>
      </c>
      <c r="CR39" s="15">
        <v>1.744734516809061E-05</v>
      </c>
      <c r="CS39" s="15">
        <v>2.167020853919262E-05</v>
      </c>
      <c r="CT39" s="15">
        <v>1.618852661153891E-05</v>
      </c>
      <c r="CU39" s="15">
        <v>1.446943118207655E-05</v>
      </c>
      <c r="CV39" s="15">
        <v>9.034265666263015E-06</v>
      </c>
      <c r="CW39" s="15">
        <v>1.156193736956064E-05</v>
      </c>
      <c r="CX39" s="15">
        <v>3.178008135605762E-05</v>
      </c>
      <c r="CY39" s="15">
        <v>2.681268195041347E-05</v>
      </c>
      <c r="CZ39" s="15">
        <v>2.944918261317701E-05</v>
      </c>
      <c r="DA39" s="15">
        <v>3.093775707962945E-05</v>
      </c>
      <c r="DB39" s="15">
        <v>2.734416089687748E-05</v>
      </c>
      <c r="DC39" s="15">
        <v>1.390536765621945E-05</v>
      </c>
      <c r="DD39" s="15">
        <v>1.790391313741789E-05</v>
      </c>
      <c r="DE39" s="15">
        <v>6.622372928893417E-05</v>
      </c>
      <c r="DF39" s="15">
        <v>6.878647198319592E-05</v>
      </c>
      <c r="DG39" s="15">
        <v>5.656530128641832E-05</v>
      </c>
      <c r="DH39" s="15">
        <v>0.0004047664749280521</v>
      </c>
      <c r="DI39" s="15">
        <v>4.417014976289334E-05</v>
      </c>
    </row>
    <row r="40" spans="2:113">
      <c r="B40" s="6">
        <v>31</v>
      </c>
      <c r="C40" s="15">
        <v>0.0001661888914996433</v>
      </c>
      <c r="D40" s="15">
        <v>9.708750752699604E-05</v>
      </c>
      <c r="E40" s="15">
        <v>0.000102230535782958</v>
      </c>
      <c r="F40" s="15">
        <v>8.21802091174097E-05</v>
      </c>
      <c r="G40" s="15">
        <v>0.0001146466804930448</v>
      </c>
      <c r="H40" s="15">
        <v>0.0002288268215320194</v>
      </c>
      <c r="I40" s="15">
        <v>0.0001212372394654396</v>
      </c>
      <c r="J40" s="15">
        <v>0.0002797266249709145</v>
      </c>
      <c r="K40" s="15">
        <v>6.136728545206324E-05</v>
      </c>
      <c r="L40" s="15">
        <v>7.373128987328282E-05</v>
      </c>
      <c r="M40" s="15">
        <v>0.0001695391405996114</v>
      </c>
      <c r="N40" s="15">
        <v>5.746252014171242E-05</v>
      </c>
      <c r="O40" s="15">
        <v>0.0001247305541647429</v>
      </c>
      <c r="P40" s="15">
        <v>8.508639543954003E-05</v>
      </c>
      <c r="Q40" s="15">
        <v>9.044571594784449E-05</v>
      </c>
      <c r="R40" s="15">
        <v>7.198739440187654E-05</v>
      </c>
      <c r="S40" s="15">
        <v>7.763813024581479E-05</v>
      </c>
      <c r="T40" s="15">
        <v>2.478154369239208E-05</v>
      </c>
      <c r="U40" s="15">
        <v>0.0002987388514070625</v>
      </c>
      <c r="V40" s="15">
        <v>7.186508933710614E-05</v>
      </c>
      <c r="W40" s="15">
        <v>0.0001333223170188574</v>
      </c>
      <c r="X40" s="15">
        <v>0.0001352261373143309</v>
      </c>
      <c r="Y40" s="15">
        <v>0.000226340373507154</v>
      </c>
      <c r="Z40" s="15">
        <v>0.0001561214094855957</v>
      </c>
      <c r="AA40" s="15">
        <v>0.0001156192850549862</v>
      </c>
      <c r="AB40" s="15">
        <v>0.0001446572372570296</v>
      </c>
      <c r="AC40" s="15">
        <v>0.0001792252520360705</v>
      </c>
      <c r="AD40" s="15">
        <v>9.99331122330563E-05</v>
      </c>
      <c r="AE40" s="15">
        <v>0.002893262686417244</v>
      </c>
      <c r="AF40" s="15">
        <v>0.0001512840457729511</v>
      </c>
      <c r="AG40" s="15">
        <v>1.00057403451965</v>
      </c>
      <c r="AH40" s="15">
        <v>0.0001555466252775451</v>
      </c>
      <c r="AI40" s="15">
        <v>0.0001526531395012468</v>
      </c>
      <c r="AJ40" s="15">
        <v>7.618774796450174E-05</v>
      </c>
      <c r="AK40" s="15">
        <v>0.0002087432041770926</v>
      </c>
      <c r="AL40" s="15">
        <v>0.0003081601494580118</v>
      </c>
      <c r="AM40" s="15">
        <v>0.000168011734409127</v>
      </c>
      <c r="AN40" s="15">
        <v>0.0001248211676859449</v>
      </c>
      <c r="AO40" s="15">
        <v>0.0001543518921995949</v>
      </c>
      <c r="AP40" s="15">
        <v>0.0001379639731609844</v>
      </c>
      <c r="AQ40" s="15">
        <v>0.0001532092105433514</v>
      </c>
      <c r="AR40" s="15">
        <v>0.0001133369887386324</v>
      </c>
      <c r="AS40" s="15">
        <v>0.0001364964057013008</v>
      </c>
      <c r="AT40" s="15">
        <v>9.329264759353132E-05</v>
      </c>
      <c r="AU40" s="15">
        <v>1.962584847703174E-05</v>
      </c>
      <c r="AV40" s="15">
        <v>0.0001081140309817214</v>
      </c>
      <c r="AW40" s="15">
        <v>0.0002041627696490163</v>
      </c>
      <c r="AX40" s="15">
        <v>0.0001864132069524065</v>
      </c>
      <c r="AY40" s="15">
        <v>0.0002005447356117326</v>
      </c>
      <c r="AZ40" s="15">
        <v>0.0001538533135091984</v>
      </c>
      <c r="BA40" s="15">
        <v>9.49617488608318E-05</v>
      </c>
      <c r="BB40" s="15">
        <v>0.0001288095919097199</v>
      </c>
      <c r="BC40" s="15">
        <v>0.0001249080518975744</v>
      </c>
      <c r="BD40" s="15">
        <v>0.0001014046636486811</v>
      </c>
      <c r="BE40" s="15">
        <v>0.0001119485912025539</v>
      </c>
      <c r="BF40" s="15">
        <v>0.0001163482237409759</v>
      </c>
      <c r="BG40" s="15">
        <v>0.0001168593490824498</v>
      </c>
      <c r="BH40" s="15">
        <v>9.818489061337272E-05</v>
      </c>
      <c r="BI40" s="15">
        <v>0.0001455192036916289</v>
      </c>
      <c r="BJ40" s="15">
        <v>0.0001482873060765849</v>
      </c>
      <c r="BK40" s="15">
        <v>0.0001455060023756566</v>
      </c>
      <c r="BL40" s="15">
        <v>0.0002818327517900933</v>
      </c>
      <c r="BM40" s="15">
        <v>0.0001105394437015958</v>
      </c>
      <c r="BN40" s="15">
        <v>3.59540521922817E-05</v>
      </c>
      <c r="BO40" s="15">
        <v>2.877093346916006E-05</v>
      </c>
      <c r="BP40" s="15">
        <v>5.140286407170918E-05</v>
      </c>
      <c r="BQ40" s="15">
        <v>8.088421451772537E-05</v>
      </c>
      <c r="BR40" s="15">
        <v>3.224863136130658E-05</v>
      </c>
      <c r="BS40" s="15">
        <v>0.0001516446446236213</v>
      </c>
      <c r="BT40" s="15">
        <v>0.0001317324309019774</v>
      </c>
      <c r="BU40" s="15">
        <v>0.0001423304776538511</v>
      </c>
      <c r="BV40" s="15">
        <v>0.0001517589058898252</v>
      </c>
      <c r="BW40" s="15">
        <v>0.0001430626253335835</v>
      </c>
      <c r="BX40" s="15">
        <v>0.0001162222894221509</v>
      </c>
      <c r="BY40" s="15">
        <v>0.0001039974441356147</v>
      </c>
      <c r="BZ40" s="15">
        <v>0.0001294495644545183</v>
      </c>
      <c r="CA40" s="15">
        <v>0.003712153384498575</v>
      </c>
      <c r="CB40" s="15">
        <v>0.00182496554569911</v>
      </c>
      <c r="CC40" s="15">
        <v>8.570179091804023E-05</v>
      </c>
      <c r="CD40" s="15">
        <v>9.163390057355581E-05</v>
      </c>
      <c r="CE40" s="15">
        <v>0.0001002113351883081</v>
      </c>
      <c r="CF40" s="15">
        <v>2.206268359741495E-05</v>
      </c>
      <c r="CG40" s="15">
        <v>5.186651686000732E-05</v>
      </c>
      <c r="CH40" s="15">
        <v>0.0001110321619264233</v>
      </c>
      <c r="CI40" s="15">
        <v>9.621045676401116E-05</v>
      </c>
      <c r="CJ40" s="15">
        <v>3.74802051386717E-05</v>
      </c>
      <c r="CK40" s="15">
        <v>4.478609414338939E-05</v>
      </c>
      <c r="CL40" s="15">
        <v>3.944929554363831E-05</v>
      </c>
      <c r="CM40" s="15">
        <v>0.0002163820600272008</v>
      </c>
      <c r="CN40" s="15">
        <v>0.000119600490354584</v>
      </c>
      <c r="CO40" s="15">
        <v>8.411217652131472E-05</v>
      </c>
      <c r="CP40" s="15">
        <v>0.0001218644367746861</v>
      </c>
      <c r="CQ40" s="15">
        <v>0.0001121818623338554</v>
      </c>
      <c r="CR40" s="15">
        <v>7.298351714373525E-05</v>
      </c>
      <c r="CS40" s="15">
        <v>0.0001050144281966917</v>
      </c>
      <c r="CT40" s="15">
        <v>7.676956545077039E-05</v>
      </c>
      <c r="CU40" s="15">
        <v>6.23543349217496E-05</v>
      </c>
      <c r="CV40" s="15">
        <v>2.086305303113978E-05</v>
      </c>
      <c r="CW40" s="15">
        <v>4.928167941271432E-05</v>
      </c>
      <c r="CX40" s="15">
        <v>6.276157775721592E-05</v>
      </c>
      <c r="CY40" s="15">
        <v>8.62460846607573E-05</v>
      </c>
      <c r="CZ40" s="15">
        <v>7.71598812394881E-05</v>
      </c>
      <c r="DA40" s="15">
        <v>7.178192757260188E-05</v>
      </c>
      <c r="DB40" s="15">
        <v>6.19035545031856E-05</v>
      </c>
      <c r="DC40" s="15">
        <v>3.748215382988096E-05</v>
      </c>
      <c r="DD40" s="15">
        <v>5.634011317694035E-05</v>
      </c>
      <c r="DE40" s="15">
        <v>0.0001260226817840618</v>
      </c>
      <c r="DF40" s="15">
        <v>0.0001498110801156821</v>
      </c>
      <c r="DG40" s="15">
        <v>0.0002119085662531968</v>
      </c>
      <c r="DH40" s="15">
        <v>0.0002286356782360364</v>
      </c>
      <c r="DI40" s="15">
        <v>5.955023934408798E-05</v>
      </c>
    </row>
    <row r="41" spans="2:113">
      <c r="B41" s="6">
        <v>32</v>
      </c>
      <c r="C41" s="15">
        <v>0.000220813567439705</v>
      </c>
      <c r="D41" s="15">
        <v>0.0001195454164312071</v>
      </c>
      <c r="E41" s="15">
        <v>0.0001601193071477082</v>
      </c>
      <c r="F41" s="15">
        <v>0.0001252490062663238</v>
      </c>
      <c r="G41" s="15">
        <v>0.0001799564321811249</v>
      </c>
      <c r="H41" s="15">
        <v>0.0003894230383049661</v>
      </c>
      <c r="I41" s="15">
        <v>0.001532567063807269</v>
      </c>
      <c r="J41" s="15">
        <v>0.000275333163759684</v>
      </c>
      <c r="K41" s="15">
        <v>9.378642558488351E-05</v>
      </c>
      <c r="L41" s="15">
        <v>0.0001092152009723559</v>
      </c>
      <c r="M41" s="15">
        <v>0.0002185347190232139</v>
      </c>
      <c r="N41" s="15">
        <v>9.378612379261777E-05</v>
      </c>
      <c r="O41" s="15">
        <v>0.0002237286144119226</v>
      </c>
      <c r="P41" s="15">
        <v>0.0001011168870951561</v>
      </c>
      <c r="Q41" s="15">
        <v>0.0001150944831792521</v>
      </c>
      <c r="R41" s="15">
        <v>0.0001062818006358225</v>
      </c>
      <c r="S41" s="15">
        <v>0.0001133067468573744</v>
      </c>
      <c r="T41" s="15">
        <v>3.48185146133668E-05</v>
      </c>
      <c r="U41" s="15">
        <v>0.0005642394657501633</v>
      </c>
      <c r="V41" s="15">
        <v>0.0001165170739052012</v>
      </c>
      <c r="W41" s="15">
        <v>0.0001762558171933235</v>
      </c>
      <c r="X41" s="15">
        <v>0.0002034349698582206</v>
      </c>
      <c r="Y41" s="15">
        <v>0.0003793994794113687</v>
      </c>
      <c r="Z41" s="15">
        <v>0.0002032766323510872</v>
      </c>
      <c r="AA41" s="15">
        <v>0.0001312126450633128</v>
      </c>
      <c r="AB41" s="15">
        <v>0.0002063098381001807</v>
      </c>
      <c r="AC41" s="15">
        <v>0.0002043712627996111</v>
      </c>
      <c r="AD41" s="15">
        <v>0.0001343047911643261</v>
      </c>
      <c r="AE41" s="15">
        <v>0.0002542260632374576</v>
      </c>
      <c r="AF41" s="15">
        <v>0.0002204248165106691</v>
      </c>
      <c r="AG41" s="15">
        <v>0.000131948729657617</v>
      </c>
      <c r="AH41" s="15">
        <v>1.005746256500098</v>
      </c>
      <c r="AI41" s="15">
        <v>0.0001664895360110991</v>
      </c>
      <c r="AJ41" s="15">
        <v>0.0001060042436512789</v>
      </c>
      <c r="AK41" s="15">
        <v>0.0003470008530110784</v>
      </c>
      <c r="AL41" s="15">
        <v>0.0005049726076428584</v>
      </c>
      <c r="AM41" s="15">
        <v>0.0002592199590574529</v>
      </c>
      <c r="AN41" s="15">
        <v>0.0001468544994351884</v>
      </c>
      <c r="AO41" s="15">
        <v>0.0002342563405685604</v>
      </c>
      <c r="AP41" s="15">
        <v>0.0002251143602954214</v>
      </c>
      <c r="AQ41" s="15">
        <v>0.0002332279387791378</v>
      </c>
      <c r="AR41" s="15">
        <v>0.0001823259029123152</v>
      </c>
      <c r="AS41" s="15">
        <v>0.0001939201457951447</v>
      </c>
      <c r="AT41" s="15">
        <v>0.0001375075003793695</v>
      </c>
      <c r="AU41" s="15">
        <v>2.460916417907576E-05</v>
      </c>
      <c r="AV41" s="15">
        <v>8.338295958650536E-05</v>
      </c>
      <c r="AW41" s="15">
        <v>0.0003315471710722441</v>
      </c>
      <c r="AX41" s="15">
        <v>0.0002962335593099093</v>
      </c>
      <c r="AY41" s="15">
        <v>0.0003229763273365137</v>
      </c>
      <c r="AZ41" s="15">
        <v>0.0002152900867403573</v>
      </c>
      <c r="BA41" s="15">
        <v>0.0001413838962209482</v>
      </c>
      <c r="BB41" s="15">
        <v>0.000205873031067086</v>
      </c>
      <c r="BC41" s="15">
        <v>0.0002045812222628147</v>
      </c>
      <c r="BD41" s="15">
        <v>0.0001660843871555089</v>
      </c>
      <c r="BE41" s="15">
        <v>0.0001719036229006817</v>
      </c>
      <c r="BF41" s="15">
        <v>0.0001916176784660832</v>
      </c>
      <c r="BG41" s="15">
        <v>0.0001753049172126091</v>
      </c>
      <c r="BH41" s="15">
        <v>0.000154888848563247</v>
      </c>
      <c r="BI41" s="15">
        <v>0.0002308317993138276</v>
      </c>
      <c r="BJ41" s="15">
        <v>0.0002281439186202473</v>
      </c>
      <c r="BK41" s="15">
        <v>0.0002268816665458953</v>
      </c>
      <c r="BL41" s="15">
        <v>0.0004562955023197063</v>
      </c>
      <c r="BM41" s="15">
        <v>0.0001634419129290586</v>
      </c>
      <c r="BN41" s="15">
        <v>3.832063697681593E-05</v>
      </c>
      <c r="BO41" s="15">
        <v>1.715456193379157E-05</v>
      </c>
      <c r="BP41" s="15">
        <v>3.275494195861872E-05</v>
      </c>
      <c r="BQ41" s="15">
        <v>8.356684319638826E-05</v>
      </c>
      <c r="BR41" s="15">
        <v>3.249957616600423E-05</v>
      </c>
      <c r="BS41" s="15">
        <v>0.0002472627413735063</v>
      </c>
      <c r="BT41" s="15">
        <v>0.0002031954273958855</v>
      </c>
      <c r="BU41" s="15">
        <v>0.0002166186368857068</v>
      </c>
      <c r="BV41" s="15">
        <v>0.0001969830936181339</v>
      </c>
      <c r="BW41" s="15">
        <v>0.0002253762271056189</v>
      </c>
      <c r="BX41" s="15">
        <v>0.0001132580885434478</v>
      </c>
      <c r="BY41" s="15">
        <v>9.883731748579861E-05</v>
      </c>
      <c r="BZ41" s="15">
        <v>8.230015586647472E-05</v>
      </c>
      <c r="CA41" s="15">
        <v>0.002449100154061455</v>
      </c>
      <c r="CB41" s="15">
        <v>0.002035845942089831</v>
      </c>
      <c r="CC41" s="15">
        <v>9.655564520151906E-05</v>
      </c>
      <c r="CD41" s="15">
        <v>0.0001374721803950788</v>
      </c>
      <c r="CE41" s="15">
        <v>0.0001483014795584537</v>
      </c>
      <c r="CF41" s="15">
        <v>1.274398846968833E-05</v>
      </c>
      <c r="CG41" s="15">
        <v>7.100660305732008E-05</v>
      </c>
      <c r="CH41" s="15">
        <v>0.0001143158207020952</v>
      </c>
      <c r="CI41" s="15">
        <v>6.981662778044548E-05</v>
      </c>
      <c r="CJ41" s="15">
        <v>1.966156498908376E-05</v>
      </c>
      <c r="CK41" s="15">
        <v>3.744059010604278E-05</v>
      </c>
      <c r="CL41" s="15">
        <v>3.09099230422849E-05</v>
      </c>
      <c r="CM41" s="15">
        <v>9.479800623871995E-05</v>
      </c>
      <c r="CN41" s="15">
        <v>5.330916271280661E-05</v>
      </c>
      <c r="CO41" s="15">
        <v>5.031861704269605E-05</v>
      </c>
      <c r="CP41" s="15">
        <v>3.964315246153846E-05</v>
      </c>
      <c r="CQ41" s="15">
        <v>0.0001471797223093149</v>
      </c>
      <c r="CR41" s="15">
        <v>3.569315554202682E-05</v>
      </c>
      <c r="CS41" s="15">
        <v>4.874165574746037E-05</v>
      </c>
      <c r="CT41" s="15">
        <v>3.433228194448451E-05</v>
      </c>
      <c r="CU41" s="15">
        <v>1.924901227184012E-05</v>
      </c>
      <c r="CV41" s="15">
        <v>3.095433322370161E-05</v>
      </c>
      <c r="CW41" s="15">
        <v>1.691943204292954E-05</v>
      </c>
      <c r="CX41" s="15">
        <v>4.815207740450223E-05</v>
      </c>
      <c r="CY41" s="15">
        <v>4.798664586788074E-05</v>
      </c>
      <c r="CZ41" s="15">
        <v>7.963384152810751E-05</v>
      </c>
      <c r="DA41" s="15">
        <v>4.852699667044271E-05</v>
      </c>
      <c r="DB41" s="15">
        <v>7.40524681998178E-05</v>
      </c>
      <c r="DC41" s="15">
        <v>2.487608526725139E-05</v>
      </c>
      <c r="DD41" s="15">
        <v>3.750207289285767E-05</v>
      </c>
      <c r="DE41" s="15">
        <v>0.0002015762047433163</v>
      </c>
      <c r="DF41" s="15">
        <v>0.0002080738990665917</v>
      </c>
      <c r="DG41" s="15">
        <v>0.0001361362653213547</v>
      </c>
      <c r="DH41" s="15">
        <v>0.0007012132118476968</v>
      </c>
      <c r="DI41" s="15">
        <v>6.952998194968402E-05</v>
      </c>
    </row>
    <row r="42" spans="2:113">
      <c r="B42" s="6">
        <v>33</v>
      </c>
      <c r="C42" s="15">
        <v>0.000603272355553045</v>
      </c>
      <c r="D42" s="15">
        <v>0.000892522594583779</v>
      </c>
      <c r="E42" s="15">
        <v>0.0004749091844124511</v>
      </c>
      <c r="F42" s="15">
        <v>0.0004033788192956445</v>
      </c>
      <c r="G42" s="15">
        <v>0.000495077939699196</v>
      </c>
      <c r="H42" s="15">
        <v>0.0009775936474844169</v>
      </c>
      <c r="I42" s="15">
        <v>0.0004639846296627314</v>
      </c>
      <c r="J42" s="15">
        <v>0.0007623727747228448</v>
      </c>
      <c r="K42" s="15">
        <v>0.0003370914906800914</v>
      </c>
      <c r="L42" s="15">
        <v>0.0003272795247759911</v>
      </c>
      <c r="M42" s="15">
        <v>0.0005805708645375524</v>
      </c>
      <c r="N42" s="15">
        <v>0.001031201097531006</v>
      </c>
      <c r="O42" s="15">
        <v>0.000567457921927391</v>
      </c>
      <c r="P42" s="15">
        <v>0.002491391786544742</v>
      </c>
      <c r="Q42" s="15">
        <v>0.0004260133106858616</v>
      </c>
      <c r="R42" s="15">
        <v>0.0002989818467038775</v>
      </c>
      <c r="S42" s="15">
        <v>0.0003277073604465343</v>
      </c>
      <c r="T42" s="15">
        <v>9.959297569496553E-05</v>
      </c>
      <c r="U42" s="15">
        <v>0.0006217111076131673</v>
      </c>
      <c r="V42" s="15">
        <v>0.0004692989911666908</v>
      </c>
      <c r="W42" s="15">
        <v>0.0005178396681119619</v>
      </c>
      <c r="X42" s="15">
        <v>0.0008717157296395062</v>
      </c>
      <c r="Y42" s="15">
        <v>0.0009827812469495429</v>
      </c>
      <c r="Z42" s="15">
        <v>0.0009274619230876834</v>
      </c>
      <c r="AA42" s="15">
        <v>0.0003577037342692986</v>
      </c>
      <c r="AB42" s="15">
        <v>0.0005290364136435166</v>
      </c>
      <c r="AC42" s="15">
        <v>0.0006037664855885021</v>
      </c>
      <c r="AD42" s="15">
        <v>0.0003738753092506374</v>
      </c>
      <c r="AE42" s="15">
        <v>0.0006550737593807866</v>
      </c>
      <c r="AF42" s="15">
        <v>0.002312688746267977</v>
      </c>
      <c r="AG42" s="15">
        <v>0.0003808780188261301</v>
      </c>
      <c r="AH42" s="15">
        <v>0.0004323507731509714</v>
      </c>
      <c r="AI42" s="15">
        <v>1.084585048397878</v>
      </c>
      <c r="AJ42" s="15">
        <v>0.0002893146390449043</v>
      </c>
      <c r="AK42" s="15">
        <v>0.0008837316484846698</v>
      </c>
      <c r="AL42" s="15">
        <v>0.001337204275879175</v>
      </c>
      <c r="AM42" s="15">
        <v>0.0005886082471004159</v>
      </c>
      <c r="AN42" s="15">
        <v>0.0004035393748603031</v>
      </c>
      <c r="AO42" s="15">
        <v>0.0006617850146523545</v>
      </c>
      <c r="AP42" s="15">
        <v>0.0006043928975137486</v>
      </c>
      <c r="AQ42" s="15">
        <v>0.0006230660746857343</v>
      </c>
      <c r="AR42" s="15">
        <v>0.0004807604889766113</v>
      </c>
      <c r="AS42" s="15">
        <v>0.0005449207061505305</v>
      </c>
      <c r="AT42" s="15">
        <v>0.0003716390758710716</v>
      </c>
      <c r="AU42" s="15">
        <v>0.0001063230798995487</v>
      </c>
      <c r="AV42" s="15">
        <v>0.0002668337927603963</v>
      </c>
      <c r="AW42" s="15">
        <v>0.0008618784224318501</v>
      </c>
      <c r="AX42" s="15">
        <v>0.0007986931817392729</v>
      </c>
      <c r="AY42" s="15">
        <v>0.0008728694170528623</v>
      </c>
      <c r="AZ42" s="15">
        <v>0.0005720014468214287</v>
      </c>
      <c r="BA42" s="15">
        <v>0.0003791611099000834</v>
      </c>
      <c r="BB42" s="15">
        <v>0.0005519647330323752</v>
      </c>
      <c r="BC42" s="15">
        <v>0.0005361483086489992</v>
      </c>
      <c r="BD42" s="15">
        <v>0.0004396574862134126</v>
      </c>
      <c r="BE42" s="15">
        <v>0.0004731815891286133</v>
      </c>
      <c r="BF42" s="15">
        <v>0.0005220514255475312</v>
      </c>
      <c r="BG42" s="15">
        <v>0.0005221048537787132</v>
      </c>
      <c r="BH42" s="15">
        <v>0.0004235587387892661</v>
      </c>
      <c r="BI42" s="15">
        <v>0.0006322756044677027</v>
      </c>
      <c r="BJ42" s="15">
        <v>0.0006099131457665826</v>
      </c>
      <c r="BK42" s="15">
        <v>0.0006130273346432637</v>
      </c>
      <c r="BL42" s="15">
        <v>0.001232197837632111</v>
      </c>
      <c r="BM42" s="15">
        <v>0.000464801497799058</v>
      </c>
      <c r="BN42" s="15">
        <v>0.0001137299970589176</v>
      </c>
      <c r="BO42" s="15">
        <v>6.107934349870615E-05</v>
      </c>
      <c r="BP42" s="15">
        <v>0.0001135102206971118</v>
      </c>
      <c r="BQ42" s="15">
        <v>0.0002618103439890022</v>
      </c>
      <c r="BR42" s="15">
        <v>0.0001011404143541516</v>
      </c>
      <c r="BS42" s="15">
        <v>0.0006601054317966016</v>
      </c>
      <c r="BT42" s="15">
        <v>0.000553365194542119</v>
      </c>
      <c r="BU42" s="15">
        <v>0.0006031249092761819</v>
      </c>
      <c r="BV42" s="15">
        <v>0.0006853629227071559</v>
      </c>
      <c r="BW42" s="15">
        <v>0.0006110802848699229</v>
      </c>
      <c r="BX42" s="15">
        <v>0.0003542148083578905</v>
      </c>
      <c r="BY42" s="15">
        <v>0.0003378100874973658</v>
      </c>
      <c r="BZ42" s="15">
        <v>0.0003104805398480102</v>
      </c>
      <c r="CA42" s="15">
        <v>0.01018859537498908</v>
      </c>
      <c r="CB42" s="15">
        <v>0.01519869663856564</v>
      </c>
      <c r="CC42" s="15">
        <v>0.0003130590208708473</v>
      </c>
      <c r="CD42" s="15">
        <v>0.0003859433147828784</v>
      </c>
      <c r="CE42" s="15">
        <v>0.0004271144305551902</v>
      </c>
      <c r="CF42" s="15">
        <v>5.404024096484691E-05</v>
      </c>
      <c r="CG42" s="15">
        <v>0.0002134732023154254</v>
      </c>
      <c r="CH42" s="15">
        <v>0.0008997428324491054</v>
      </c>
      <c r="CI42" s="15">
        <v>0.0002875003272453166</v>
      </c>
      <c r="CJ42" s="15">
        <v>7.921130517155254E-05</v>
      </c>
      <c r="CK42" s="15">
        <v>0.000146056256483</v>
      </c>
      <c r="CL42" s="15">
        <v>0.0001232352109789212</v>
      </c>
      <c r="CM42" s="15">
        <v>0.0004271666750361008</v>
      </c>
      <c r="CN42" s="15">
        <v>0.0002153359602054572</v>
      </c>
      <c r="CO42" s="15">
        <v>0.0001870652137707964</v>
      </c>
      <c r="CP42" s="15">
        <v>0.0001646114199976005</v>
      </c>
      <c r="CQ42" s="15">
        <v>0.0004770886413591326</v>
      </c>
      <c r="CR42" s="15">
        <v>0.000140946225687795</v>
      </c>
      <c r="CS42" s="15">
        <v>0.0002075383435842798</v>
      </c>
      <c r="CT42" s="15">
        <v>0.0001352894690382757</v>
      </c>
      <c r="CU42" s="15">
        <v>0.0001034680276687918</v>
      </c>
      <c r="CV42" s="15">
        <v>8.703936633195661E-05</v>
      </c>
      <c r="CW42" s="15">
        <v>0.0001014598232870293</v>
      </c>
      <c r="CX42" s="15">
        <v>0.0001802081121298042</v>
      </c>
      <c r="CY42" s="15">
        <v>0.0001922534806666059</v>
      </c>
      <c r="CZ42" s="15">
        <v>0.0002628762879189898</v>
      </c>
      <c r="DA42" s="15">
        <v>0.0002153874044657341</v>
      </c>
      <c r="DB42" s="15">
        <v>0.0006353979255443158</v>
      </c>
      <c r="DC42" s="15">
        <v>0.0001019335769318937</v>
      </c>
      <c r="DD42" s="15">
        <v>0.0002322760106164827</v>
      </c>
      <c r="DE42" s="15">
        <v>0.0005832277369531833</v>
      </c>
      <c r="DF42" s="15">
        <v>0.0007163917326633857</v>
      </c>
      <c r="DG42" s="15">
        <v>0.000513733378914168</v>
      </c>
      <c r="DH42" s="15">
        <v>0.001995731449096334</v>
      </c>
      <c r="DI42" s="15">
        <v>0.0002097235606235179</v>
      </c>
    </row>
    <row r="43" spans="2:113">
      <c r="B43" s="6">
        <v>34</v>
      </c>
      <c r="C43" s="15">
        <v>7.928779353673808E-08</v>
      </c>
      <c r="D43" s="15">
        <v>7.394992380963564E-08</v>
      </c>
      <c r="E43" s="15">
        <v>9.263568586229653E-08</v>
      </c>
      <c r="F43" s="15">
        <v>6.257895494820604E-08</v>
      </c>
      <c r="G43" s="15">
        <v>7.576275604496852E-08</v>
      </c>
      <c r="H43" s="15">
        <v>9.624413442806198E-08</v>
      </c>
      <c r="I43" s="15">
        <v>7.185424275725772E-08</v>
      </c>
      <c r="J43" s="15">
        <v>1.995274367044238E-07</v>
      </c>
      <c r="K43" s="15">
        <v>7.19832396311169E-08</v>
      </c>
      <c r="L43" s="15">
        <v>8.361118060502286E-08</v>
      </c>
      <c r="M43" s="15">
        <v>9.643287490481613E-08</v>
      </c>
      <c r="N43" s="15">
        <v>4.682903237507118E-08</v>
      </c>
      <c r="O43" s="15">
        <v>6.999895893734575E-08</v>
      </c>
      <c r="P43" s="15">
        <v>1.869091386441138E-07</v>
      </c>
      <c r="Q43" s="15">
        <v>1.928875588707826E-07</v>
      </c>
      <c r="R43" s="15">
        <v>1.042879410436022E-07</v>
      </c>
      <c r="S43" s="15">
        <v>9.901235168853662E-08</v>
      </c>
      <c r="T43" s="15">
        <v>3.623120178773219E-08</v>
      </c>
      <c r="U43" s="15">
        <v>1.066560371405974E-07</v>
      </c>
      <c r="V43" s="15">
        <v>5.401999633875269E-08</v>
      </c>
      <c r="W43" s="15">
        <v>1.217170295191044E-07</v>
      </c>
      <c r="X43" s="15">
        <v>8.54165399274401E-08</v>
      </c>
      <c r="Y43" s="15">
        <v>1.262754489434045E-07</v>
      </c>
      <c r="Z43" s="15">
        <v>1.194462906576049E-07</v>
      </c>
      <c r="AA43" s="15">
        <v>6.400234656301685E-08</v>
      </c>
      <c r="AB43" s="15">
        <v>6.073078959378876E-08</v>
      </c>
      <c r="AC43" s="15">
        <v>2.130990363888252E-07</v>
      </c>
      <c r="AD43" s="15">
        <v>8.229401881837656E-08</v>
      </c>
      <c r="AE43" s="15">
        <v>1.144284957466401E-07</v>
      </c>
      <c r="AF43" s="15">
        <v>1.650557064158758E-07</v>
      </c>
      <c r="AG43" s="15">
        <v>1.33866533396627E-07</v>
      </c>
      <c r="AH43" s="15">
        <v>1.287299566830462E-07</v>
      </c>
      <c r="AI43" s="15">
        <v>1.629572391055813E-07</v>
      </c>
      <c r="AJ43" s="15">
        <v>1.106622788249111</v>
      </c>
      <c r="AK43" s="15">
        <v>1.404869220409453E-07</v>
      </c>
      <c r="AL43" s="15">
        <v>2.841479107703557E-07</v>
      </c>
      <c r="AM43" s="15">
        <v>1.85432118247364E-07</v>
      </c>
      <c r="AN43" s="15">
        <v>1.199675198657009E-07</v>
      </c>
      <c r="AO43" s="15">
        <v>1.932833781573857E-07</v>
      </c>
      <c r="AP43" s="15">
        <v>1.05691218911513E-07</v>
      </c>
      <c r="AQ43" s="15">
        <v>2.525859359627311E-07</v>
      </c>
      <c r="AR43" s="15">
        <v>1.240633693621135E-07</v>
      </c>
      <c r="AS43" s="15">
        <v>3.03243285852149E-07</v>
      </c>
      <c r="AT43" s="15">
        <v>1.775675827977353E-07</v>
      </c>
      <c r="AU43" s="15">
        <v>4.597598120903305E-08</v>
      </c>
      <c r="AV43" s="15">
        <v>9.071484702453984E-08</v>
      </c>
      <c r="AW43" s="15">
        <v>8.937446052049692E-08</v>
      </c>
      <c r="AX43" s="15">
        <v>1.030820365667576E-07</v>
      </c>
      <c r="AY43" s="15">
        <v>1.87425673532673E-07</v>
      </c>
      <c r="AZ43" s="15">
        <v>1.145273344523687E-07</v>
      </c>
      <c r="BA43" s="15">
        <v>1.034526694673408E-07</v>
      </c>
      <c r="BB43" s="15">
        <v>9.768738885647685E-08</v>
      </c>
      <c r="BC43" s="15">
        <v>1.072619789774272E-07</v>
      </c>
      <c r="BD43" s="15">
        <v>1.013768932138107E-07</v>
      </c>
      <c r="BE43" s="15">
        <v>1.102223678460813E-07</v>
      </c>
      <c r="BF43" s="15">
        <v>1.212831852892713E-07</v>
      </c>
      <c r="BG43" s="15">
        <v>2.140481900784111E-07</v>
      </c>
      <c r="BH43" s="15">
        <v>8.352057742487573E-08</v>
      </c>
      <c r="BI43" s="15">
        <v>1.46338960542985E-07</v>
      </c>
      <c r="BJ43" s="15">
        <v>1.603572282968329E-07</v>
      </c>
      <c r="BK43" s="15">
        <v>2.314733811292982E-07</v>
      </c>
      <c r="BL43" s="15">
        <v>2.174726514796055E-07</v>
      </c>
      <c r="BM43" s="15">
        <v>1.258447472556189E-07</v>
      </c>
      <c r="BN43" s="15">
        <v>1.381861485643105E-07</v>
      </c>
      <c r="BO43" s="15">
        <v>1.029206341484887E-07</v>
      </c>
      <c r="BP43" s="15">
        <v>5.561006079741854E-07</v>
      </c>
      <c r="BQ43" s="15">
        <v>1.771468775556063E-07</v>
      </c>
      <c r="BR43" s="15">
        <v>1.403955280301783E-07</v>
      </c>
      <c r="BS43" s="15">
        <v>1.600838538157647E-07</v>
      </c>
      <c r="BT43" s="15">
        <v>6.446895049593059E-06</v>
      </c>
      <c r="BU43" s="15">
        <v>6.140047080363071E-06</v>
      </c>
      <c r="BV43" s="15">
        <v>4.23629053512476E-06</v>
      </c>
      <c r="BW43" s="15">
        <v>3.462861896910619E-05</v>
      </c>
      <c r="BX43" s="15">
        <v>2.57101347863439E-07</v>
      </c>
      <c r="BY43" s="15">
        <v>3.49601074099339E-07</v>
      </c>
      <c r="BZ43" s="15">
        <v>4.871119467973784E-07</v>
      </c>
      <c r="CA43" s="15">
        <v>1.829289557141587E-07</v>
      </c>
      <c r="CB43" s="15">
        <v>1.784400721430108E-07</v>
      </c>
      <c r="CC43" s="15">
        <v>3.282833805878992E-07</v>
      </c>
      <c r="CD43" s="15">
        <v>2.72859154329251E-07</v>
      </c>
      <c r="CE43" s="15">
        <v>1.351135248902758E-07</v>
      </c>
      <c r="CF43" s="15">
        <v>1.570998082422405E-07</v>
      </c>
      <c r="CG43" s="15">
        <v>8.866962395673031E-08</v>
      </c>
      <c r="CH43" s="15">
        <v>9.191661045804026E-07</v>
      </c>
      <c r="CI43" s="15">
        <v>1.272652380340507E-07</v>
      </c>
      <c r="CJ43" s="15">
        <v>1.695635657628813E-07</v>
      </c>
      <c r="CK43" s="15">
        <v>2.304961684741153E-07</v>
      </c>
      <c r="CL43" s="15">
        <v>2.595393764230463E-07</v>
      </c>
      <c r="CM43" s="15">
        <v>1.898562135385519E-06</v>
      </c>
      <c r="CN43" s="15">
        <v>1.953547707462492E-06</v>
      </c>
      <c r="CO43" s="15">
        <v>1.239484027772204E-06</v>
      </c>
      <c r="CP43" s="15">
        <v>2.824413984966101E-06</v>
      </c>
      <c r="CQ43" s="15">
        <v>2.254584842455147E-07</v>
      </c>
      <c r="CR43" s="15">
        <v>7.467833821492021E-07</v>
      </c>
      <c r="CS43" s="15">
        <v>9.940279391067104E-07</v>
      </c>
      <c r="CT43" s="15">
        <v>7.341887385467582E-07</v>
      </c>
      <c r="CU43" s="15">
        <v>1.486348555643013E-07</v>
      </c>
      <c r="CV43" s="15">
        <v>4.033300721995301E-06</v>
      </c>
      <c r="CW43" s="15">
        <v>1.867666502767808E-07</v>
      </c>
      <c r="CX43" s="15">
        <v>1.78432955672873E-07</v>
      </c>
      <c r="CY43" s="15">
        <v>4.817652729639076E-07</v>
      </c>
      <c r="CZ43" s="15">
        <v>1.932879813385641E-07</v>
      </c>
      <c r="DA43" s="15">
        <v>4.096968670450319E-07</v>
      </c>
      <c r="DB43" s="15">
        <v>3.380983138657264E-07</v>
      </c>
      <c r="DC43" s="15">
        <v>7.849684522821047E-08</v>
      </c>
      <c r="DD43" s="15">
        <v>2.127438689810508E-07</v>
      </c>
      <c r="DE43" s="15">
        <v>1.884441078016207E-07</v>
      </c>
      <c r="DF43" s="15">
        <v>1.562296615051448E-07</v>
      </c>
      <c r="DG43" s="15">
        <v>2.281365928668391E-06</v>
      </c>
      <c r="DH43" s="15">
        <v>1.972638488016202E-07</v>
      </c>
      <c r="DI43" s="15">
        <v>8.752656748194771E-08</v>
      </c>
    </row>
    <row r="44" spans="2:113">
      <c r="B44" s="6">
        <v>35</v>
      </c>
      <c r="C44" s="15">
        <v>0.0002896059766167631</v>
      </c>
      <c r="D44" s="15">
        <v>0.001040289614414576</v>
      </c>
      <c r="E44" s="15">
        <v>0.000524930242257857</v>
      </c>
      <c r="F44" s="15">
        <v>0.0004121321049085232</v>
      </c>
      <c r="G44" s="15">
        <v>0.0005414625828628339</v>
      </c>
      <c r="H44" s="15">
        <v>0.00108873195176958</v>
      </c>
      <c r="I44" s="15">
        <v>0.00113841535510228</v>
      </c>
      <c r="J44" s="15">
        <v>0.00133009586939757</v>
      </c>
      <c r="K44" s="15">
        <v>0.0001685057100843629</v>
      </c>
      <c r="L44" s="15">
        <v>0.0003161010601234173</v>
      </c>
      <c r="M44" s="15">
        <v>0.001173268852766861</v>
      </c>
      <c r="N44" s="15">
        <v>0.0003543752142415476</v>
      </c>
      <c r="O44" s="15">
        <v>0.0002336360466865566</v>
      </c>
      <c r="P44" s="15">
        <v>0.0001578245649358145</v>
      </c>
      <c r="Q44" s="15">
        <v>0.0001782779926266899</v>
      </c>
      <c r="R44" s="15">
        <v>0.0001715384553509625</v>
      </c>
      <c r="S44" s="15">
        <v>0.001219408012606263</v>
      </c>
      <c r="T44" s="15">
        <v>6.403323467669252E-05</v>
      </c>
      <c r="U44" s="15">
        <v>0.001044075661331189</v>
      </c>
      <c r="V44" s="15">
        <v>0.001441757858091197</v>
      </c>
      <c r="W44" s="15">
        <v>0.001008696508842001</v>
      </c>
      <c r="X44" s="15">
        <v>0.0004110527979407825</v>
      </c>
      <c r="Y44" s="15">
        <v>0.000481216807533737</v>
      </c>
      <c r="Z44" s="15">
        <v>0.0005353301346981861</v>
      </c>
      <c r="AA44" s="15">
        <v>0.001473089014904391</v>
      </c>
      <c r="AB44" s="15">
        <v>0.001473926962812227</v>
      </c>
      <c r="AC44" s="15">
        <v>0.0006475683892909659</v>
      </c>
      <c r="AD44" s="15">
        <v>0.0007574715875488224</v>
      </c>
      <c r="AE44" s="15">
        <v>0.0006285475296917622</v>
      </c>
      <c r="AF44" s="15">
        <v>0.0004224203318067632</v>
      </c>
      <c r="AG44" s="15">
        <v>0.0002672015422763054</v>
      </c>
      <c r="AH44" s="15">
        <v>0.0004534292282737594</v>
      </c>
      <c r="AI44" s="15">
        <v>0.0008627653393294156</v>
      </c>
      <c r="AJ44" s="15">
        <v>0.000254880249876438</v>
      </c>
      <c r="AK44" s="15">
        <v>1.07256850104618</v>
      </c>
      <c r="AL44" s="15">
        <v>0.08094895788619706</v>
      </c>
      <c r="AM44" s="15">
        <v>0.02622360482744766</v>
      </c>
      <c r="AN44" s="15">
        <v>0.01535151005738072</v>
      </c>
      <c r="AO44" s="15">
        <v>0.0003699221262418572</v>
      </c>
      <c r="AP44" s="15">
        <v>0.0005288728024865476</v>
      </c>
      <c r="AQ44" s="15">
        <v>0.0003552082598055554</v>
      </c>
      <c r="AR44" s="15">
        <v>0.000416933867388731</v>
      </c>
      <c r="AS44" s="15">
        <v>0.0004887425111880578</v>
      </c>
      <c r="AT44" s="15">
        <v>0.0003521135545352033</v>
      </c>
      <c r="AU44" s="15">
        <v>4.678038838062861E-05</v>
      </c>
      <c r="AV44" s="15">
        <v>0.0001960053267342931</v>
      </c>
      <c r="AW44" s="15">
        <v>0.0005718663024968997</v>
      </c>
      <c r="AX44" s="15">
        <v>0.0006695793965935719</v>
      </c>
      <c r="AY44" s="15">
        <v>0.002969216296367288</v>
      </c>
      <c r="AZ44" s="15">
        <v>0.0003000677156035932</v>
      </c>
      <c r="BA44" s="15">
        <v>0.003248041058325601</v>
      </c>
      <c r="BB44" s="15">
        <v>0.001842016619502521</v>
      </c>
      <c r="BC44" s="15">
        <v>0.0005085620210488356</v>
      </c>
      <c r="BD44" s="15">
        <v>0.0003760077743021794</v>
      </c>
      <c r="BE44" s="15">
        <v>0.0006058676396336907</v>
      </c>
      <c r="BF44" s="15">
        <v>0.0007058756458421064</v>
      </c>
      <c r="BG44" s="15">
        <v>0.0002242843585783773</v>
      </c>
      <c r="BH44" s="15">
        <v>0.0006709385689850529</v>
      </c>
      <c r="BI44" s="15">
        <v>0.0007029171933095643</v>
      </c>
      <c r="BJ44" s="15">
        <v>0.001509599062566936</v>
      </c>
      <c r="BK44" s="15">
        <v>0.0002952841563394174</v>
      </c>
      <c r="BL44" s="15">
        <v>0.01489035604621525</v>
      </c>
      <c r="BM44" s="15">
        <v>0.0003377506242523571</v>
      </c>
      <c r="BN44" s="15">
        <v>0.0001893114854772407</v>
      </c>
      <c r="BO44" s="15">
        <v>5.95938241531833E-05</v>
      </c>
      <c r="BP44" s="15">
        <v>0.0001484872969950878</v>
      </c>
      <c r="BQ44" s="15">
        <v>0.0002585623327590215</v>
      </c>
      <c r="BR44" s="15">
        <v>0.0001068888088175719</v>
      </c>
      <c r="BS44" s="15">
        <v>0.0003683702660158017</v>
      </c>
      <c r="BT44" s="15">
        <v>0.001511156129875343</v>
      </c>
      <c r="BU44" s="15">
        <v>0.0009285846789349339</v>
      </c>
      <c r="BV44" s="15">
        <v>0.0007521897067225649</v>
      </c>
      <c r="BW44" s="15">
        <v>0.001892569792694818</v>
      </c>
      <c r="BX44" s="15">
        <v>0.0002120757403386579</v>
      </c>
      <c r="BY44" s="15">
        <v>0.0002627035941194197</v>
      </c>
      <c r="BZ44" s="15">
        <v>0.0002872343101118215</v>
      </c>
      <c r="CA44" s="15">
        <v>0.001482947284844798</v>
      </c>
      <c r="CB44" s="15">
        <v>0.0006177111710598823</v>
      </c>
      <c r="CC44" s="15">
        <v>0.0001947837142564474</v>
      </c>
      <c r="CD44" s="15">
        <v>0.000164082069271274</v>
      </c>
      <c r="CE44" s="15">
        <v>0.0002450060045421838</v>
      </c>
      <c r="CF44" s="15">
        <v>0.0001038756774588319</v>
      </c>
      <c r="CG44" s="15">
        <v>0.0001462574240645783</v>
      </c>
      <c r="CH44" s="15">
        <v>0.000213296908638867</v>
      </c>
      <c r="CI44" s="15">
        <v>0.0002226155284478127</v>
      </c>
      <c r="CJ44" s="15">
        <v>7.631090078008646E-05</v>
      </c>
      <c r="CK44" s="15">
        <v>0.0003082855215106527</v>
      </c>
      <c r="CL44" s="15">
        <v>8.294302807667623E-05</v>
      </c>
      <c r="CM44" s="15">
        <v>0.0003319584392414062</v>
      </c>
      <c r="CN44" s="15">
        <v>0.0001965170493198683</v>
      </c>
      <c r="CO44" s="15">
        <v>0.0002325775007656916</v>
      </c>
      <c r="CP44" s="15">
        <v>0.0001136376094233584</v>
      </c>
      <c r="CQ44" s="15">
        <v>0.0009822841214312966</v>
      </c>
      <c r="CR44" s="15">
        <v>0.0001216800526480549</v>
      </c>
      <c r="CS44" s="15">
        <v>0.0002089313509012017</v>
      </c>
      <c r="CT44" s="15">
        <v>0.0001604924239479876</v>
      </c>
      <c r="CU44" s="15">
        <v>0.0001250727377177342</v>
      </c>
      <c r="CV44" s="15">
        <v>0.0002391144228013908</v>
      </c>
      <c r="CW44" s="15">
        <v>6.820794846898905E-05</v>
      </c>
      <c r="CX44" s="15">
        <v>0.0001322700977777245</v>
      </c>
      <c r="CY44" s="15">
        <v>0.0001646702083530611</v>
      </c>
      <c r="CZ44" s="15">
        <v>0.0004491831779545163</v>
      </c>
      <c r="DA44" s="15">
        <v>0.0003655844322028944</v>
      </c>
      <c r="DB44" s="15">
        <v>0.001130098791307573</v>
      </c>
      <c r="DC44" s="15">
        <v>0.0003897077159899301</v>
      </c>
      <c r="DD44" s="15">
        <v>0.0002870783783427366</v>
      </c>
      <c r="DE44" s="15">
        <v>0.0003986506068199552</v>
      </c>
      <c r="DF44" s="15">
        <v>0.0002918645335772867</v>
      </c>
      <c r="DG44" s="15">
        <v>0.0003558878973416189</v>
      </c>
      <c r="DH44" s="15">
        <v>0.000191240447692493</v>
      </c>
      <c r="DI44" s="15">
        <v>0.0001697857289888571</v>
      </c>
    </row>
    <row r="45" spans="2:113">
      <c r="B45" s="6">
        <v>36</v>
      </c>
      <c r="C45" s="15">
        <v>0.0003242434894972113</v>
      </c>
      <c r="D45" s="15">
        <v>0.0002111831681825598</v>
      </c>
      <c r="E45" s="15">
        <v>0.0002738637033249617</v>
      </c>
      <c r="F45" s="15">
        <v>0.0001845321623393585</v>
      </c>
      <c r="G45" s="15">
        <v>0.0002666052070688434</v>
      </c>
      <c r="H45" s="15">
        <v>0.0004679069067004165</v>
      </c>
      <c r="I45" s="15">
        <v>0.0002444293159703651</v>
      </c>
      <c r="J45" s="15">
        <v>0.0005235073164700635</v>
      </c>
      <c r="K45" s="15">
        <v>0.0001737964936699247</v>
      </c>
      <c r="L45" s="15">
        <v>0.0005494129776556822</v>
      </c>
      <c r="M45" s="15">
        <v>0.0004684803200588119</v>
      </c>
      <c r="N45" s="15">
        <v>0.0001983277664559556</v>
      </c>
      <c r="O45" s="15">
        <v>0.0002846101490471206</v>
      </c>
      <c r="P45" s="15">
        <v>0.0001756958216037505</v>
      </c>
      <c r="Q45" s="15">
        <v>0.0002137474576832215</v>
      </c>
      <c r="R45" s="15">
        <v>0.0002005322055491313</v>
      </c>
      <c r="S45" s="15">
        <v>0.0004518081872568437</v>
      </c>
      <c r="T45" s="15">
        <v>6.608437874953155E-05</v>
      </c>
      <c r="U45" s="15">
        <v>0.0003306816049936802</v>
      </c>
      <c r="V45" s="15">
        <v>0.000191199024927578</v>
      </c>
      <c r="W45" s="15">
        <v>0.0004120419189511622</v>
      </c>
      <c r="X45" s="15">
        <v>0.0002744609149279246</v>
      </c>
      <c r="Y45" s="15">
        <v>0.0004238186675880185</v>
      </c>
      <c r="Z45" s="15">
        <v>0.0003096017806320578</v>
      </c>
      <c r="AA45" s="15">
        <v>0.0007499905903615833</v>
      </c>
      <c r="AB45" s="15">
        <v>0.0002451596307847693</v>
      </c>
      <c r="AC45" s="15">
        <v>0.0003875303028991088</v>
      </c>
      <c r="AD45" s="15">
        <v>0.00033701915533313</v>
      </c>
      <c r="AE45" s="15">
        <v>0.0003337509295187607</v>
      </c>
      <c r="AF45" s="15">
        <v>0.000324547595188803</v>
      </c>
      <c r="AG45" s="15">
        <v>0.0002214957963705214</v>
      </c>
      <c r="AH45" s="15">
        <v>0.0003095991554913294</v>
      </c>
      <c r="AI45" s="15">
        <v>0.0002473043961017597</v>
      </c>
      <c r="AJ45" s="15">
        <v>0.0002153096985395489</v>
      </c>
      <c r="AK45" s="15">
        <v>0.001055252043423635</v>
      </c>
      <c r="AL45" s="15">
        <v>1.005212747361542</v>
      </c>
      <c r="AM45" s="15">
        <v>0.001966682333837269</v>
      </c>
      <c r="AN45" s="15">
        <v>0.003495616579582702</v>
      </c>
      <c r="AO45" s="15">
        <v>0.000467619666097137</v>
      </c>
      <c r="AP45" s="15">
        <v>0.0003458508755154422</v>
      </c>
      <c r="AQ45" s="15">
        <v>0.0004298968645041096</v>
      </c>
      <c r="AR45" s="15">
        <v>0.0006503919551796494</v>
      </c>
      <c r="AS45" s="15">
        <v>0.0004121158311385114</v>
      </c>
      <c r="AT45" s="15">
        <v>0.000215824254205824</v>
      </c>
      <c r="AU45" s="15">
        <v>0.0001075288941125921</v>
      </c>
      <c r="AV45" s="15">
        <v>0.0001311875019537766</v>
      </c>
      <c r="AW45" s="15">
        <v>0.0003990431857802037</v>
      </c>
      <c r="AX45" s="15">
        <v>0.0006682455218292805</v>
      </c>
      <c r="AY45" s="15">
        <v>0.0004441249020638644</v>
      </c>
      <c r="AZ45" s="15">
        <v>0.0002758753523026231</v>
      </c>
      <c r="BA45" s="15">
        <v>0.0002154660833457276</v>
      </c>
      <c r="BB45" s="15">
        <v>0.0002668554925379025</v>
      </c>
      <c r="BC45" s="15">
        <v>0.000280931838507465</v>
      </c>
      <c r="BD45" s="15">
        <v>0.0002319010473951525</v>
      </c>
      <c r="BE45" s="15">
        <v>0.0003430357010943894</v>
      </c>
      <c r="BF45" s="15">
        <v>0.001353891346103416</v>
      </c>
      <c r="BG45" s="15">
        <v>0.0002688579617875663</v>
      </c>
      <c r="BH45" s="15">
        <v>0.0006438562398870563</v>
      </c>
      <c r="BI45" s="15">
        <v>0.0004088486819964929</v>
      </c>
      <c r="BJ45" s="15">
        <v>0.001992328755901131</v>
      </c>
      <c r="BK45" s="15">
        <v>0.000342038592731565</v>
      </c>
      <c r="BL45" s="15">
        <v>0.001811173760974667</v>
      </c>
      <c r="BM45" s="15">
        <v>0.0002192553698998826</v>
      </c>
      <c r="BN45" s="15">
        <v>0.0001567643866739157</v>
      </c>
      <c r="BO45" s="15">
        <v>5.511669881312738E-05</v>
      </c>
      <c r="BP45" s="15">
        <v>0.0004522036686276739</v>
      </c>
      <c r="BQ45" s="15">
        <v>0.0001713795644055125</v>
      </c>
      <c r="BR45" s="15">
        <v>0.0002750018802323684</v>
      </c>
      <c r="BS45" s="15">
        <v>0.001218850478680876</v>
      </c>
      <c r="BT45" s="15">
        <v>0.0003971768388392418</v>
      </c>
      <c r="BU45" s="15">
        <v>0.0003278860731640393</v>
      </c>
      <c r="BV45" s="15">
        <v>0.0004209214498275795</v>
      </c>
      <c r="BW45" s="15">
        <v>0.0004010224371385245</v>
      </c>
      <c r="BX45" s="15">
        <v>0.0002078099075850774</v>
      </c>
      <c r="BY45" s="15">
        <v>0.0002273102882608032</v>
      </c>
      <c r="BZ45" s="15">
        <v>0.0002599922168950094</v>
      </c>
      <c r="CA45" s="15">
        <v>0.0009575246275069294</v>
      </c>
      <c r="CB45" s="15">
        <v>0.00039212083678381</v>
      </c>
      <c r="CC45" s="15">
        <v>0.0002336358977426084</v>
      </c>
      <c r="CD45" s="15">
        <v>0.0002024912412375179</v>
      </c>
      <c r="CE45" s="15">
        <v>0.0002012909331338471</v>
      </c>
      <c r="CF45" s="15">
        <v>0.0002769467091940253</v>
      </c>
      <c r="CG45" s="15">
        <v>0.0001597439856327466</v>
      </c>
      <c r="CH45" s="15">
        <v>0.0001451936111264722</v>
      </c>
      <c r="CI45" s="15">
        <v>0.0001959280187632206</v>
      </c>
      <c r="CJ45" s="15">
        <v>8.601377380108249E-05</v>
      </c>
      <c r="CK45" s="15">
        <v>0.0006154551965677807</v>
      </c>
      <c r="CL45" s="15">
        <v>8.758947821151729E-05</v>
      </c>
      <c r="CM45" s="15">
        <v>0.0004793700463692256</v>
      </c>
      <c r="CN45" s="15">
        <v>0.000268309320699486</v>
      </c>
      <c r="CO45" s="15">
        <v>0.0004773949673319417</v>
      </c>
      <c r="CP45" s="15">
        <v>0.0001299892525096683</v>
      </c>
      <c r="CQ45" s="15">
        <v>0.0007070402058278289</v>
      </c>
      <c r="CR45" s="15">
        <v>0.0001488549364739283</v>
      </c>
      <c r="CS45" s="15">
        <v>0.0002436536682368782</v>
      </c>
      <c r="CT45" s="15">
        <v>0.0001330526539045404</v>
      </c>
      <c r="CU45" s="15">
        <v>0.0002169503151345857</v>
      </c>
      <c r="CV45" s="15">
        <v>5.760822869104774E-05</v>
      </c>
      <c r="CW45" s="15">
        <v>4.255143084787752E-05</v>
      </c>
      <c r="CX45" s="15">
        <v>0.0003677604426565042</v>
      </c>
      <c r="CY45" s="15">
        <v>0.0001947829525348374</v>
      </c>
      <c r="CZ45" s="15">
        <v>0.0002376549092044426</v>
      </c>
      <c r="DA45" s="15">
        <v>0.001272263376947016</v>
      </c>
      <c r="DB45" s="15">
        <v>0.0002813466706276516</v>
      </c>
      <c r="DC45" s="15">
        <v>0.001484168881058524</v>
      </c>
      <c r="DD45" s="15">
        <v>9.847105259558303E-05</v>
      </c>
      <c r="DE45" s="15">
        <v>0.001201611972324351</v>
      </c>
      <c r="DF45" s="15">
        <v>0.0003074227800044513</v>
      </c>
      <c r="DG45" s="15">
        <v>0.001100696299329894</v>
      </c>
      <c r="DH45" s="15">
        <v>0.0003156137757009296</v>
      </c>
      <c r="DI45" s="15">
        <v>0.0006473432203145521</v>
      </c>
    </row>
    <row r="46" spans="2:113">
      <c r="B46" s="6">
        <v>37</v>
      </c>
      <c r="C46" s="15">
        <v>2.294006894349701E-05</v>
      </c>
      <c r="D46" s="15">
        <v>1.265966439594211E-05</v>
      </c>
      <c r="E46" s="15">
        <v>1.692747212642622E-05</v>
      </c>
      <c r="F46" s="15">
        <v>1.221282731088409E-05</v>
      </c>
      <c r="G46" s="15">
        <v>1.913669356425867E-05</v>
      </c>
      <c r="H46" s="15">
        <v>3.89021017710701E-05</v>
      </c>
      <c r="I46" s="15">
        <v>1.834634323967632E-05</v>
      </c>
      <c r="J46" s="15">
        <v>3.321865254612158E-05</v>
      </c>
      <c r="K46" s="15">
        <v>1.056888453622788E-05</v>
      </c>
      <c r="L46" s="15">
        <v>1.347753896690453E-05</v>
      </c>
      <c r="M46" s="15">
        <v>2.329495862461034E-05</v>
      </c>
      <c r="N46" s="15">
        <v>1.140464717036424E-05</v>
      </c>
      <c r="O46" s="15">
        <v>2.404985882575947E-05</v>
      </c>
      <c r="P46" s="15">
        <v>8.289817265955975E-06</v>
      </c>
      <c r="Q46" s="15">
        <v>1.053189330264348E-05</v>
      </c>
      <c r="R46" s="15">
        <v>1.216954688050123E-05</v>
      </c>
      <c r="S46" s="15">
        <v>1.278294575794359E-05</v>
      </c>
      <c r="T46" s="15">
        <v>3.878793020379954E-06</v>
      </c>
      <c r="U46" s="15">
        <v>2.449374571215297E-05</v>
      </c>
      <c r="V46" s="15">
        <v>1.24376617435007E-05</v>
      </c>
      <c r="W46" s="15">
        <v>1.940838965306347E-05</v>
      </c>
      <c r="X46" s="15">
        <v>2.093048041213148E-05</v>
      </c>
      <c r="Y46" s="15">
        <v>3.766885349835699E-05</v>
      </c>
      <c r="Z46" s="15">
        <v>2.112000474860758E-05</v>
      </c>
      <c r="AA46" s="15">
        <v>1.618544452709144E-05</v>
      </c>
      <c r="AB46" s="15">
        <v>2.008535956998782E-05</v>
      </c>
      <c r="AC46" s="15">
        <v>2.176498333084403E-05</v>
      </c>
      <c r="AD46" s="15">
        <v>1.453629438108252E-05</v>
      </c>
      <c r="AE46" s="15">
        <v>2.537998667136389E-05</v>
      </c>
      <c r="AF46" s="15">
        <v>2.291005898281754E-05</v>
      </c>
      <c r="AG46" s="15">
        <v>1.564657057818771E-05</v>
      </c>
      <c r="AH46" s="15">
        <v>1.852012445383677E-05</v>
      </c>
      <c r="AI46" s="15">
        <v>1.793846818705366E-05</v>
      </c>
      <c r="AJ46" s="15">
        <v>1.200789919300103E-05</v>
      </c>
      <c r="AK46" s="15">
        <v>3.879593488818551E-05</v>
      </c>
      <c r="AL46" s="15">
        <v>0.004930616387298604</v>
      </c>
      <c r="AM46" s="15">
        <v>1.075066413952329</v>
      </c>
      <c r="AN46" s="15">
        <v>0.1549536549799408</v>
      </c>
      <c r="AO46" s="15">
        <v>2.542657674648023E-05</v>
      </c>
      <c r="AP46" s="15">
        <v>8.329526679702156E-05</v>
      </c>
      <c r="AQ46" s="15">
        <v>2.557734867515894E-05</v>
      </c>
      <c r="AR46" s="15">
        <v>2.120828954225342E-05</v>
      </c>
      <c r="AS46" s="15">
        <v>2.357645201482114E-05</v>
      </c>
      <c r="AT46" s="15">
        <v>1.508201711396874E-05</v>
      </c>
      <c r="AU46" s="15">
        <v>2.851989617550194E-06</v>
      </c>
      <c r="AV46" s="15">
        <v>8.859059286830083E-06</v>
      </c>
      <c r="AW46" s="15">
        <v>3.430948878923079E-05</v>
      </c>
      <c r="AX46" s="15">
        <v>3.648054393803539E-05</v>
      </c>
      <c r="AY46" s="15">
        <v>3.310228561374328E-05</v>
      </c>
      <c r="AZ46" s="15">
        <v>2.230392029900958E-05</v>
      </c>
      <c r="BA46" s="15">
        <v>1.426309671765731E-05</v>
      </c>
      <c r="BB46" s="15">
        <v>2.09918340355099E-05</v>
      </c>
      <c r="BC46" s="15">
        <v>2.137435897631659E-05</v>
      </c>
      <c r="BD46" s="15">
        <v>1.787761990086116E-05</v>
      </c>
      <c r="BE46" s="15">
        <v>1.821454225146407E-05</v>
      </c>
      <c r="BF46" s="15">
        <v>2.468882862500697E-05</v>
      </c>
      <c r="BG46" s="15">
        <v>1.81253859728402E-05</v>
      </c>
      <c r="BH46" s="15">
        <v>1.77608897894276E-05</v>
      </c>
      <c r="BI46" s="15">
        <v>2.378011891323123E-05</v>
      </c>
      <c r="BJ46" s="15">
        <v>0.0001461298208870943</v>
      </c>
      <c r="BK46" s="15">
        <v>2.497534918787794E-05</v>
      </c>
      <c r="BL46" s="15">
        <v>5.896218500923125E-05</v>
      </c>
      <c r="BM46" s="15">
        <v>2.195641583034002E-05</v>
      </c>
      <c r="BN46" s="15">
        <v>5.049478511287133E-06</v>
      </c>
      <c r="BO46" s="15">
        <v>3.5614472006592E-06</v>
      </c>
      <c r="BP46" s="15">
        <v>8.145631051855694E-06</v>
      </c>
      <c r="BQ46" s="15">
        <v>8.987555102576957E-06</v>
      </c>
      <c r="BR46" s="15">
        <v>5.323905759949263E-06</v>
      </c>
      <c r="BS46" s="15">
        <v>3.146604871443101E-05</v>
      </c>
      <c r="BT46" s="15">
        <v>2.467461606064269E-05</v>
      </c>
      <c r="BU46" s="15">
        <v>2.588816274727646E-05</v>
      </c>
      <c r="BV46" s="15">
        <v>2.093160507604723E-05</v>
      </c>
      <c r="BW46" s="15">
        <v>2.617294009712687E-05</v>
      </c>
      <c r="BX46" s="15">
        <v>1.412655555451751E-05</v>
      </c>
      <c r="BY46" s="15">
        <v>1.19322868951401E-05</v>
      </c>
      <c r="BZ46" s="15">
        <v>1.381174211554999E-05</v>
      </c>
      <c r="CA46" s="15">
        <v>2.153934868018882E-05</v>
      </c>
      <c r="CB46" s="15">
        <v>2.214818237392976E-05</v>
      </c>
      <c r="CC46" s="15">
        <v>1.106184661484588E-05</v>
      </c>
      <c r="CD46" s="15">
        <v>1.427642479447834E-05</v>
      </c>
      <c r="CE46" s="15">
        <v>1.519244013545821E-05</v>
      </c>
      <c r="CF46" s="15">
        <v>3.417291813965029E-06</v>
      </c>
      <c r="CG46" s="15">
        <v>1.002745878690176E-05</v>
      </c>
      <c r="CH46" s="15">
        <v>1.104180537576719E-05</v>
      </c>
      <c r="CI46" s="15">
        <v>1.080081111103035E-05</v>
      </c>
      <c r="CJ46" s="15">
        <v>4.171373883512024E-06</v>
      </c>
      <c r="CK46" s="15">
        <v>9.700874278819512E-06</v>
      </c>
      <c r="CL46" s="15">
        <v>4.442332007399952E-06</v>
      </c>
      <c r="CM46" s="15">
        <v>2.118090348891741E-05</v>
      </c>
      <c r="CN46" s="15">
        <v>1.12114292128892E-05</v>
      </c>
      <c r="CO46" s="15">
        <v>9.58325624424316E-06</v>
      </c>
      <c r="CP46" s="15">
        <v>9.425798528218343E-06</v>
      </c>
      <c r="CQ46" s="15">
        <v>1.301379363902102E-05</v>
      </c>
      <c r="CR46" s="15">
        <v>6.791679048783056E-06</v>
      </c>
      <c r="CS46" s="15">
        <v>9.368709001787148E-06</v>
      </c>
      <c r="CT46" s="15">
        <v>6.594350180501285E-06</v>
      </c>
      <c r="CU46" s="15">
        <v>6.408232583639173E-06</v>
      </c>
      <c r="CV46" s="15">
        <v>3.614344803424798E-06</v>
      </c>
      <c r="CW46" s="15">
        <v>3.81817371827143E-06</v>
      </c>
      <c r="CX46" s="15">
        <v>6.284584494092001E-06</v>
      </c>
      <c r="CY46" s="15">
        <v>6.992172851971418E-06</v>
      </c>
      <c r="CZ46" s="15">
        <v>9.912666872079562E-06</v>
      </c>
      <c r="DA46" s="15">
        <v>1.11706637590965E-05</v>
      </c>
      <c r="DB46" s="15">
        <v>9.53795106559553E-05</v>
      </c>
      <c r="DC46" s="15">
        <v>1.150187366137339E-05</v>
      </c>
      <c r="DD46" s="15">
        <v>4.884624274144842E-06</v>
      </c>
      <c r="DE46" s="15">
        <v>3.351563756013478E-05</v>
      </c>
      <c r="DF46" s="15">
        <v>6.348042177181338E-05</v>
      </c>
      <c r="DG46" s="15">
        <v>2.183848558017026E-05</v>
      </c>
      <c r="DH46" s="15">
        <v>9.596494141428196E-06</v>
      </c>
      <c r="DI46" s="15">
        <v>1.212306093107112E-05</v>
      </c>
    </row>
    <row r="47" spans="2:113">
      <c r="B47" s="6">
        <v>38</v>
      </c>
      <c r="C47" s="15">
        <v>9.119762826970403E-05</v>
      </c>
      <c r="D47" s="15">
        <v>4.969643573185229E-05</v>
      </c>
      <c r="E47" s="15">
        <v>6.675500061479696E-05</v>
      </c>
      <c r="F47" s="15">
        <v>4.873843749863957E-05</v>
      </c>
      <c r="G47" s="15">
        <v>7.616470142755376E-05</v>
      </c>
      <c r="H47" s="15">
        <v>0.0001558985144595036</v>
      </c>
      <c r="I47" s="15">
        <v>7.266900317271546E-05</v>
      </c>
      <c r="J47" s="15">
        <v>0.0001396679997193822</v>
      </c>
      <c r="K47" s="15">
        <v>4.283879795259003E-05</v>
      </c>
      <c r="L47" s="15">
        <v>4.694617514046142E-05</v>
      </c>
      <c r="M47" s="15">
        <v>8.844366063056156E-05</v>
      </c>
      <c r="N47" s="15">
        <v>3.977902192728708E-05</v>
      </c>
      <c r="O47" s="15">
        <v>8.944494100998377E-05</v>
      </c>
      <c r="P47" s="15">
        <v>3.079974839337578E-05</v>
      </c>
      <c r="Q47" s="15">
        <v>3.857152282444736E-05</v>
      </c>
      <c r="R47" s="15">
        <v>4.405143137499321E-05</v>
      </c>
      <c r="S47" s="15">
        <v>4.47313301046299E-05</v>
      </c>
      <c r="T47" s="15">
        <v>1.423376357975574E-05</v>
      </c>
      <c r="U47" s="15">
        <v>9.246613956917342E-05</v>
      </c>
      <c r="V47" s="15">
        <v>4.745291267255437E-05</v>
      </c>
      <c r="W47" s="15">
        <v>7.236447045871372E-05</v>
      </c>
      <c r="X47" s="15">
        <v>8.537896609400706E-05</v>
      </c>
      <c r="Y47" s="15">
        <v>0.0001523336480688721</v>
      </c>
      <c r="Z47" s="15">
        <v>8.342704727962763E-05</v>
      </c>
      <c r="AA47" s="15">
        <v>5.337882361321923E-05</v>
      </c>
      <c r="AB47" s="15">
        <v>8.0059511536283E-05</v>
      </c>
      <c r="AC47" s="15">
        <v>8.590012602071089E-05</v>
      </c>
      <c r="AD47" s="15">
        <v>5.520249184011413E-05</v>
      </c>
      <c r="AE47" s="15">
        <v>0.0001029356088541991</v>
      </c>
      <c r="AF47" s="15">
        <v>9.115604100090694E-05</v>
      </c>
      <c r="AG47" s="15">
        <v>6.46494091396526E-05</v>
      </c>
      <c r="AH47" s="15">
        <v>7.909070162282854E-05</v>
      </c>
      <c r="AI47" s="15">
        <v>7.251320197092531E-05</v>
      </c>
      <c r="AJ47" s="15">
        <v>4.433250020023439E-05</v>
      </c>
      <c r="AK47" s="15">
        <v>0.0001454381126340022</v>
      </c>
      <c r="AL47" s="15">
        <v>0.0002087028620543056</v>
      </c>
      <c r="AM47" s="15">
        <v>9.68655210048045E-05</v>
      </c>
      <c r="AN47" s="15">
        <v>1.006057168516414</v>
      </c>
      <c r="AO47" s="15">
        <v>9.819786405361855E-05</v>
      </c>
      <c r="AP47" s="15">
        <v>0.0004809773279797681</v>
      </c>
      <c r="AQ47" s="15">
        <v>9.659296098685579E-05</v>
      </c>
      <c r="AR47" s="15">
        <v>7.61353333206441E-05</v>
      </c>
      <c r="AS47" s="15">
        <v>8.390969314999258E-05</v>
      </c>
      <c r="AT47" s="15">
        <v>5.746140651703047E-05</v>
      </c>
      <c r="AU47" s="15">
        <v>9.474669446354138E-06</v>
      </c>
      <c r="AV47" s="15">
        <v>3.462849149742807E-05</v>
      </c>
      <c r="AW47" s="15">
        <v>0.0001405489748274496</v>
      </c>
      <c r="AX47" s="15">
        <v>0.0001500052906057714</v>
      </c>
      <c r="AY47" s="15">
        <v>0.000132244168842959</v>
      </c>
      <c r="AZ47" s="15">
        <v>8.737004655140638E-05</v>
      </c>
      <c r="BA47" s="15">
        <v>5.64662447451013E-05</v>
      </c>
      <c r="BB47" s="15">
        <v>8.372003368833769E-05</v>
      </c>
      <c r="BC47" s="15">
        <v>8.511959108444427E-05</v>
      </c>
      <c r="BD47" s="15">
        <v>6.870399317282981E-05</v>
      </c>
      <c r="BE47" s="15">
        <v>7.011244132067701E-05</v>
      </c>
      <c r="BF47" s="15">
        <v>7.660036643487187E-05</v>
      </c>
      <c r="BG47" s="15">
        <v>6.787610609648191E-05</v>
      </c>
      <c r="BH47" s="15">
        <v>6.227501847062842E-05</v>
      </c>
      <c r="BI47" s="15">
        <v>9.249631532349403E-05</v>
      </c>
      <c r="BJ47" s="15">
        <v>9.47204691465021E-05</v>
      </c>
      <c r="BK47" s="15">
        <v>9.426732804967996E-05</v>
      </c>
      <c r="BL47" s="15">
        <v>0.0002312094912851766</v>
      </c>
      <c r="BM47" s="15">
        <v>9.970560954575566E-05</v>
      </c>
      <c r="BN47" s="15">
        <v>1.751037113920402E-05</v>
      </c>
      <c r="BO47" s="15">
        <v>1.322913067416295E-05</v>
      </c>
      <c r="BP47" s="15">
        <v>2.062835170899033E-05</v>
      </c>
      <c r="BQ47" s="15">
        <v>3.427992977707787E-05</v>
      </c>
      <c r="BR47" s="15">
        <v>1.624784518758583E-05</v>
      </c>
      <c r="BS47" s="15">
        <v>0.0001090529896323799</v>
      </c>
      <c r="BT47" s="15">
        <v>0.0001042271935403494</v>
      </c>
      <c r="BU47" s="15">
        <v>0.0001095073127739643</v>
      </c>
      <c r="BV47" s="15">
        <v>8.692926913860618E-05</v>
      </c>
      <c r="BW47" s="15">
        <v>0.0001099729489067622</v>
      </c>
      <c r="BX47" s="15">
        <v>5.943365456745557E-05</v>
      </c>
      <c r="BY47" s="15">
        <v>4.675966344592759E-05</v>
      </c>
      <c r="BZ47" s="15">
        <v>5.872505679841014E-05</v>
      </c>
      <c r="CA47" s="15">
        <v>8.169003759404734E-05</v>
      </c>
      <c r="CB47" s="15">
        <v>9.044551150650376E-05</v>
      </c>
      <c r="CC47" s="15">
        <v>4.053933601827922E-05</v>
      </c>
      <c r="CD47" s="15">
        <v>5.555086796801563E-05</v>
      </c>
      <c r="CE47" s="15">
        <v>6.099577521040215E-05</v>
      </c>
      <c r="CF47" s="15">
        <v>9.180664976253851E-06</v>
      </c>
      <c r="CG47" s="15">
        <v>3.119055403182694E-05</v>
      </c>
      <c r="CH47" s="15">
        <v>3.685788780799829E-05</v>
      </c>
      <c r="CI47" s="15">
        <v>4.647258061707899E-05</v>
      </c>
      <c r="CJ47" s="15">
        <v>1.652841747232548E-05</v>
      </c>
      <c r="CK47" s="15">
        <v>1.984589745559109E-05</v>
      </c>
      <c r="CL47" s="15">
        <v>1.726192909776312E-05</v>
      </c>
      <c r="CM47" s="15">
        <v>8.482167104184306E-05</v>
      </c>
      <c r="CN47" s="15">
        <v>3.52880050361846E-05</v>
      </c>
      <c r="CO47" s="15">
        <v>2.615311387905408E-05</v>
      </c>
      <c r="CP47" s="15">
        <v>2.289330567115638E-05</v>
      </c>
      <c r="CQ47" s="15">
        <v>4.253462759993611E-05</v>
      </c>
      <c r="CR47" s="15">
        <v>2.517413825792483E-05</v>
      </c>
      <c r="CS47" s="15">
        <v>3.39295601006124E-05</v>
      </c>
      <c r="CT47" s="15">
        <v>2.450520801555817E-05</v>
      </c>
      <c r="CU47" s="15">
        <v>2.841123261309577E-05</v>
      </c>
      <c r="CV47" s="15">
        <v>1.512157866086905E-05</v>
      </c>
      <c r="CW47" s="15">
        <v>1.855679950744159E-05</v>
      </c>
      <c r="CX47" s="15">
        <v>2.004374606162508E-05</v>
      </c>
      <c r="CY47" s="15">
        <v>2.592964727188673E-05</v>
      </c>
      <c r="CZ47" s="15">
        <v>3.766755660087275E-05</v>
      </c>
      <c r="DA47" s="15">
        <v>2.048012294678377E-05</v>
      </c>
      <c r="DB47" s="15">
        <v>2.900390484057075E-05</v>
      </c>
      <c r="DC47" s="15">
        <v>2.123897755263717E-05</v>
      </c>
      <c r="DD47" s="15">
        <v>2.057579385932566E-05</v>
      </c>
      <c r="DE47" s="15">
        <v>8.396224975642972E-05</v>
      </c>
      <c r="DF47" s="15">
        <v>9.443280597068576E-05</v>
      </c>
      <c r="DG47" s="15">
        <v>7.815929850308936E-05</v>
      </c>
      <c r="DH47" s="15">
        <v>3.836671801725091E-05</v>
      </c>
      <c r="DI47" s="15">
        <v>3.476390738101391E-05</v>
      </c>
    </row>
    <row r="48" spans="2:113">
      <c r="B48" s="6">
        <v>39</v>
      </c>
      <c r="C48" s="15">
        <v>0.0002589257248800541</v>
      </c>
      <c r="D48" s="15">
        <v>0.003077975982110418</v>
      </c>
      <c r="E48" s="15">
        <v>0.01742988145517337</v>
      </c>
      <c r="F48" s="15">
        <v>0.001910084647727938</v>
      </c>
      <c r="G48" s="15">
        <v>0.0004629672903925274</v>
      </c>
      <c r="H48" s="15">
        <v>0.002724187213680682</v>
      </c>
      <c r="I48" s="15">
        <v>0.00275970638598256</v>
      </c>
      <c r="J48" s="15">
        <v>0.002642363404050043</v>
      </c>
      <c r="K48" s="15">
        <v>0.0002211896809698585</v>
      </c>
      <c r="L48" s="15">
        <v>0.001884647463655543</v>
      </c>
      <c r="M48" s="15">
        <v>0.0001778878581613675</v>
      </c>
      <c r="N48" s="15">
        <v>0.00021517325402786</v>
      </c>
      <c r="O48" s="15">
        <v>0.01377785263526075</v>
      </c>
      <c r="P48" s="15">
        <v>0.0001306423694957428</v>
      </c>
      <c r="Q48" s="15">
        <v>0.0004306197937284786</v>
      </c>
      <c r="R48" s="15">
        <v>0.0003403237476408105</v>
      </c>
      <c r="S48" s="15">
        <v>0.0002794141089459362</v>
      </c>
      <c r="T48" s="15">
        <v>6.578461750756806E-05</v>
      </c>
      <c r="U48" s="15">
        <v>0.001529109474487482</v>
      </c>
      <c r="V48" s="15">
        <v>0.000154911383959367</v>
      </c>
      <c r="W48" s="15">
        <v>0.0002522820528805422</v>
      </c>
      <c r="X48" s="15">
        <v>0.00160643682356443</v>
      </c>
      <c r="Y48" s="15">
        <v>0.0007376494613127945</v>
      </c>
      <c r="Z48" s="15">
        <v>0.0005688331685739107</v>
      </c>
      <c r="AA48" s="15">
        <v>0.0002049191166385503</v>
      </c>
      <c r="AB48" s="15">
        <v>0.0001631175807626366</v>
      </c>
      <c r="AC48" s="15">
        <v>0.0004188639726936067</v>
      </c>
      <c r="AD48" s="15">
        <v>0.0002209837079035309</v>
      </c>
      <c r="AE48" s="15">
        <v>0.0005342460646170807</v>
      </c>
      <c r="AF48" s="15">
        <v>0.003646055653052077</v>
      </c>
      <c r="AG48" s="15">
        <v>0.006704260976091201</v>
      </c>
      <c r="AH48" s="15">
        <v>0.0005833532980559648</v>
      </c>
      <c r="AI48" s="15">
        <v>0.0003420410614977912</v>
      </c>
      <c r="AJ48" s="15">
        <v>0.003069662466901786</v>
      </c>
      <c r="AK48" s="15">
        <v>0.001827388434789396</v>
      </c>
      <c r="AL48" s="15">
        <v>0.0007623364284569884</v>
      </c>
      <c r="AM48" s="15">
        <v>0.0008309959418118897</v>
      </c>
      <c r="AN48" s="15">
        <v>0.0004384939033001119</v>
      </c>
      <c r="AO48" s="15">
        <v>1.158952501005275</v>
      </c>
      <c r="AP48" s="15">
        <v>0.08593752453971665</v>
      </c>
      <c r="AQ48" s="15">
        <v>0.03686415657946657</v>
      </c>
      <c r="AR48" s="15">
        <v>0.006048680496750736</v>
      </c>
      <c r="AS48" s="15">
        <v>0.003820449359411375</v>
      </c>
      <c r="AT48" s="15">
        <v>0.00376595911787598</v>
      </c>
      <c r="AU48" s="15">
        <v>4.160643195559991E-05</v>
      </c>
      <c r="AV48" s="15">
        <v>0.0003673757993397271</v>
      </c>
      <c r="AW48" s="15">
        <v>0.0001806101348488546</v>
      </c>
      <c r="AX48" s="15">
        <v>0.0002764151716766029</v>
      </c>
      <c r="AY48" s="15">
        <v>0.0008193892522129436</v>
      </c>
      <c r="AZ48" s="15">
        <v>0.0002441894653865007</v>
      </c>
      <c r="BA48" s="15">
        <v>0.000353535440031871</v>
      </c>
      <c r="BB48" s="15">
        <v>0.0003485982363702102</v>
      </c>
      <c r="BC48" s="15">
        <v>0.000515947095336957</v>
      </c>
      <c r="BD48" s="15">
        <v>0.0007654458458622605</v>
      </c>
      <c r="BE48" s="15">
        <v>0.001060773748297405</v>
      </c>
      <c r="BF48" s="15">
        <v>0.0004375801256432304</v>
      </c>
      <c r="BG48" s="15">
        <v>0.0004717423511560877</v>
      </c>
      <c r="BH48" s="15">
        <v>0.0006980702496645883</v>
      </c>
      <c r="BI48" s="15">
        <v>0.0003820401215762052</v>
      </c>
      <c r="BJ48" s="15">
        <v>0.0003647973997590131</v>
      </c>
      <c r="BK48" s="15">
        <v>0.001316017351479017</v>
      </c>
      <c r="BL48" s="15">
        <v>0.06658027612382904</v>
      </c>
      <c r="BM48" s="15">
        <v>0.001229663883418074</v>
      </c>
      <c r="BN48" s="15">
        <v>8.163354040702555E-05</v>
      </c>
      <c r="BO48" s="15">
        <v>5.107493795421596E-05</v>
      </c>
      <c r="BP48" s="15">
        <v>0.0001187792957459098</v>
      </c>
      <c r="BQ48" s="15">
        <v>0.0001828386101058421</v>
      </c>
      <c r="BR48" s="15">
        <v>0.0003692256449148809</v>
      </c>
      <c r="BS48" s="15">
        <v>0.0002161110192864374</v>
      </c>
      <c r="BT48" s="15">
        <v>0.0284235862063634</v>
      </c>
      <c r="BU48" s="15">
        <v>0.009028018097820199</v>
      </c>
      <c r="BV48" s="15">
        <v>0.003258227096206186</v>
      </c>
      <c r="BW48" s="15">
        <v>0.00985775449717268</v>
      </c>
      <c r="BX48" s="15">
        <v>0.0001840009845550001</v>
      </c>
      <c r="BY48" s="15">
        <v>0.0002919035256983911</v>
      </c>
      <c r="BZ48" s="15">
        <v>0.0002910259730254818</v>
      </c>
      <c r="CA48" s="15">
        <v>0.0004514831505301852</v>
      </c>
      <c r="CB48" s="15">
        <v>0.0004267101136499772</v>
      </c>
      <c r="CC48" s="15">
        <v>0.0002749828896697047</v>
      </c>
      <c r="CD48" s="15">
        <v>0.0001696013384200371</v>
      </c>
      <c r="CE48" s="15">
        <v>9.336702435453398E-05</v>
      </c>
      <c r="CF48" s="15">
        <v>0.0001281398153773408</v>
      </c>
      <c r="CG48" s="15">
        <v>9.314925088219794E-05</v>
      </c>
      <c r="CH48" s="15">
        <v>9.022284254599087E-05</v>
      </c>
      <c r="CI48" s="15">
        <v>0.000511442286907479</v>
      </c>
      <c r="CJ48" s="15">
        <v>0.0001067845955532596</v>
      </c>
      <c r="CK48" s="15">
        <v>0.0001495290464074786</v>
      </c>
      <c r="CL48" s="15">
        <v>7.676218430498815E-05</v>
      </c>
      <c r="CM48" s="15">
        <v>0.0004847396610130712</v>
      </c>
      <c r="CN48" s="15">
        <v>0.0003434133212429287</v>
      </c>
      <c r="CO48" s="15">
        <v>0.0002376382027905341</v>
      </c>
      <c r="CP48" s="15">
        <v>0.0001988615141279245</v>
      </c>
      <c r="CQ48" s="15">
        <v>0.0003969853498068655</v>
      </c>
      <c r="CR48" s="15">
        <v>0.0001467577619887612</v>
      </c>
      <c r="CS48" s="15">
        <v>0.0002134917180417271</v>
      </c>
      <c r="CT48" s="15">
        <v>0.0001805969452351159</v>
      </c>
      <c r="CU48" s="15">
        <v>0.0002107935439025085</v>
      </c>
      <c r="CV48" s="15">
        <v>0.001372165419970079</v>
      </c>
      <c r="CW48" s="15">
        <v>8.313851656806842E-05</v>
      </c>
      <c r="CX48" s="15">
        <v>9.846606292854492E-05</v>
      </c>
      <c r="CY48" s="15">
        <v>0.0001703667696023705</v>
      </c>
      <c r="CZ48" s="15">
        <v>0.000336063943937358</v>
      </c>
      <c r="DA48" s="15">
        <v>0.0001234850824401269</v>
      </c>
      <c r="DB48" s="15">
        <v>0.0002317792523421995</v>
      </c>
      <c r="DC48" s="15">
        <v>0.0001020425582052813</v>
      </c>
      <c r="DD48" s="15">
        <v>0.0001229801100173051</v>
      </c>
      <c r="DE48" s="15">
        <v>0.0001439085584004334</v>
      </c>
      <c r="DF48" s="15">
        <v>0.0001693933952622188</v>
      </c>
      <c r="DG48" s="15">
        <v>0.0004325351418834452</v>
      </c>
      <c r="DH48" s="15">
        <v>0.0002169449367518225</v>
      </c>
      <c r="DI48" s="15">
        <v>9.470510642968106E-05</v>
      </c>
    </row>
    <row r="49" spans="2:113">
      <c r="B49" s="6">
        <v>40</v>
      </c>
      <c r="C49" s="15">
        <v>0.000291591081230123</v>
      </c>
      <c r="D49" s="15">
        <v>0.001040545601462632</v>
      </c>
      <c r="E49" s="15">
        <v>0.001400754593462384</v>
      </c>
      <c r="F49" s="15">
        <v>0.0004622359066080804</v>
      </c>
      <c r="G49" s="15">
        <v>0.0003051882898222069</v>
      </c>
      <c r="H49" s="15">
        <v>0.0005033374582990436</v>
      </c>
      <c r="I49" s="15">
        <v>0.0004751822034722226</v>
      </c>
      <c r="J49" s="15">
        <v>0.002782358373564821</v>
      </c>
      <c r="K49" s="15">
        <v>0.001082956183768532</v>
      </c>
      <c r="L49" s="15">
        <v>0.001202700738395851</v>
      </c>
      <c r="M49" s="15">
        <v>0.0003781862998642788</v>
      </c>
      <c r="N49" s="15">
        <v>0.001465954455492476</v>
      </c>
      <c r="O49" s="15">
        <v>0.0007407683256190086</v>
      </c>
      <c r="P49" s="15">
        <v>0.0002738751436485398</v>
      </c>
      <c r="Q49" s="15">
        <v>0.0006292154796365311</v>
      </c>
      <c r="R49" s="15">
        <v>0.0005097883478245979</v>
      </c>
      <c r="S49" s="15">
        <v>0.001367753869841093</v>
      </c>
      <c r="T49" s="15">
        <v>0.0001078362700943738</v>
      </c>
      <c r="U49" s="15">
        <v>0.0007057362967083451</v>
      </c>
      <c r="V49" s="15">
        <v>0.0005958537445179533</v>
      </c>
      <c r="W49" s="15">
        <v>0.000473324182369459</v>
      </c>
      <c r="X49" s="15">
        <v>0.002384367143495109</v>
      </c>
      <c r="Y49" s="15">
        <v>0.003627075532368157</v>
      </c>
      <c r="Z49" s="15">
        <v>0.001088367040236125</v>
      </c>
      <c r="AA49" s="15">
        <v>0.0004445921954468611</v>
      </c>
      <c r="AB49" s="15">
        <v>0.000397147724018285</v>
      </c>
      <c r="AC49" s="15">
        <v>0.000491192791180921</v>
      </c>
      <c r="AD49" s="15">
        <v>0.0003049715519032163</v>
      </c>
      <c r="AE49" s="15">
        <v>0.00060039562370952</v>
      </c>
      <c r="AF49" s="15">
        <v>0.002062494216620913</v>
      </c>
      <c r="AG49" s="15">
        <v>0.02766544982866314</v>
      </c>
      <c r="AH49" s="15">
        <v>0.0006016290563884367</v>
      </c>
      <c r="AI49" s="15">
        <v>0.0003798289145847924</v>
      </c>
      <c r="AJ49" s="15">
        <v>0.0005680831586671421</v>
      </c>
      <c r="AK49" s="15">
        <v>0.01018452792653365</v>
      </c>
      <c r="AL49" s="15">
        <v>0.001786590520152163</v>
      </c>
      <c r="AM49" s="15">
        <v>0.0008610221830065356</v>
      </c>
      <c r="AN49" s="15">
        <v>0.0006973892666151625</v>
      </c>
      <c r="AO49" s="15">
        <v>0.01004963938441667</v>
      </c>
      <c r="AP49" s="15">
        <v>1.01807582910831</v>
      </c>
      <c r="AQ49" s="15">
        <v>0.002635078948985425</v>
      </c>
      <c r="AR49" s="15">
        <v>0.002284611935414441</v>
      </c>
      <c r="AS49" s="15">
        <v>0.001013315244670803</v>
      </c>
      <c r="AT49" s="15">
        <v>0.0004976402783226748</v>
      </c>
      <c r="AU49" s="15">
        <v>7.91170096836988E-05</v>
      </c>
      <c r="AV49" s="15">
        <v>0.0003024425234844157</v>
      </c>
      <c r="AW49" s="15">
        <v>0.0003516796218155571</v>
      </c>
      <c r="AX49" s="15">
        <v>0.0002531780099803323</v>
      </c>
      <c r="AY49" s="15">
        <v>0.003180864986403628</v>
      </c>
      <c r="AZ49" s="15">
        <v>0.0006693016829681901</v>
      </c>
      <c r="BA49" s="15">
        <v>0.001745928872663294</v>
      </c>
      <c r="BB49" s="15">
        <v>0.0007927267226358833</v>
      </c>
      <c r="BC49" s="15">
        <v>0.001023731548688881</v>
      </c>
      <c r="BD49" s="15">
        <v>0.002796249538819179</v>
      </c>
      <c r="BE49" s="15">
        <v>0.002644217249638737</v>
      </c>
      <c r="BF49" s="15">
        <v>0.001024762210578123</v>
      </c>
      <c r="BG49" s="15">
        <v>0.001027641070062427</v>
      </c>
      <c r="BH49" s="15">
        <v>0.00272739102477832</v>
      </c>
      <c r="BI49" s="15">
        <v>0.001536334431343187</v>
      </c>
      <c r="BJ49" s="15">
        <v>0.00174734282883843</v>
      </c>
      <c r="BK49" s="15">
        <v>0.002209702414801664</v>
      </c>
      <c r="BL49" s="15">
        <v>0.117259570195971</v>
      </c>
      <c r="BM49" s="15">
        <v>0.001279265625031243</v>
      </c>
      <c r="BN49" s="15">
        <v>9.585893746412869E-05</v>
      </c>
      <c r="BO49" s="15">
        <v>6.442901380748019E-05</v>
      </c>
      <c r="BP49" s="15">
        <v>0.0001534852170915968</v>
      </c>
      <c r="BQ49" s="15">
        <v>0.0001408003848175153</v>
      </c>
      <c r="BR49" s="15">
        <v>0.0005455933418862008</v>
      </c>
      <c r="BS49" s="15">
        <v>0.0003151469948663149</v>
      </c>
      <c r="BT49" s="15">
        <v>0.02775821001588193</v>
      </c>
      <c r="BU49" s="15">
        <v>0.01509026465195108</v>
      </c>
      <c r="BV49" s="15">
        <v>0.006562641715324712</v>
      </c>
      <c r="BW49" s="15">
        <v>0.03382302382619558</v>
      </c>
      <c r="BX49" s="15">
        <v>0.0002534500528843245</v>
      </c>
      <c r="BY49" s="15">
        <v>0.0003781388541648684</v>
      </c>
      <c r="BZ49" s="15">
        <v>0.0003153383818572555</v>
      </c>
      <c r="CA49" s="15">
        <v>0.0005461971732022751</v>
      </c>
      <c r="CB49" s="15">
        <v>0.0004287046356014351</v>
      </c>
      <c r="CC49" s="15">
        <v>0.0004147065221818271</v>
      </c>
      <c r="CD49" s="15">
        <v>0.0002639486645901613</v>
      </c>
      <c r="CE49" s="15">
        <v>0.0001551247168889137</v>
      </c>
      <c r="CF49" s="15">
        <v>0.0001730252444565477</v>
      </c>
      <c r="CG49" s="15">
        <v>0.000141367689930723</v>
      </c>
      <c r="CH49" s="15">
        <v>0.0002247118145411714</v>
      </c>
      <c r="CI49" s="15">
        <v>0.001900725896759822</v>
      </c>
      <c r="CJ49" s="15">
        <v>0.000120535751598716</v>
      </c>
      <c r="CK49" s="15">
        <v>0.0002670235086977411</v>
      </c>
      <c r="CL49" s="15">
        <v>0.0001094640691374729</v>
      </c>
      <c r="CM49" s="15">
        <v>0.0006074808732421067</v>
      </c>
      <c r="CN49" s="15">
        <v>0.0005151029348859142</v>
      </c>
      <c r="CO49" s="15">
        <v>0.0003299114787196615</v>
      </c>
      <c r="CP49" s="15">
        <v>0.0003711388764668627</v>
      </c>
      <c r="CQ49" s="15">
        <v>0.0003454564322146351</v>
      </c>
      <c r="CR49" s="15">
        <v>0.0001718056201824955</v>
      </c>
      <c r="CS49" s="15">
        <v>0.0002272659118138361</v>
      </c>
      <c r="CT49" s="15">
        <v>0.0001897468728714027</v>
      </c>
      <c r="CU49" s="15">
        <v>0.0002286233046781372</v>
      </c>
      <c r="CV49" s="15">
        <v>0.004134719535934873</v>
      </c>
      <c r="CW49" s="15">
        <v>8.023111908717798E-05</v>
      </c>
      <c r="CX49" s="15">
        <v>0.0001172417539432595</v>
      </c>
      <c r="CY49" s="15">
        <v>0.0002312212171636397</v>
      </c>
      <c r="CZ49" s="15">
        <v>0.001612583133901251</v>
      </c>
      <c r="DA49" s="15">
        <v>0.0001452898092604447</v>
      </c>
      <c r="DB49" s="15">
        <v>0.0002233339001544511</v>
      </c>
      <c r="DC49" s="15">
        <v>0.0001056792024199904</v>
      </c>
      <c r="DD49" s="15">
        <v>0.0001203153215438089</v>
      </c>
      <c r="DE49" s="15">
        <v>0.0001598059889226257</v>
      </c>
      <c r="DF49" s="15">
        <v>0.0002600506848802915</v>
      </c>
      <c r="DG49" s="15">
        <v>0.0006360298305390309</v>
      </c>
      <c r="DH49" s="15">
        <v>0.0002228363254720642</v>
      </c>
      <c r="DI49" s="15">
        <v>0.0001426466342996372</v>
      </c>
    </row>
    <row r="50" spans="2:113">
      <c r="B50" s="6">
        <v>41</v>
      </c>
      <c r="C50" s="15">
        <v>0.001090229482930322</v>
      </c>
      <c r="D50" s="15">
        <v>0.001868744079393053</v>
      </c>
      <c r="E50" s="15">
        <v>0.001737172332976476</v>
      </c>
      <c r="F50" s="15">
        <v>0.001320621526703128</v>
      </c>
      <c r="G50" s="15">
        <v>0.001318349837858149</v>
      </c>
      <c r="H50" s="15">
        <v>0.00361018909906229</v>
      </c>
      <c r="I50" s="15">
        <v>0.002913298861050924</v>
      </c>
      <c r="J50" s="15">
        <v>0.002821089276678525</v>
      </c>
      <c r="K50" s="15">
        <v>0.001234814074861441</v>
      </c>
      <c r="L50" s="15">
        <v>0.0007803156193192264</v>
      </c>
      <c r="M50" s="15">
        <v>0.001341338900341617</v>
      </c>
      <c r="N50" s="15">
        <v>0.0004292968681604604</v>
      </c>
      <c r="O50" s="15">
        <v>0.0006015580109088295</v>
      </c>
      <c r="P50" s="15">
        <v>0.0007304562588952467</v>
      </c>
      <c r="Q50" s="15">
        <v>0.004109524278633906</v>
      </c>
      <c r="R50" s="15">
        <v>0.003595996988194793</v>
      </c>
      <c r="S50" s="15">
        <v>0.001182344479734681</v>
      </c>
      <c r="T50" s="15">
        <v>0.0005736547775965436</v>
      </c>
      <c r="U50" s="15">
        <v>0.0049273414108331</v>
      </c>
      <c r="V50" s="15">
        <v>0.0009571671398399771</v>
      </c>
      <c r="W50" s="15">
        <v>0.002664416820517697</v>
      </c>
      <c r="X50" s="15">
        <v>0.003907239172064924</v>
      </c>
      <c r="Y50" s="15">
        <v>0.00207853754573535</v>
      </c>
      <c r="Z50" s="15">
        <v>0.006822099304337687</v>
      </c>
      <c r="AA50" s="15">
        <v>0.001625549309259629</v>
      </c>
      <c r="AB50" s="15">
        <v>0.0009886029535743841</v>
      </c>
      <c r="AC50" s="15">
        <v>0.006312920126348121</v>
      </c>
      <c r="AD50" s="15">
        <v>0.002057554969130579</v>
      </c>
      <c r="AE50" s="15">
        <v>0.007194219308702951</v>
      </c>
      <c r="AF50" s="15">
        <v>0.01530881366467106</v>
      </c>
      <c r="AG50" s="15">
        <v>0.01952064983407469</v>
      </c>
      <c r="AH50" s="15">
        <v>0.00979134366349152</v>
      </c>
      <c r="AI50" s="15">
        <v>0.00549424585705689</v>
      </c>
      <c r="AJ50" s="15">
        <v>0.08380480261219549</v>
      </c>
      <c r="AK50" s="15">
        <v>0.001624812562589923</v>
      </c>
      <c r="AL50" s="15">
        <v>0.001667899170064417</v>
      </c>
      <c r="AM50" s="15">
        <v>0.01023659781177976</v>
      </c>
      <c r="AN50" s="15">
        <v>0.004010848783114649</v>
      </c>
      <c r="AO50" s="15">
        <v>0.005544151582646507</v>
      </c>
      <c r="AP50" s="15">
        <v>0.003803445137410912</v>
      </c>
      <c r="AQ50" s="15">
        <v>1.052499263899651</v>
      </c>
      <c r="AR50" s="15">
        <v>0.1641482368108607</v>
      </c>
      <c r="AS50" s="15">
        <v>0.09545305343747043</v>
      </c>
      <c r="AT50" s="15">
        <v>0.1041477284506781</v>
      </c>
      <c r="AU50" s="15">
        <v>0.0002874163037767372</v>
      </c>
      <c r="AV50" s="15">
        <v>0.001958239334601347</v>
      </c>
      <c r="AW50" s="15">
        <v>0.001211439567694998</v>
      </c>
      <c r="AX50" s="15">
        <v>0.004746329505517061</v>
      </c>
      <c r="AY50" s="15">
        <v>0.009220506975826178</v>
      </c>
      <c r="AZ50" s="15">
        <v>0.002018796775443049</v>
      </c>
      <c r="BA50" s="15">
        <v>0.001613866070680715</v>
      </c>
      <c r="BB50" s="15">
        <v>0.003821423492401189</v>
      </c>
      <c r="BC50" s="15">
        <v>0.006013893333958778</v>
      </c>
      <c r="BD50" s="15">
        <v>0.006692414869167251</v>
      </c>
      <c r="BE50" s="15">
        <v>0.01002485685573089</v>
      </c>
      <c r="BF50" s="15">
        <v>0.003020149294872759</v>
      </c>
      <c r="BG50" s="15">
        <v>0.00508103628672061</v>
      </c>
      <c r="BH50" s="15">
        <v>0.001758251934108183</v>
      </c>
      <c r="BI50" s="15">
        <v>0.001718058706471495</v>
      </c>
      <c r="BJ50" s="15">
        <v>0.00122140351626776</v>
      </c>
      <c r="BK50" s="15">
        <v>0.001411457778988321</v>
      </c>
      <c r="BL50" s="15">
        <v>0.00314824733676888</v>
      </c>
      <c r="BM50" s="15">
        <v>0.001352361499801047</v>
      </c>
      <c r="BN50" s="15">
        <v>0.0003461636036924964</v>
      </c>
      <c r="BO50" s="15">
        <v>0.0001696108308896011</v>
      </c>
      <c r="BP50" s="15">
        <v>0.0006827874835456706</v>
      </c>
      <c r="BQ50" s="15">
        <v>0.00058775833802396</v>
      </c>
      <c r="BR50" s="15">
        <v>0.004146285552620297</v>
      </c>
      <c r="BS50" s="15">
        <v>0.001365046766847137</v>
      </c>
      <c r="BT50" s="15">
        <v>0.001881703033654599</v>
      </c>
      <c r="BU50" s="15">
        <v>0.001805234257075225</v>
      </c>
      <c r="BV50" s="15">
        <v>0.001665229991649179</v>
      </c>
      <c r="BW50" s="15">
        <v>0.001578793020347986</v>
      </c>
      <c r="BX50" s="15">
        <v>0.001024324076990953</v>
      </c>
      <c r="BY50" s="15">
        <v>0.004062356712215111</v>
      </c>
      <c r="BZ50" s="15">
        <v>0.002419716565774525</v>
      </c>
      <c r="CA50" s="15">
        <v>0.002556673958825935</v>
      </c>
      <c r="CB50" s="15">
        <v>0.002523597313337044</v>
      </c>
      <c r="CC50" s="15">
        <v>0.001656584910092755</v>
      </c>
      <c r="CD50" s="15">
        <v>0.001502490843197415</v>
      </c>
      <c r="CE50" s="15">
        <v>0.0005327857318389913</v>
      </c>
      <c r="CF50" s="15">
        <v>0.0009790963141010113</v>
      </c>
      <c r="CG50" s="15">
        <v>0.0003900432442186401</v>
      </c>
      <c r="CH50" s="15">
        <v>0.0003536068183689552</v>
      </c>
      <c r="CI50" s="15">
        <v>0.004211166512147987</v>
      </c>
      <c r="CJ50" s="15">
        <v>0.0007184705521872883</v>
      </c>
      <c r="CK50" s="15">
        <v>0.001046834255110195</v>
      </c>
      <c r="CL50" s="15">
        <v>0.0004536380224123676</v>
      </c>
      <c r="CM50" s="15">
        <v>0.002700766731484984</v>
      </c>
      <c r="CN50" s="15">
        <v>0.002413354521159768</v>
      </c>
      <c r="CO50" s="15">
        <v>0.001999582754860638</v>
      </c>
      <c r="CP50" s="15">
        <v>0.0006713315100645015</v>
      </c>
      <c r="CQ50" s="15">
        <v>0.00675021044331611</v>
      </c>
      <c r="CR50" s="15">
        <v>0.0008382773762153721</v>
      </c>
      <c r="CS50" s="15">
        <v>0.0007539917839886263</v>
      </c>
      <c r="CT50" s="15">
        <v>0.0008788783812694746</v>
      </c>
      <c r="CU50" s="15">
        <v>0.001450419930546958</v>
      </c>
      <c r="CV50" s="15">
        <v>0.000233841921149035</v>
      </c>
      <c r="CW50" s="15">
        <v>0.0002340375263394753</v>
      </c>
      <c r="CX50" s="15">
        <v>0.0005719808484588162</v>
      </c>
      <c r="CY50" s="15">
        <v>0.0009166051324726027</v>
      </c>
      <c r="CZ50" s="15">
        <v>0.0005791933151560369</v>
      </c>
      <c r="DA50" s="15">
        <v>0.0005684343785080763</v>
      </c>
      <c r="DB50" s="15">
        <v>0.001360983967765897</v>
      </c>
      <c r="DC50" s="15">
        <v>0.0008293602982944633</v>
      </c>
      <c r="DD50" s="15">
        <v>0.0009355063349380051</v>
      </c>
      <c r="DE50" s="15">
        <v>0.001177331382313198</v>
      </c>
      <c r="DF50" s="15">
        <v>0.001296447126262356</v>
      </c>
      <c r="DG50" s="15">
        <v>0.003488783385868158</v>
      </c>
      <c r="DH50" s="15">
        <v>0.001520127879768041</v>
      </c>
      <c r="DI50" s="15">
        <v>0.0006410967517802761</v>
      </c>
    </row>
    <row r="51" spans="2:113">
      <c r="B51" s="6">
        <v>42</v>
      </c>
      <c r="C51" s="15">
        <v>0.001938129346036398</v>
      </c>
      <c r="D51" s="15">
        <v>0.005044398091266217</v>
      </c>
      <c r="E51" s="15">
        <v>0.002478291530693751</v>
      </c>
      <c r="F51" s="15">
        <v>0.001683269306858709</v>
      </c>
      <c r="G51" s="15">
        <v>0.001713000385383366</v>
      </c>
      <c r="H51" s="15">
        <v>0.002517282563985602</v>
      </c>
      <c r="I51" s="15">
        <v>0.00148014634679905</v>
      </c>
      <c r="J51" s="15">
        <v>0.002656004830834928</v>
      </c>
      <c r="K51" s="15">
        <v>0.005513349092083864</v>
      </c>
      <c r="L51" s="15">
        <v>0.001899826353060654</v>
      </c>
      <c r="M51" s="15">
        <v>0.003042209308645434</v>
      </c>
      <c r="N51" s="15">
        <v>0.00110050684248114</v>
      </c>
      <c r="O51" s="15">
        <v>0.00124935545153215</v>
      </c>
      <c r="P51" s="15">
        <v>0.001046846896206451</v>
      </c>
      <c r="Q51" s="15">
        <v>0.0008780299471291937</v>
      </c>
      <c r="R51" s="15">
        <v>0.001151029016804728</v>
      </c>
      <c r="S51" s="15">
        <v>0.0009647546782544999</v>
      </c>
      <c r="T51" s="15">
        <v>0.0006135035899621678</v>
      </c>
      <c r="U51" s="15">
        <v>0.01028325182777767</v>
      </c>
      <c r="V51" s="15">
        <v>0.001258502026627143</v>
      </c>
      <c r="W51" s="15">
        <v>0.006129168903510621</v>
      </c>
      <c r="X51" s="15">
        <v>0.01520819567553839</v>
      </c>
      <c r="Y51" s="15">
        <v>0.005739482456806163</v>
      </c>
      <c r="Z51" s="15">
        <v>0.02445329057673779</v>
      </c>
      <c r="AA51" s="15">
        <v>0.003734341313038768</v>
      </c>
      <c r="AB51" s="15">
        <v>0.001688901715784176</v>
      </c>
      <c r="AC51" s="15">
        <v>0.02264589144794957</v>
      </c>
      <c r="AD51" s="15">
        <v>0.004917000017654914</v>
      </c>
      <c r="AE51" s="15">
        <v>0.01705058664462139</v>
      </c>
      <c r="AF51" s="15">
        <v>0.02474462334928238</v>
      </c>
      <c r="AG51" s="15">
        <v>0.02048316679992524</v>
      </c>
      <c r="AH51" s="15">
        <v>0.02779646584062947</v>
      </c>
      <c r="AI51" s="15">
        <v>0.008865473150710141</v>
      </c>
      <c r="AJ51" s="15">
        <v>0.1090016898760371</v>
      </c>
      <c r="AK51" s="15">
        <v>0.002165997336331936</v>
      </c>
      <c r="AL51" s="15">
        <v>0.003049005725493231</v>
      </c>
      <c r="AM51" s="15">
        <v>0.002948668386886853</v>
      </c>
      <c r="AN51" s="15">
        <v>0.008440032249797514</v>
      </c>
      <c r="AO51" s="15">
        <v>0.002105469690358889</v>
      </c>
      <c r="AP51" s="15">
        <v>0.002254942234410259</v>
      </c>
      <c r="AQ51" s="15">
        <v>0.007072980477236646</v>
      </c>
      <c r="AR51" s="15">
        <v>1.023304051314976</v>
      </c>
      <c r="AS51" s="15">
        <v>0.0135015848828641</v>
      </c>
      <c r="AT51" s="15">
        <v>0.01350588461343711</v>
      </c>
      <c r="AU51" s="15">
        <v>0.0002688437116417312</v>
      </c>
      <c r="AV51" s="15">
        <v>0.001234593750819161</v>
      </c>
      <c r="AW51" s="15">
        <v>0.002512856964355578</v>
      </c>
      <c r="AX51" s="15">
        <v>0.01539058320586082</v>
      </c>
      <c r="AY51" s="15">
        <v>0.02436175338741835</v>
      </c>
      <c r="AZ51" s="15">
        <v>0.005203758686484318</v>
      </c>
      <c r="BA51" s="15">
        <v>0.0009380161224888662</v>
      </c>
      <c r="BB51" s="15">
        <v>0.01088596159941218</v>
      </c>
      <c r="BC51" s="15">
        <v>0.005511492488960164</v>
      </c>
      <c r="BD51" s="15">
        <v>0.009026358200363498</v>
      </c>
      <c r="BE51" s="15">
        <v>0.00550294641264621</v>
      </c>
      <c r="BF51" s="15">
        <v>0.001838123073087405</v>
      </c>
      <c r="BG51" s="15">
        <v>0.002248722772415198</v>
      </c>
      <c r="BH51" s="15">
        <v>0.002059032466910202</v>
      </c>
      <c r="BI51" s="15">
        <v>0.002109827830112651</v>
      </c>
      <c r="BJ51" s="15">
        <v>0.002503849162796844</v>
      </c>
      <c r="BK51" s="15">
        <v>0.001727130531256566</v>
      </c>
      <c r="BL51" s="15">
        <v>0.004674543536174866</v>
      </c>
      <c r="BM51" s="15">
        <v>0.001192876084553717</v>
      </c>
      <c r="BN51" s="15">
        <v>0.0003233124279497665</v>
      </c>
      <c r="BO51" s="15">
        <v>0.0001974856973436625</v>
      </c>
      <c r="BP51" s="15">
        <v>0.0004837135258356346</v>
      </c>
      <c r="BQ51" s="15">
        <v>0.000530042274216641</v>
      </c>
      <c r="BR51" s="15">
        <v>0.0004012350078675214</v>
      </c>
      <c r="BS51" s="15">
        <v>0.003029510773942139</v>
      </c>
      <c r="BT51" s="15">
        <v>0.001627415357563557</v>
      </c>
      <c r="BU51" s="15">
        <v>0.001646210137833159</v>
      </c>
      <c r="BV51" s="15">
        <v>0.001600709553151899</v>
      </c>
      <c r="BW51" s="15">
        <v>0.001762897818980699</v>
      </c>
      <c r="BX51" s="15">
        <v>0.001157329809545486</v>
      </c>
      <c r="BY51" s="15">
        <v>0.01747766503097546</v>
      </c>
      <c r="BZ51" s="15">
        <v>0.005294183172132302</v>
      </c>
      <c r="CA51" s="15">
        <v>0.002208158293851427</v>
      </c>
      <c r="CB51" s="15">
        <v>0.007804080700693958</v>
      </c>
      <c r="CC51" s="15">
        <v>0.001139967574274021</v>
      </c>
      <c r="CD51" s="15">
        <v>0.0008080355487541419</v>
      </c>
      <c r="CE51" s="15">
        <v>0.0008140374501132603</v>
      </c>
      <c r="CF51" s="15">
        <v>0.0001487731109179922</v>
      </c>
      <c r="CG51" s="15">
        <v>0.0004767442337749938</v>
      </c>
      <c r="CH51" s="15">
        <v>0.0006029401877508773</v>
      </c>
      <c r="CI51" s="15">
        <v>0.006548504814804756</v>
      </c>
      <c r="CJ51" s="15">
        <v>0.0002193046454256658</v>
      </c>
      <c r="CK51" s="15">
        <v>0.0007664930449821137</v>
      </c>
      <c r="CL51" s="15">
        <v>0.001000875427401018</v>
      </c>
      <c r="CM51" s="15">
        <v>0.00231202219163379</v>
      </c>
      <c r="CN51" s="15">
        <v>0.001202798376318193</v>
      </c>
      <c r="CO51" s="15">
        <v>0.001387876981178909</v>
      </c>
      <c r="CP51" s="15">
        <v>0.0003283238855669349</v>
      </c>
      <c r="CQ51" s="15">
        <v>0.001170784427388247</v>
      </c>
      <c r="CR51" s="15">
        <v>0.0004099464229103056</v>
      </c>
      <c r="CS51" s="15">
        <v>0.0004476875526770443</v>
      </c>
      <c r="CT51" s="15">
        <v>0.0003757470924150871</v>
      </c>
      <c r="CU51" s="15">
        <v>0.0002538165685337532</v>
      </c>
      <c r="CV51" s="15">
        <v>0.0002450998571841209</v>
      </c>
      <c r="CW51" s="15">
        <v>0.0001300601744603233</v>
      </c>
      <c r="CX51" s="15">
        <v>0.0003644349600633597</v>
      </c>
      <c r="CY51" s="15">
        <v>0.0004423546586252618</v>
      </c>
      <c r="CZ51" s="15">
        <v>0.001058988341721386</v>
      </c>
      <c r="DA51" s="15">
        <v>0.000402115667072374</v>
      </c>
      <c r="DB51" s="15">
        <v>0.001001526890727514</v>
      </c>
      <c r="DC51" s="15">
        <v>0.0003407203082981731</v>
      </c>
      <c r="DD51" s="15">
        <v>0.0003491081346389883</v>
      </c>
      <c r="DE51" s="15">
        <v>0.001678394882111887</v>
      </c>
      <c r="DF51" s="15">
        <v>0.00185854703025612</v>
      </c>
      <c r="DG51" s="15">
        <v>0.001435789081630291</v>
      </c>
      <c r="DH51" s="15">
        <v>0.0006607995520828281</v>
      </c>
      <c r="DI51" s="15">
        <v>0.0005625828695017145</v>
      </c>
    </row>
    <row r="52" spans="2:113">
      <c r="B52" s="6">
        <v>43</v>
      </c>
      <c r="C52" s="15">
        <v>0.0004998918338215654</v>
      </c>
      <c r="D52" s="15">
        <v>0.0006925858373525708</v>
      </c>
      <c r="E52" s="15">
        <v>0.0005161788507741224</v>
      </c>
      <c r="F52" s="15">
        <v>0.0003314772790374277</v>
      </c>
      <c r="G52" s="15">
        <v>0.0004333501142030606</v>
      </c>
      <c r="H52" s="15">
        <v>0.001902423845445961</v>
      </c>
      <c r="I52" s="15">
        <v>0.001653566223532252</v>
      </c>
      <c r="J52" s="15">
        <v>0.00221233526316828</v>
      </c>
      <c r="K52" s="15">
        <v>0.000696671962806763</v>
      </c>
      <c r="L52" s="15">
        <v>0.0003660929904500403</v>
      </c>
      <c r="M52" s="15">
        <v>0.0006170712571896329</v>
      </c>
      <c r="N52" s="15">
        <v>0.0002858982680746664</v>
      </c>
      <c r="O52" s="15">
        <v>0.0004080791961336473</v>
      </c>
      <c r="P52" s="15">
        <v>0.001757523209146747</v>
      </c>
      <c r="Q52" s="15">
        <v>0.0003083070591534077</v>
      </c>
      <c r="R52" s="15">
        <v>0.000572954262808865</v>
      </c>
      <c r="S52" s="15">
        <v>0.0003792549485171986</v>
      </c>
      <c r="T52" s="15">
        <v>0.0001680631452770628</v>
      </c>
      <c r="U52" s="15">
        <v>0.002398826167207501</v>
      </c>
      <c r="V52" s="15">
        <v>0.0003206861782906701</v>
      </c>
      <c r="W52" s="15">
        <v>0.001289445956442673</v>
      </c>
      <c r="X52" s="15">
        <v>0.001835613725805494</v>
      </c>
      <c r="Y52" s="15">
        <v>0.0009709833637568017</v>
      </c>
      <c r="Z52" s="15">
        <v>0.003237076749269224</v>
      </c>
      <c r="AA52" s="15">
        <v>0.0005795173057967761</v>
      </c>
      <c r="AB52" s="15">
        <v>0.0004288352252842151</v>
      </c>
      <c r="AC52" s="15">
        <v>0.003008869022656447</v>
      </c>
      <c r="AD52" s="15">
        <v>0.0006747656861586233</v>
      </c>
      <c r="AE52" s="15">
        <v>0.003680411714482957</v>
      </c>
      <c r="AF52" s="15">
        <v>0.008250676488058205</v>
      </c>
      <c r="AG52" s="15">
        <v>0.01057033239130808</v>
      </c>
      <c r="AH52" s="15">
        <v>0.005251219198518889</v>
      </c>
      <c r="AI52" s="15">
        <v>0.00284492343157934</v>
      </c>
      <c r="AJ52" s="15">
        <v>0.0476859577759842</v>
      </c>
      <c r="AK52" s="15">
        <v>0.0007466554241033361</v>
      </c>
      <c r="AL52" s="15">
        <v>0.001056644028798661</v>
      </c>
      <c r="AM52" s="15">
        <v>0.00544351025397542</v>
      </c>
      <c r="AN52" s="15">
        <v>0.002048500365409604</v>
      </c>
      <c r="AO52" s="15">
        <v>0.002128435404714328</v>
      </c>
      <c r="AP52" s="15">
        <v>0.00272163464806215</v>
      </c>
      <c r="AQ52" s="15">
        <v>0.001540689903922754</v>
      </c>
      <c r="AR52" s="15">
        <v>0.09332454328628155</v>
      </c>
      <c r="AS52" s="15">
        <v>1.010104784472168</v>
      </c>
      <c r="AT52" s="15">
        <v>0.05918342072133697</v>
      </c>
      <c r="AU52" s="15">
        <v>0.000100529835191163</v>
      </c>
      <c r="AV52" s="15">
        <v>0.0002832934548801511</v>
      </c>
      <c r="AW52" s="15">
        <v>0.0006816832586907203</v>
      </c>
      <c r="AX52" s="15">
        <v>0.002668557214355057</v>
      </c>
      <c r="AY52" s="15">
        <v>0.005069077019968888</v>
      </c>
      <c r="AZ52" s="15">
        <v>0.0007999432342323137</v>
      </c>
      <c r="BA52" s="15">
        <v>0.0004379597833016407</v>
      </c>
      <c r="BB52" s="15">
        <v>0.001379144037374685</v>
      </c>
      <c r="BC52" s="15">
        <v>0.001473324434190557</v>
      </c>
      <c r="BD52" s="15">
        <v>0.001730384706397978</v>
      </c>
      <c r="BE52" s="15">
        <v>0.003008133931310727</v>
      </c>
      <c r="BF52" s="15">
        <v>0.0005742929432317928</v>
      </c>
      <c r="BG52" s="15">
        <v>0.001602190749057289</v>
      </c>
      <c r="BH52" s="15">
        <v>0.0006677066179713059</v>
      </c>
      <c r="BI52" s="15">
        <v>0.002036079861098135</v>
      </c>
      <c r="BJ52" s="15">
        <v>0.0006003930825883163</v>
      </c>
      <c r="BK52" s="15">
        <v>0.0005940823852793584</v>
      </c>
      <c r="BL52" s="15">
        <v>0.001790923535618726</v>
      </c>
      <c r="BM52" s="15">
        <v>0.006514184036103793</v>
      </c>
      <c r="BN52" s="15">
        <v>0.0001500281372289155</v>
      </c>
      <c r="BO52" s="15">
        <v>8.24591312580297E-05</v>
      </c>
      <c r="BP52" s="15">
        <v>0.0003629656513670748</v>
      </c>
      <c r="BQ52" s="15">
        <v>0.0002518816945180031</v>
      </c>
      <c r="BR52" s="15">
        <v>0.0002047555305953102</v>
      </c>
      <c r="BS52" s="15">
        <v>0.001034949445206217</v>
      </c>
      <c r="BT52" s="15">
        <v>0.0007164893930311389</v>
      </c>
      <c r="BU52" s="15">
        <v>0.0007669185037078845</v>
      </c>
      <c r="BV52" s="15">
        <v>0.0007011160640086976</v>
      </c>
      <c r="BW52" s="15">
        <v>0.0007518877263660705</v>
      </c>
      <c r="BX52" s="15">
        <v>0.0004373242990755815</v>
      </c>
      <c r="BY52" s="15">
        <v>0.002230849332936721</v>
      </c>
      <c r="BZ52" s="15">
        <v>0.001016301463036082</v>
      </c>
      <c r="CA52" s="15">
        <v>0.0006030484784450176</v>
      </c>
      <c r="CB52" s="15">
        <v>0.001213254521523059</v>
      </c>
      <c r="CC52" s="15">
        <v>0.0008404569478711945</v>
      </c>
      <c r="CD52" s="15">
        <v>0.0003818717034131717</v>
      </c>
      <c r="CE52" s="15">
        <v>0.000316831240646023</v>
      </c>
      <c r="CF52" s="15">
        <v>0.0001517200982564345</v>
      </c>
      <c r="CG52" s="15">
        <v>0.0002812346295946235</v>
      </c>
      <c r="CH52" s="15">
        <v>0.000239676280285647</v>
      </c>
      <c r="CI52" s="15">
        <v>0.005071878121908285</v>
      </c>
      <c r="CJ52" s="15">
        <v>0.0001565890147752016</v>
      </c>
      <c r="CK52" s="15">
        <v>0.0004639565680928777</v>
      </c>
      <c r="CL52" s="15">
        <v>0.0003369464548729077</v>
      </c>
      <c r="CM52" s="15">
        <v>0.0007473044066685551</v>
      </c>
      <c r="CN52" s="15">
        <v>0.0004963123956957925</v>
      </c>
      <c r="CO52" s="15">
        <v>0.0007458969356703981</v>
      </c>
      <c r="CP52" s="15">
        <v>0.0002424732248537271</v>
      </c>
      <c r="CQ52" s="15">
        <v>0.002135350241708819</v>
      </c>
      <c r="CR52" s="15">
        <v>0.0003437050754427547</v>
      </c>
      <c r="CS52" s="15">
        <v>0.0003102799311799737</v>
      </c>
      <c r="CT52" s="15">
        <v>0.0002930887623586559</v>
      </c>
      <c r="CU52" s="15">
        <v>0.0001805457907054057</v>
      </c>
      <c r="CV52" s="15">
        <v>0.0001076750401449843</v>
      </c>
      <c r="CW52" s="15">
        <v>8.95327585002013E-05</v>
      </c>
      <c r="CX52" s="15">
        <v>0.0002519297210711574</v>
      </c>
      <c r="CY52" s="15">
        <v>0.0004454663293439337</v>
      </c>
      <c r="CZ52" s="15">
        <v>0.0004427120720288264</v>
      </c>
      <c r="DA52" s="15">
        <v>0.0002261827554615994</v>
      </c>
      <c r="DB52" s="15">
        <v>0.001067387133553052</v>
      </c>
      <c r="DC52" s="15">
        <v>0.002027613164255711</v>
      </c>
      <c r="DD52" s="15">
        <v>0.001217290655917989</v>
      </c>
      <c r="DE52" s="15">
        <v>0.002388463684344744</v>
      </c>
      <c r="DF52" s="15">
        <v>0.00154590576279059</v>
      </c>
      <c r="DG52" s="15">
        <v>0.009876348440412847</v>
      </c>
      <c r="DH52" s="15">
        <v>0.0004887976060318596</v>
      </c>
      <c r="DI52" s="15">
        <v>0.0002063531228258088</v>
      </c>
    </row>
    <row r="53" spans="2:113">
      <c r="B53" s="6">
        <v>44</v>
      </c>
      <c r="C53" s="15">
        <v>0.001108153845574112</v>
      </c>
      <c r="D53" s="15">
        <v>0.001585720751934947</v>
      </c>
      <c r="E53" s="15">
        <v>0.001241042259203883</v>
      </c>
      <c r="F53" s="15">
        <v>0.0008584410547729683</v>
      </c>
      <c r="G53" s="15">
        <v>0.00104311805979148</v>
      </c>
      <c r="H53" s="15">
        <v>0.001513891218759237</v>
      </c>
      <c r="I53" s="15">
        <v>0.001371365202255766</v>
      </c>
      <c r="J53" s="15">
        <v>0.005235825846349806</v>
      </c>
      <c r="K53" s="15">
        <v>0.001482342952841221</v>
      </c>
      <c r="L53" s="15">
        <v>0.0009763711174682936</v>
      </c>
      <c r="M53" s="15">
        <v>0.001062352133331075</v>
      </c>
      <c r="N53" s="15">
        <v>0.0004086724653586097</v>
      </c>
      <c r="O53" s="15">
        <v>0.0007010991366114524</v>
      </c>
      <c r="P53" s="15">
        <v>0.001097366208529398</v>
      </c>
      <c r="Q53" s="15">
        <v>0.0007382468779963423</v>
      </c>
      <c r="R53" s="15">
        <v>0.001502116459525713</v>
      </c>
      <c r="S53" s="15">
        <v>0.0009092410908364847</v>
      </c>
      <c r="T53" s="15">
        <v>0.0004589867188562366</v>
      </c>
      <c r="U53" s="15">
        <v>0.002198033501133338</v>
      </c>
      <c r="V53" s="15">
        <v>0.0005271174222001865</v>
      </c>
      <c r="W53" s="15">
        <v>0.00133208621141165</v>
      </c>
      <c r="X53" s="15">
        <v>0.001664709170988778</v>
      </c>
      <c r="Y53" s="15">
        <v>0.001533260525422963</v>
      </c>
      <c r="Z53" s="15">
        <v>0.003934344711189595</v>
      </c>
      <c r="AA53" s="15">
        <v>0.0009429047484821952</v>
      </c>
      <c r="AB53" s="15">
        <v>0.0007308321035344585</v>
      </c>
      <c r="AC53" s="15">
        <v>0.004491419469038425</v>
      </c>
      <c r="AD53" s="15">
        <v>0.001125512140570384</v>
      </c>
      <c r="AE53" s="15">
        <v>0.003678822122334934</v>
      </c>
      <c r="AF53" s="15">
        <v>0.01580849891466326</v>
      </c>
      <c r="AG53" s="15">
        <v>0.00692311864427234</v>
      </c>
      <c r="AH53" s="15">
        <v>0.005550198541531148</v>
      </c>
      <c r="AI53" s="15">
        <v>0.003504067439917657</v>
      </c>
      <c r="AJ53" s="15">
        <v>0.01943471605185406</v>
      </c>
      <c r="AK53" s="15">
        <v>0.00260561892739233</v>
      </c>
      <c r="AL53" s="15">
        <v>0.004401363472723937</v>
      </c>
      <c r="AM53" s="15">
        <v>0.001347583386239531</v>
      </c>
      <c r="AN53" s="15">
        <v>0.00163946590394743</v>
      </c>
      <c r="AO53" s="15">
        <v>0.001406697324501002</v>
      </c>
      <c r="AP53" s="15">
        <v>0.002142121230639069</v>
      </c>
      <c r="AQ53" s="15">
        <v>0.00160659802281573</v>
      </c>
      <c r="AR53" s="15">
        <v>0.009880938779230257</v>
      </c>
      <c r="AS53" s="15">
        <v>0.007121470763731184</v>
      </c>
      <c r="AT53" s="15">
        <v>1.004188476578902</v>
      </c>
      <c r="AU53" s="15">
        <v>0.0001906672944788184</v>
      </c>
      <c r="AV53" s="15">
        <v>0.0005216965084782444</v>
      </c>
      <c r="AW53" s="15">
        <v>0.002626563142010032</v>
      </c>
      <c r="AX53" s="15">
        <v>0.008314004979217101</v>
      </c>
      <c r="AY53" s="15">
        <v>0.006138153279946</v>
      </c>
      <c r="AZ53" s="15">
        <v>0.001411637350901149</v>
      </c>
      <c r="BA53" s="15">
        <v>0.000634493313784713</v>
      </c>
      <c r="BB53" s="15">
        <v>0.002971531938949713</v>
      </c>
      <c r="BC53" s="15">
        <v>0.001686618746940352</v>
      </c>
      <c r="BD53" s="15">
        <v>0.001380849281535914</v>
      </c>
      <c r="BE53" s="15">
        <v>0.001306483054016393</v>
      </c>
      <c r="BF53" s="15">
        <v>0.001019518109434738</v>
      </c>
      <c r="BG53" s="15">
        <v>0.001142490237342957</v>
      </c>
      <c r="BH53" s="15">
        <v>0.0007745083467599899</v>
      </c>
      <c r="BI53" s="15">
        <v>0.001384469696209405</v>
      </c>
      <c r="BJ53" s="15">
        <v>0.00172496071316447</v>
      </c>
      <c r="BK53" s="15">
        <v>0.001346001053241854</v>
      </c>
      <c r="BL53" s="15">
        <v>0.003273647154825717</v>
      </c>
      <c r="BM53" s="15">
        <v>0.001732360120342928</v>
      </c>
      <c r="BN53" s="15">
        <v>0.0005456019087700488</v>
      </c>
      <c r="BO53" s="15">
        <v>0.0004507723209309331</v>
      </c>
      <c r="BP53" s="15">
        <v>0.003201965976093645</v>
      </c>
      <c r="BQ53" s="15">
        <v>0.001155681475936524</v>
      </c>
      <c r="BR53" s="15">
        <v>0.001393488602132393</v>
      </c>
      <c r="BS53" s="15">
        <v>0.00111881440750743</v>
      </c>
      <c r="BT53" s="15">
        <v>0.001690392955677181</v>
      </c>
      <c r="BU53" s="15">
        <v>0.001635464489358911</v>
      </c>
      <c r="BV53" s="15">
        <v>0.001842417590835907</v>
      </c>
      <c r="BW53" s="15">
        <v>0.001362040540515338</v>
      </c>
      <c r="BX53" s="15">
        <v>0.002452168790656319</v>
      </c>
      <c r="BY53" s="15">
        <v>0.006575384731356102</v>
      </c>
      <c r="BZ53" s="15">
        <v>0.004515750452650598</v>
      </c>
      <c r="CA53" s="15">
        <v>0.002213023229512844</v>
      </c>
      <c r="CB53" s="15">
        <v>0.00226169976003634</v>
      </c>
      <c r="CC53" s="15">
        <v>0.001925022031737916</v>
      </c>
      <c r="CD53" s="15">
        <v>0.002359380522291107</v>
      </c>
      <c r="CE53" s="15">
        <v>0.001016775080610827</v>
      </c>
      <c r="CF53" s="15">
        <v>0.0003993302382700568</v>
      </c>
      <c r="CG53" s="15">
        <v>0.0005084257115391251</v>
      </c>
      <c r="CH53" s="15">
        <v>0.0005161052186454637</v>
      </c>
      <c r="CI53" s="15">
        <v>0.002222838629849041</v>
      </c>
      <c r="CJ53" s="15">
        <v>0.001483833056406988</v>
      </c>
      <c r="CK53" s="15">
        <v>0.0009543394660514711</v>
      </c>
      <c r="CL53" s="15">
        <v>0.000470208770031758</v>
      </c>
      <c r="CM53" s="15">
        <v>0.004018176769312293</v>
      </c>
      <c r="CN53" s="15">
        <v>0.00197497502416579</v>
      </c>
      <c r="CO53" s="15">
        <v>0.005020155883891382</v>
      </c>
      <c r="CP53" s="15">
        <v>0.001194884631670352</v>
      </c>
      <c r="CQ53" s="15">
        <v>0.01991750060988829</v>
      </c>
      <c r="CR53" s="15">
        <v>0.003677204225306763</v>
      </c>
      <c r="CS53" s="15">
        <v>0.002449029781549041</v>
      </c>
      <c r="CT53" s="15">
        <v>0.002928321446232529</v>
      </c>
      <c r="CU53" s="15">
        <v>0.001841054557513227</v>
      </c>
      <c r="CV53" s="15">
        <v>0.0002523673288973296</v>
      </c>
      <c r="CW53" s="15">
        <v>0.0009146799897395295</v>
      </c>
      <c r="CX53" s="15">
        <v>0.002546220958433648</v>
      </c>
      <c r="CY53" s="15">
        <v>0.004545412552846011</v>
      </c>
      <c r="CZ53" s="15">
        <v>0.001053419888962486</v>
      </c>
      <c r="DA53" s="15">
        <v>0.001961938633024179</v>
      </c>
      <c r="DB53" s="15">
        <v>0.001156771368275748</v>
      </c>
      <c r="DC53" s="15">
        <v>0.002152325634442735</v>
      </c>
      <c r="DD53" s="15">
        <v>0.002343859872795319</v>
      </c>
      <c r="DE53" s="15">
        <v>0.002215186233110308</v>
      </c>
      <c r="DF53" s="15">
        <v>0.002507232154790223</v>
      </c>
      <c r="DG53" s="15">
        <v>0.01627390770737504</v>
      </c>
      <c r="DH53" s="15">
        <v>0.005204922636524433</v>
      </c>
      <c r="DI53" s="15">
        <v>0.001238277713046002</v>
      </c>
    </row>
    <row r="54" spans="2:113">
      <c r="B54" s="6">
        <v>45</v>
      </c>
      <c r="C54" s="15">
        <v>0.01821102084499533</v>
      </c>
      <c r="D54" s="15">
        <v>0.01247936676746554</v>
      </c>
      <c r="E54" s="15">
        <v>0.03920884830268352</v>
      </c>
      <c r="F54" s="15">
        <v>0.03006698508937979</v>
      </c>
      <c r="G54" s="15">
        <v>0.01285990038763499</v>
      </c>
      <c r="H54" s="15">
        <v>0.01895288938063761</v>
      </c>
      <c r="I54" s="15">
        <v>0.01479969334019604</v>
      </c>
      <c r="J54" s="15">
        <v>0.01452008699978169</v>
      </c>
      <c r="K54" s="15">
        <v>0.03392838479700292</v>
      </c>
      <c r="L54" s="15">
        <v>0.0415980022223545</v>
      </c>
      <c r="M54" s="15">
        <v>0.02489177690270404</v>
      </c>
      <c r="N54" s="15">
        <v>0.05397356267126465</v>
      </c>
      <c r="O54" s="15">
        <v>0.01064762598914476</v>
      </c>
      <c r="P54" s="15">
        <v>0.014928476352976</v>
      </c>
      <c r="Q54" s="15">
        <v>0.01831798298874032</v>
      </c>
      <c r="R54" s="15">
        <v>0.02231760077074696</v>
      </c>
      <c r="S54" s="15">
        <v>0.03012942030916831</v>
      </c>
      <c r="T54" s="15">
        <v>0.01333787928594819</v>
      </c>
      <c r="U54" s="15">
        <v>0.01596033630589197</v>
      </c>
      <c r="V54" s="15">
        <v>0.06783050515960941</v>
      </c>
      <c r="W54" s="15">
        <v>0.02836897326364444</v>
      </c>
      <c r="X54" s="15">
        <v>0.01841580544192458</v>
      </c>
      <c r="Y54" s="15">
        <v>0.01612706403360686</v>
      </c>
      <c r="Z54" s="15">
        <v>0.01501759688111624</v>
      </c>
      <c r="AA54" s="15">
        <v>0.009239608508975863</v>
      </c>
      <c r="AB54" s="15">
        <v>0.01356433444657624</v>
      </c>
      <c r="AC54" s="15">
        <v>0.01939412521953996</v>
      </c>
      <c r="AD54" s="15">
        <v>0.005477246155353728</v>
      </c>
      <c r="AE54" s="15">
        <v>0.01058923917898842</v>
      </c>
      <c r="AF54" s="15">
        <v>0.02806465564350614</v>
      </c>
      <c r="AG54" s="15">
        <v>0.01856769794298981</v>
      </c>
      <c r="AH54" s="15">
        <v>0.02059168795373956</v>
      </c>
      <c r="AI54" s="15">
        <v>0.02551227242782562</v>
      </c>
      <c r="AJ54" s="15">
        <v>0.01177948188737413</v>
      </c>
      <c r="AK54" s="15">
        <v>0.01679641467181374</v>
      </c>
      <c r="AL54" s="15">
        <v>0.01850903444715318</v>
      </c>
      <c r="AM54" s="15">
        <v>0.01348320351408683</v>
      </c>
      <c r="AN54" s="15">
        <v>0.008629849493836829</v>
      </c>
      <c r="AO54" s="15">
        <v>0.03456528593113913</v>
      </c>
      <c r="AP54" s="15">
        <v>0.01551047672096631</v>
      </c>
      <c r="AQ54" s="15">
        <v>0.05243366940538255</v>
      </c>
      <c r="AR54" s="15">
        <v>0.01807042933431517</v>
      </c>
      <c r="AS54" s="15">
        <v>0.01788707382797855</v>
      </c>
      <c r="AT54" s="15">
        <v>0.009932843730910395</v>
      </c>
      <c r="AU54" s="15">
        <v>1.004729809912263</v>
      </c>
      <c r="AV54" s="15">
        <v>0.01158609456901308</v>
      </c>
      <c r="AW54" s="15">
        <v>0.00795690825971735</v>
      </c>
      <c r="AX54" s="15">
        <v>0.006477775628682392</v>
      </c>
      <c r="AY54" s="15">
        <v>0.01327876079974772</v>
      </c>
      <c r="AZ54" s="15">
        <v>0.0267449482804521</v>
      </c>
      <c r="BA54" s="15">
        <v>0.007591770526712688</v>
      </c>
      <c r="BB54" s="15">
        <v>0.007748466889189194</v>
      </c>
      <c r="BC54" s="15">
        <v>0.02972106321054458</v>
      </c>
      <c r="BD54" s="15">
        <v>0.01826567012802694</v>
      </c>
      <c r="BE54" s="15">
        <v>0.03114948382311982</v>
      </c>
      <c r="BF54" s="15">
        <v>0.01448321139429995</v>
      </c>
      <c r="BG54" s="15">
        <v>0.01328030435495367</v>
      </c>
      <c r="BH54" s="15">
        <v>0.008847020947574931</v>
      </c>
      <c r="BI54" s="15">
        <v>0.01351957415937271</v>
      </c>
      <c r="BJ54" s="15">
        <v>0.007739313177577065</v>
      </c>
      <c r="BK54" s="15">
        <v>0.01428292858081639</v>
      </c>
      <c r="BL54" s="15">
        <v>0.02128433824792072</v>
      </c>
      <c r="BM54" s="15">
        <v>0.01422921391336402</v>
      </c>
      <c r="BN54" s="15">
        <v>0.005329443597995355</v>
      </c>
      <c r="BO54" s="15">
        <v>0.0008395786368512151</v>
      </c>
      <c r="BP54" s="15">
        <v>0.003542596677564428</v>
      </c>
      <c r="BQ54" s="15">
        <v>0.002313194311508666</v>
      </c>
      <c r="BR54" s="15">
        <v>0.008176871317851912</v>
      </c>
      <c r="BS54" s="15">
        <v>0.02636640678722604</v>
      </c>
      <c r="BT54" s="15">
        <v>0.01165985192218269</v>
      </c>
      <c r="BU54" s="15">
        <v>0.01306377320792997</v>
      </c>
      <c r="BV54" s="15">
        <v>0.02377639318367934</v>
      </c>
      <c r="BW54" s="15">
        <v>0.01594529928829684</v>
      </c>
      <c r="BX54" s="15">
        <v>0.02938575846301745</v>
      </c>
      <c r="BY54" s="15">
        <v>0.01647767681025071</v>
      </c>
      <c r="BZ54" s="15">
        <v>0.01263244046122292</v>
      </c>
      <c r="CA54" s="15">
        <v>0.01297744430860932</v>
      </c>
      <c r="CB54" s="15">
        <v>0.0114970890998967</v>
      </c>
      <c r="CC54" s="15">
        <v>0.04899646819271405</v>
      </c>
      <c r="CD54" s="15">
        <v>0.1324379775019666</v>
      </c>
      <c r="CE54" s="15">
        <v>0.08795774536194619</v>
      </c>
      <c r="CF54" s="15">
        <v>0.002551821967717404</v>
      </c>
      <c r="CG54" s="15">
        <v>0.09295317176305479</v>
      </c>
      <c r="CH54" s="15">
        <v>0.06897816535911702</v>
      </c>
      <c r="CI54" s="15">
        <v>0.01977355866606555</v>
      </c>
      <c r="CJ54" s="15">
        <v>0.002204520005708641</v>
      </c>
      <c r="CK54" s="15">
        <v>0.01282409887384069</v>
      </c>
      <c r="CL54" s="15">
        <v>0.0146022722215635</v>
      </c>
      <c r="CM54" s="15">
        <v>0.00807686403821581</v>
      </c>
      <c r="CN54" s="15">
        <v>0.004493286049549388</v>
      </c>
      <c r="CO54" s="15">
        <v>0.004482510850125731</v>
      </c>
      <c r="CP54" s="15">
        <v>0.002262271014065887</v>
      </c>
      <c r="CQ54" s="15">
        <v>0.006501291270952612</v>
      </c>
      <c r="CR54" s="15">
        <v>0.00208900463016853</v>
      </c>
      <c r="CS54" s="15">
        <v>0.002520119531901058</v>
      </c>
      <c r="CT54" s="15">
        <v>0.002145138900411113</v>
      </c>
      <c r="CU54" s="15">
        <v>0.001949663360075102</v>
      </c>
      <c r="CV54" s="15">
        <v>0.002313196338776223</v>
      </c>
      <c r="CW54" s="15">
        <v>0.001098125116346625</v>
      </c>
      <c r="CX54" s="15">
        <v>0.005808983092418056</v>
      </c>
      <c r="CY54" s="15">
        <v>0.003668423049676569</v>
      </c>
      <c r="CZ54" s="15">
        <v>0.01894274817915002</v>
      </c>
      <c r="DA54" s="15">
        <v>0.007351089133111544</v>
      </c>
      <c r="DB54" s="15">
        <v>0.008372754984284197</v>
      </c>
      <c r="DC54" s="15">
        <v>0.003751477957499968</v>
      </c>
      <c r="DD54" s="15">
        <v>0.002516318056098575</v>
      </c>
      <c r="DE54" s="15">
        <v>0.005210794735843844</v>
      </c>
      <c r="DF54" s="15">
        <v>0.007435907052422861</v>
      </c>
      <c r="DG54" s="15">
        <v>0.01611348330216113</v>
      </c>
      <c r="DH54" s="15">
        <v>0.005574591296790924</v>
      </c>
      <c r="DI54" s="15">
        <v>0.005172927705229583</v>
      </c>
    </row>
    <row r="55" spans="2:113">
      <c r="B55" s="6">
        <v>46</v>
      </c>
      <c r="C55" s="15">
        <v>0.04389697714545172</v>
      </c>
      <c r="D55" s="15">
        <v>0.008064120087639914</v>
      </c>
      <c r="E55" s="15">
        <v>0.006710650820587876</v>
      </c>
      <c r="F55" s="15">
        <v>0.02210906046753059</v>
      </c>
      <c r="G55" s="15">
        <v>0.009720175073108869</v>
      </c>
      <c r="H55" s="15">
        <v>0.01482149018463525</v>
      </c>
      <c r="I55" s="15">
        <v>0.007963594543349804</v>
      </c>
      <c r="J55" s="15">
        <v>0.009511893718113867</v>
      </c>
      <c r="K55" s="15">
        <v>0.006442307134443446</v>
      </c>
      <c r="L55" s="15">
        <v>0.02125246762468698</v>
      </c>
      <c r="M55" s="15">
        <v>0.006254042817774821</v>
      </c>
      <c r="N55" s="15">
        <v>0.001510575232953117</v>
      </c>
      <c r="O55" s="15">
        <v>0.005592218400124641</v>
      </c>
      <c r="P55" s="15">
        <v>0.006229941253195336</v>
      </c>
      <c r="Q55" s="15">
        <v>0.01583590159100893</v>
      </c>
      <c r="R55" s="15">
        <v>0.002487606803011888</v>
      </c>
      <c r="S55" s="15">
        <v>0.007225460102238103</v>
      </c>
      <c r="T55" s="15">
        <v>0.006117493056733603</v>
      </c>
      <c r="U55" s="15">
        <v>0.008399964843741245</v>
      </c>
      <c r="V55" s="15">
        <v>0.002167738512294725</v>
      </c>
      <c r="W55" s="15">
        <v>0.005420772611279725</v>
      </c>
      <c r="X55" s="15">
        <v>0.007683674933904573</v>
      </c>
      <c r="Y55" s="15">
        <v>0.02020380781146019</v>
      </c>
      <c r="Z55" s="15">
        <v>0.008410941921845116</v>
      </c>
      <c r="AA55" s="15">
        <v>0.01289934617279979</v>
      </c>
      <c r="AB55" s="15">
        <v>0.007756209810813768</v>
      </c>
      <c r="AC55" s="15">
        <v>0.007772703118207524</v>
      </c>
      <c r="AD55" s="15">
        <v>0.006639860975381265</v>
      </c>
      <c r="AE55" s="15">
        <v>0.04286340723163303</v>
      </c>
      <c r="AF55" s="15">
        <v>0.02491764178413398</v>
      </c>
      <c r="AG55" s="15">
        <v>0.003292457639008635</v>
      </c>
      <c r="AH55" s="15">
        <v>0.006760723193386084</v>
      </c>
      <c r="AI55" s="15">
        <v>0.01895527877699512</v>
      </c>
      <c r="AJ55" s="15">
        <v>0.01186368944079601</v>
      </c>
      <c r="AK55" s="15">
        <v>0.0152703106596098</v>
      </c>
      <c r="AL55" s="15">
        <v>0.003575363225797329</v>
      </c>
      <c r="AM55" s="15">
        <v>0.02599600935692529</v>
      </c>
      <c r="AN55" s="15">
        <v>0.02879973824959853</v>
      </c>
      <c r="AO55" s="15">
        <v>0.03545999980924736</v>
      </c>
      <c r="AP55" s="15">
        <v>0.009086303828758191</v>
      </c>
      <c r="AQ55" s="15">
        <v>0.01465959640998976</v>
      </c>
      <c r="AR55" s="15">
        <v>0.005735468991507977</v>
      </c>
      <c r="AS55" s="15">
        <v>0.007648332187086812</v>
      </c>
      <c r="AT55" s="15">
        <v>0.005061459411291518</v>
      </c>
      <c r="AU55" s="15">
        <v>0.00420156839836681</v>
      </c>
      <c r="AV55" s="15">
        <v>1.026344897104796</v>
      </c>
      <c r="AW55" s="15">
        <v>0.04414640406502147</v>
      </c>
      <c r="AX55" s="15">
        <v>0.01949798315362643</v>
      </c>
      <c r="AY55" s="15">
        <v>0.0170371025931811</v>
      </c>
      <c r="AZ55" s="15">
        <v>0.1983271847446726</v>
      </c>
      <c r="BA55" s="15">
        <v>0.01856028234349153</v>
      </c>
      <c r="BB55" s="15">
        <v>0.0815236152579101</v>
      </c>
      <c r="BC55" s="15">
        <v>0.008128247936158494</v>
      </c>
      <c r="BD55" s="15">
        <v>0.009804907762757158</v>
      </c>
      <c r="BE55" s="15">
        <v>0.0278496276845085</v>
      </c>
      <c r="BF55" s="15">
        <v>0.01936536755612503</v>
      </c>
      <c r="BG55" s="15">
        <v>0.02066137340955177</v>
      </c>
      <c r="BH55" s="15">
        <v>0.006419581269235682</v>
      </c>
      <c r="BI55" s="15">
        <v>0.01582066522265886</v>
      </c>
      <c r="BJ55" s="15">
        <v>0.01430347596239814</v>
      </c>
      <c r="BK55" s="15">
        <v>0.007603812911898046</v>
      </c>
      <c r="BL55" s="15">
        <v>0.01599809166388611</v>
      </c>
      <c r="BM55" s="15">
        <v>0.003783895258521905</v>
      </c>
      <c r="BN55" s="15">
        <v>0.001450827783663588</v>
      </c>
      <c r="BO55" s="15">
        <v>0.0004394077361936736</v>
      </c>
      <c r="BP55" s="15">
        <v>0.000857250251583648</v>
      </c>
      <c r="BQ55" s="15">
        <v>0.002163187168378578</v>
      </c>
      <c r="BR55" s="15">
        <v>0.01200172106434222</v>
      </c>
      <c r="BS55" s="15">
        <v>0.006254998261049809</v>
      </c>
      <c r="BT55" s="15">
        <v>0.005694867477419099</v>
      </c>
      <c r="BU55" s="15">
        <v>0.00494359919389707</v>
      </c>
      <c r="BV55" s="15">
        <v>0.004894317333626503</v>
      </c>
      <c r="BW55" s="15">
        <v>0.006269314492424137</v>
      </c>
      <c r="BX55" s="15">
        <v>0.001969676204822874</v>
      </c>
      <c r="BY55" s="15">
        <v>0.001849653076343667</v>
      </c>
      <c r="BZ55" s="15">
        <v>0.00197481654704656</v>
      </c>
      <c r="CA55" s="15">
        <v>0.002368671970323694</v>
      </c>
      <c r="CB55" s="15">
        <v>0.004011656092801709</v>
      </c>
      <c r="CC55" s="15">
        <v>0.001466629683546087</v>
      </c>
      <c r="CD55" s="15">
        <v>0.001444524459639844</v>
      </c>
      <c r="CE55" s="15">
        <v>0.001269820746775582</v>
      </c>
      <c r="CF55" s="15">
        <v>0.0006519375953275916</v>
      </c>
      <c r="CG55" s="15">
        <v>0.001040487879793785</v>
      </c>
      <c r="CH55" s="15">
        <v>0.0008974074309445138</v>
      </c>
      <c r="CI55" s="15">
        <v>0.001412041334124736</v>
      </c>
      <c r="CJ55" s="15">
        <v>0.0004079631119533634</v>
      </c>
      <c r="CK55" s="15">
        <v>0.0006561441649068766</v>
      </c>
      <c r="CL55" s="15">
        <v>0.0004896835899106881</v>
      </c>
      <c r="CM55" s="15">
        <v>0.001570425759600658</v>
      </c>
      <c r="CN55" s="15">
        <v>0.001018759517285413</v>
      </c>
      <c r="CO55" s="15">
        <v>0.001014722703154872</v>
      </c>
      <c r="CP55" s="15">
        <v>0.0006308340872928477</v>
      </c>
      <c r="CQ55" s="15">
        <v>0.003477267439701693</v>
      </c>
      <c r="CR55" s="15">
        <v>0.0006249241717525143</v>
      </c>
      <c r="CS55" s="15">
        <v>0.001238834057933174</v>
      </c>
      <c r="CT55" s="15">
        <v>0.001049526098906271</v>
      </c>
      <c r="CU55" s="15">
        <v>0.0006603565684414012</v>
      </c>
      <c r="CV55" s="15">
        <v>0.0008434565342436399</v>
      </c>
      <c r="CW55" s="15">
        <v>0.0003048359225757014</v>
      </c>
      <c r="CX55" s="15">
        <v>0.000704452281049117</v>
      </c>
      <c r="CY55" s="15">
        <v>0.001300528347336071</v>
      </c>
      <c r="CZ55" s="15">
        <v>0.0009712111503270822</v>
      </c>
      <c r="DA55" s="15">
        <v>0.0009206871953840777</v>
      </c>
      <c r="DB55" s="15">
        <v>0.001444061304592451</v>
      </c>
      <c r="DC55" s="15">
        <v>0.001014858883593503</v>
      </c>
      <c r="DD55" s="15">
        <v>0.001046318528945251</v>
      </c>
      <c r="DE55" s="15">
        <v>0.004556710329755367</v>
      </c>
      <c r="DF55" s="15">
        <v>0.002834099435935695</v>
      </c>
      <c r="DG55" s="15">
        <v>0.002230970585493653</v>
      </c>
      <c r="DH55" s="15">
        <v>0.0009907235648465341</v>
      </c>
      <c r="DI55" s="15">
        <v>0.0009187892172456594</v>
      </c>
    </row>
    <row r="56" spans="2:113">
      <c r="B56" s="6">
        <v>47</v>
      </c>
      <c r="C56" s="15">
        <v>0.000353279857616717</v>
      </c>
      <c r="D56" s="15">
        <v>0.0004927243637684357</v>
      </c>
      <c r="E56" s="15">
        <v>0.00030132038095503</v>
      </c>
      <c r="F56" s="15">
        <v>0.0003412819904934749</v>
      </c>
      <c r="G56" s="15">
        <v>0.0002731907503871709</v>
      </c>
      <c r="H56" s="15">
        <v>0.0004273796770043559</v>
      </c>
      <c r="I56" s="15">
        <v>0.000289922601684108</v>
      </c>
      <c r="J56" s="15">
        <v>0.0004386384140146664</v>
      </c>
      <c r="K56" s="15">
        <v>0.000268617853517865</v>
      </c>
      <c r="L56" s="15">
        <v>0.0002382484688663411</v>
      </c>
      <c r="M56" s="15">
        <v>0.0007563787122010151</v>
      </c>
      <c r="N56" s="15">
        <v>0.0002023200477684018</v>
      </c>
      <c r="O56" s="15">
        <v>0.0006104730877831415</v>
      </c>
      <c r="P56" s="15">
        <v>0.0003841309515196857</v>
      </c>
      <c r="Q56" s="15">
        <v>0.0004726652428953339</v>
      </c>
      <c r="R56" s="15">
        <v>0.0003070110577270034</v>
      </c>
      <c r="S56" s="15">
        <v>0.0003172743207914167</v>
      </c>
      <c r="T56" s="15">
        <v>0.0001592592870524574</v>
      </c>
      <c r="U56" s="15">
        <v>0.0005163192006790015</v>
      </c>
      <c r="V56" s="15">
        <v>0.0002803759365625554</v>
      </c>
      <c r="W56" s="15">
        <v>0.001159462915364027</v>
      </c>
      <c r="X56" s="15">
        <v>0.0006521051533402119</v>
      </c>
      <c r="Y56" s="15">
        <v>0.0006255255669248134</v>
      </c>
      <c r="Z56" s="15">
        <v>0.0008005783636539199</v>
      </c>
      <c r="AA56" s="15">
        <v>0.000248505701358869</v>
      </c>
      <c r="AB56" s="15">
        <v>0.0003169363352644957</v>
      </c>
      <c r="AC56" s="15">
        <v>0.0006846906089392946</v>
      </c>
      <c r="AD56" s="15">
        <v>0.0004329305569813494</v>
      </c>
      <c r="AE56" s="15">
        <v>0.001366764641999107</v>
      </c>
      <c r="AF56" s="15">
        <v>0.001609031922691428</v>
      </c>
      <c r="AG56" s="15">
        <v>0.0005835844733254951</v>
      </c>
      <c r="AH56" s="15">
        <v>0.001458962431238662</v>
      </c>
      <c r="AI56" s="15">
        <v>0.001489897225416913</v>
      </c>
      <c r="AJ56" s="15">
        <v>0.001832105200536366</v>
      </c>
      <c r="AK56" s="15">
        <v>0.000677128157132441</v>
      </c>
      <c r="AL56" s="15">
        <v>0.0005531719849124508</v>
      </c>
      <c r="AM56" s="15">
        <v>0.003738592883253736</v>
      </c>
      <c r="AN56" s="15">
        <v>0.001148353281592122</v>
      </c>
      <c r="AO56" s="15">
        <v>0.000958494753470706</v>
      </c>
      <c r="AP56" s="15">
        <v>0.0005272858248923423</v>
      </c>
      <c r="AQ56" s="15">
        <v>0.0007390228654132331</v>
      </c>
      <c r="AR56" s="15">
        <v>0.009508956908267018</v>
      </c>
      <c r="AS56" s="15">
        <v>0.004728519325808439</v>
      </c>
      <c r="AT56" s="15">
        <v>0.009366181501453207</v>
      </c>
      <c r="AU56" s="15">
        <v>0.0001363068226027596</v>
      </c>
      <c r="AV56" s="15">
        <v>0.0003182407718410178</v>
      </c>
      <c r="AW56" s="15">
        <v>1.03002928873572</v>
      </c>
      <c r="AX56" s="15">
        <v>0.0007828636094411269</v>
      </c>
      <c r="AY56" s="15">
        <v>0.005944140508544087</v>
      </c>
      <c r="AZ56" s="15">
        <v>0.008107247415792298</v>
      </c>
      <c r="BA56" s="15">
        <v>0.0003985322373639649</v>
      </c>
      <c r="BB56" s="15">
        <v>0.01122130399544849</v>
      </c>
      <c r="BC56" s="15">
        <v>0.001195729330841232</v>
      </c>
      <c r="BD56" s="15">
        <v>0.0003371572714016794</v>
      </c>
      <c r="BE56" s="15">
        <v>0.001105657356960011</v>
      </c>
      <c r="BF56" s="15">
        <v>0.001681349706503952</v>
      </c>
      <c r="BG56" s="15">
        <v>0.0007453199074000771</v>
      </c>
      <c r="BH56" s="15">
        <v>0.007031939477413355</v>
      </c>
      <c r="BI56" s="15">
        <v>0.001227571838377891</v>
      </c>
      <c r="BJ56" s="15">
        <v>0.003391517609046843</v>
      </c>
      <c r="BK56" s="15">
        <v>0.006861979083469429</v>
      </c>
      <c r="BL56" s="15">
        <v>0.003405087236393508</v>
      </c>
      <c r="BM56" s="15">
        <v>0.001441367345957299</v>
      </c>
      <c r="BN56" s="15">
        <v>9.999999093520668E-05</v>
      </c>
      <c r="BO56" s="15">
        <v>6.490526913483425E-05</v>
      </c>
      <c r="BP56" s="15">
        <v>0.0001416345837659149</v>
      </c>
      <c r="BQ56" s="15">
        <v>0.0001586770099051411</v>
      </c>
      <c r="BR56" s="15">
        <v>0.0002177737695646575</v>
      </c>
      <c r="BS56" s="15">
        <v>0.0005237376425528828</v>
      </c>
      <c r="BT56" s="15">
        <v>0.004053370272103229</v>
      </c>
      <c r="BU56" s="15">
        <v>0.005878767900221711</v>
      </c>
      <c r="BV56" s="15">
        <v>0.003271038095495541</v>
      </c>
      <c r="BW56" s="15">
        <v>0.01262938614926428</v>
      </c>
      <c r="BX56" s="15">
        <v>0.003361437995021288</v>
      </c>
      <c r="BY56" s="15">
        <v>0.0008238491136088884</v>
      </c>
      <c r="BZ56" s="15">
        <v>0.0003972590357718413</v>
      </c>
      <c r="CA56" s="15">
        <v>0.0006061252206111576</v>
      </c>
      <c r="CB56" s="15">
        <v>0.0004290794758782084</v>
      </c>
      <c r="CC56" s="15">
        <v>0.0003987727534495093</v>
      </c>
      <c r="CD56" s="15">
        <v>0.0004182523331594677</v>
      </c>
      <c r="CE56" s="15">
        <v>0.0005407311302221836</v>
      </c>
      <c r="CF56" s="15">
        <v>0.0001085922706384697</v>
      </c>
      <c r="CG56" s="15">
        <v>0.0001857768353892305</v>
      </c>
      <c r="CH56" s="15">
        <v>0.0001289578699404477</v>
      </c>
      <c r="CI56" s="15">
        <v>0.0004134158326082843</v>
      </c>
      <c r="CJ56" s="15">
        <v>8.865803564332585E-05</v>
      </c>
      <c r="CK56" s="15">
        <v>0.0001542779756255818</v>
      </c>
      <c r="CL56" s="15">
        <v>0.0001282152965240273</v>
      </c>
      <c r="CM56" s="15">
        <v>0.0005379272038064216</v>
      </c>
      <c r="CN56" s="15">
        <v>0.00026607147099501</v>
      </c>
      <c r="CO56" s="15">
        <v>0.0002878667913613293</v>
      </c>
      <c r="CP56" s="15">
        <v>0.0001187161003992816</v>
      </c>
      <c r="CQ56" s="15">
        <v>0.0006294137870242397</v>
      </c>
      <c r="CR56" s="15">
        <v>0.0001181716200606019</v>
      </c>
      <c r="CS56" s="15">
        <v>0.0001421520827198228</v>
      </c>
      <c r="CT56" s="15">
        <v>0.0001110801197480773</v>
      </c>
      <c r="CU56" s="15">
        <v>0.0005827762460531153</v>
      </c>
      <c r="CV56" s="15">
        <v>0.00151793584662441</v>
      </c>
      <c r="CW56" s="15">
        <v>5.346158333370647E-05</v>
      </c>
      <c r="CX56" s="15">
        <v>0.0001119210270799688</v>
      </c>
      <c r="CY56" s="15">
        <v>0.0001546267575697467</v>
      </c>
      <c r="CZ56" s="15">
        <v>0.0004347164374634696</v>
      </c>
      <c r="DA56" s="15">
        <v>0.0001235316387668926</v>
      </c>
      <c r="DB56" s="15">
        <v>0.000739994193823271</v>
      </c>
      <c r="DC56" s="15">
        <v>0.0002553175674601759</v>
      </c>
      <c r="DD56" s="15">
        <v>0.000278217625917835</v>
      </c>
      <c r="DE56" s="15">
        <v>0.0009668890976329569</v>
      </c>
      <c r="DF56" s="15">
        <v>0.0008236358085507312</v>
      </c>
      <c r="DG56" s="15">
        <v>0.005917817675721589</v>
      </c>
      <c r="DH56" s="15">
        <v>0.0001884172740707748</v>
      </c>
      <c r="DI56" s="15">
        <v>0.0001781040579668387</v>
      </c>
    </row>
    <row r="57" spans="2:113">
      <c r="B57" s="6">
        <v>48</v>
      </c>
      <c r="C57" s="15">
        <v>0.0004574525102978849</v>
      </c>
      <c r="D57" s="15">
        <v>0.0002754898471283651</v>
      </c>
      <c r="E57" s="15">
        <v>0.0003078019070233599</v>
      </c>
      <c r="F57" s="15">
        <v>0.0002725399572463982</v>
      </c>
      <c r="G57" s="15">
        <v>0.01343476525754885</v>
      </c>
      <c r="H57" s="15">
        <v>0.01169309930872575</v>
      </c>
      <c r="I57" s="15">
        <v>0.004493049653145065</v>
      </c>
      <c r="J57" s="15">
        <v>0.04009481183282167</v>
      </c>
      <c r="K57" s="15">
        <v>0.0002249373638049515</v>
      </c>
      <c r="L57" s="15">
        <v>0.0002544323238103876</v>
      </c>
      <c r="M57" s="15">
        <v>0.01550078743207861</v>
      </c>
      <c r="N57" s="15">
        <v>0.0002245253701597577</v>
      </c>
      <c r="O57" s="15">
        <v>0.0004142542917013471</v>
      </c>
      <c r="P57" s="15">
        <v>0.0002094015682286079</v>
      </c>
      <c r="Q57" s="15">
        <v>0.0003312824699143203</v>
      </c>
      <c r="R57" s="15">
        <v>0.0003578600009160734</v>
      </c>
      <c r="S57" s="15">
        <v>0.0002656132759104149</v>
      </c>
      <c r="T57" s="15">
        <v>9.755060815649677E-05</v>
      </c>
      <c r="U57" s="15">
        <v>0.005643964218560777</v>
      </c>
      <c r="V57" s="15">
        <v>0.001391585260186126</v>
      </c>
      <c r="W57" s="15">
        <v>0.009091356091184827</v>
      </c>
      <c r="X57" s="15">
        <v>0.0004751142913010757</v>
      </c>
      <c r="Y57" s="15">
        <v>0.000840976911701964</v>
      </c>
      <c r="Z57" s="15">
        <v>0.004878547625953844</v>
      </c>
      <c r="AA57" s="15">
        <v>0.0002935510466756334</v>
      </c>
      <c r="AB57" s="15">
        <v>0.00349744350167619</v>
      </c>
      <c r="AC57" s="15">
        <v>0.0006558639012422044</v>
      </c>
      <c r="AD57" s="15">
        <v>0.003792861815637865</v>
      </c>
      <c r="AE57" s="15">
        <v>0.001561682997028567</v>
      </c>
      <c r="AF57" s="15">
        <v>0.000551699707564847</v>
      </c>
      <c r="AG57" s="15">
        <v>0.0004828586914304359</v>
      </c>
      <c r="AH57" s="15">
        <v>0.0003845717199621318</v>
      </c>
      <c r="AI57" s="15">
        <v>0.0004931366857714407</v>
      </c>
      <c r="AJ57" s="15">
        <v>0.0003324904656791718</v>
      </c>
      <c r="AK57" s="15">
        <v>0.0009986135871903198</v>
      </c>
      <c r="AL57" s="15">
        <v>0.001489253066925904</v>
      </c>
      <c r="AM57" s="15">
        <v>0.001199572221061296</v>
      </c>
      <c r="AN57" s="15">
        <v>0.0005073814315507524</v>
      </c>
      <c r="AO57" s="15">
        <v>0.0005871327689610321</v>
      </c>
      <c r="AP57" s="15">
        <v>0.0004969549651314368</v>
      </c>
      <c r="AQ57" s="15">
        <v>0.0006219697550999751</v>
      </c>
      <c r="AR57" s="15">
        <v>0.0004096505810267168</v>
      </c>
      <c r="AS57" s="15">
        <v>0.0006576539066287989</v>
      </c>
      <c r="AT57" s="15">
        <v>0.0003362973658169044</v>
      </c>
      <c r="AU57" s="15">
        <v>0.0001039640749906988</v>
      </c>
      <c r="AV57" s="15">
        <v>0.001553068086747818</v>
      </c>
      <c r="AW57" s="15">
        <v>0.001034832369484256</v>
      </c>
      <c r="AX57" s="15">
        <v>1.066937853382256</v>
      </c>
      <c r="AY57" s="15">
        <v>0.001557036124784312</v>
      </c>
      <c r="AZ57" s="15">
        <v>0.002432348247611897</v>
      </c>
      <c r="BA57" s="15">
        <v>0.0003238329126653032</v>
      </c>
      <c r="BB57" s="15">
        <v>0.0006646916429778075</v>
      </c>
      <c r="BC57" s="15">
        <v>0.0004190878006425151</v>
      </c>
      <c r="BD57" s="15">
        <v>0.0005379720579482736</v>
      </c>
      <c r="BE57" s="15">
        <v>0.0004335283778391302</v>
      </c>
      <c r="BF57" s="15">
        <v>0.0004032173818622333</v>
      </c>
      <c r="BG57" s="15">
        <v>0.0004082245669687092</v>
      </c>
      <c r="BH57" s="15">
        <v>0.0003605824945865772</v>
      </c>
      <c r="BI57" s="15">
        <v>0.0004502000215236515</v>
      </c>
      <c r="BJ57" s="15">
        <v>0.0004920281460094932</v>
      </c>
      <c r="BK57" s="15">
        <v>0.0004624161126363057</v>
      </c>
      <c r="BL57" s="15">
        <v>0.0008458694484985281</v>
      </c>
      <c r="BM57" s="15">
        <v>0.0003392593780668694</v>
      </c>
      <c r="BN57" s="15">
        <v>0.0001826757301009565</v>
      </c>
      <c r="BO57" s="15">
        <v>7.339537800771336E-05</v>
      </c>
      <c r="BP57" s="15">
        <v>0.0001947167880243762</v>
      </c>
      <c r="BQ57" s="15">
        <v>0.000582980040482906</v>
      </c>
      <c r="BR57" s="15">
        <v>0.0001663220477370854</v>
      </c>
      <c r="BS57" s="15">
        <v>0.001727717747752788</v>
      </c>
      <c r="BT57" s="15">
        <v>0.0004410370941470719</v>
      </c>
      <c r="BU57" s="15">
        <v>0.0004339310600791107</v>
      </c>
      <c r="BV57" s="15">
        <v>0.000343587395863289</v>
      </c>
      <c r="BW57" s="15">
        <v>0.0004232817500695126</v>
      </c>
      <c r="BX57" s="15">
        <v>0.0003062525484833056</v>
      </c>
      <c r="BY57" s="15">
        <v>0.000322729410987851</v>
      </c>
      <c r="BZ57" s="15">
        <v>0.0003133326534280098</v>
      </c>
      <c r="CA57" s="15">
        <v>0.0005545106968855278</v>
      </c>
      <c r="CB57" s="15">
        <v>0.0009205790183087846</v>
      </c>
      <c r="CC57" s="15">
        <v>0.0002973087091013358</v>
      </c>
      <c r="CD57" s="15">
        <v>0.000352808994806402</v>
      </c>
      <c r="CE57" s="15">
        <v>0.0003162973101110104</v>
      </c>
      <c r="CF57" s="15">
        <v>7.685562819089395E-05</v>
      </c>
      <c r="CG57" s="15">
        <v>0.0001861321431498582</v>
      </c>
      <c r="CH57" s="15">
        <v>0.0002136001754961717</v>
      </c>
      <c r="CI57" s="15">
        <v>0.0008091879468844801</v>
      </c>
      <c r="CJ57" s="15">
        <v>0.0001529004830399894</v>
      </c>
      <c r="CK57" s="15">
        <v>0.0001672971502960327</v>
      </c>
      <c r="CL57" s="15">
        <v>0.0001076269590553124</v>
      </c>
      <c r="CM57" s="15">
        <v>0.000403934451277537</v>
      </c>
      <c r="CN57" s="15">
        <v>0.0002622843727317997</v>
      </c>
      <c r="CO57" s="15">
        <v>0.000198731239786492</v>
      </c>
      <c r="CP57" s="15">
        <v>0.0002314464506030253</v>
      </c>
      <c r="CQ57" s="15">
        <v>0.0003187878515291149</v>
      </c>
      <c r="CR57" s="15">
        <v>0.0002020455526038514</v>
      </c>
      <c r="CS57" s="15">
        <v>0.0004988458233223889</v>
      </c>
      <c r="CT57" s="15">
        <v>0.0003387804776876425</v>
      </c>
      <c r="CU57" s="15">
        <v>0.0001658139230167022</v>
      </c>
      <c r="CV57" s="15">
        <v>6.034958312589409E-05</v>
      </c>
      <c r="CW57" s="15">
        <v>7.575443871749634E-05</v>
      </c>
      <c r="CX57" s="15">
        <v>0.0002457715801060873</v>
      </c>
      <c r="CY57" s="15">
        <v>0.001503434172909768</v>
      </c>
      <c r="CZ57" s="15">
        <v>0.0001995887316574989</v>
      </c>
      <c r="DA57" s="15">
        <v>0.0003615268653500992</v>
      </c>
      <c r="DB57" s="15">
        <v>0.0001847095413669113</v>
      </c>
      <c r="DC57" s="15">
        <v>0.0002134219049401343</v>
      </c>
      <c r="DD57" s="15">
        <v>0.0002952778851250477</v>
      </c>
      <c r="DE57" s="15">
        <v>0.03472990639686253</v>
      </c>
      <c r="DF57" s="15">
        <v>0.05229803836360613</v>
      </c>
      <c r="DG57" s="15">
        <v>0.00109691098418211</v>
      </c>
      <c r="DH57" s="15">
        <v>0.000365868954094141</v>
      </c>
      <c r="DI57" s="15">
        <v>0.0005168598569954097</v>
      </c>
    </row>
    <row r="58" spans="2:113">
      <c r="B58" s="6">
        <v>49</v>
      </c>
      <c r="C58" s="15">
        <v>0.002234654019909127</v>
      </c>
      <c r="D58" s="15">
        <v>0.0005934517277781875</v>
      </c>
      <c r="E58" s="15">
        <v>0.0006441966061764463</v>
      </c>
      <c r="F58" s="15">
        <v>0.001126094518848629</v>
      </c>
      <c r="G58" s="15">
        <v>0.0007822897337545107</v>
      </c>
      <c r="H58" s="15">
        <v>0.001434018507499196</v>
      </c>
      <c r="I58" s="15">
        <v>0.0009083146368416692</v>
      </c>
      <c r="J58" s="15">
        <v>0.001056301120408351</v>
      </c>
      <c r="K58" s="15">
        <v>0.0005462634051889952</v>
      </c>
      <c r="L58" s="15">
        <v>0.001109199335463323</v>
      </c>
      <c r="M58" s="15">
        <v>0.0007461197237492174</v>
      </c>
      <c r="N58" s="15">
        <v>0.0002757548987535444</v>
      </c>
      <c r="O58" s="15">
        <v>0.0006608182986444494</v>
      </c>
      <c r="P58" s="15">
        <v>0.0004356984511011007</v>
      </c>
      <c r="Q58" s="15">
        <v>0.000524374524805706</v>
      </c>
      <c r="R58" s="15">
        <v>0.001498176024198654</v>
      </c>
      <c r="S58" s="15">
        <v>0.0005601694687321303</v>
      </c>
      <c r="T58" s="15">
        <v>0.0002237543244179245</v>
      </c>
      <c r="U58" s="15">
        <v>0.002607729122144875</v>
      </c>
      <c r="V58" s="15">
        <v>0.0003724771184431351</v>
      </c>
      <c r="W58" s="15">
        <v>0.0006823046545075741</v>
      </c>
      <c r="X58" s="15">
        <v>0.0008110212882130917</v>
      </c>
      <c r="Y58" s="15">
        <v>0.001135776267256585</v>
      </c>
      <c r="Z58" s="15">
        <v>0.0008338281363338449</v>
      </c>
      <c r="AA58" s="15">
        <v>0.0008240629600607064</v>
      </c>
      <c r="AB58" s="15">
        <v>0.0006748987190832629</v>
      </c>
      <c r="AC58" s="15">
        <v>0.0007574943676718389</v>
      </c>
      <c r="AD58" s="15">
        <v>0.0006072080490436324</v>
      </c>
      <c r="AE58" s="15">
        <v>0.001085638681637451</v>
      </c>
      <c r="AF58" s="15">
        <v>0.0008999238382776704</v>
      </c>
      <c r="AG58" s="15">
        <v>0.0004855487116888111</v>
      </c>
      <c r="AH58" s="15">
        <v>0.0007132427018341245</v>
      </c>
      <c r="AI58" s="15">
        <v>0.001059947220576973</v>
      </c>
      <c r="AJ58" s="15">
        <v>0.0006359467630955661</v>
      </c>
      <c r="AK58" s="15">
        <v>0.001315773823247443</v>
      </c>
      <c r="AL58" s="15">
        <v>0.001284886577791317</v>
      </c>
      <c r="AM58" s="15">
        <v>0.00209736165947345</v>
      </c>
      <c r="AN58" s="15">
        <v>0.0007996126452647409</v>
      </c>
      <c r="AO58" s="15">
        <v>0.001060123037595358</v>
      </c>
      <c r="AP58" s="15">
        <v>0.0008247923814271718</v>
      </c>
      <c r="AQ58" s="15">
        <v>0.001063775512965507</v>
      </c>
      <c r="AR58" s="15">
        <v>0.0007068362361617753</v>
      </c>
      <c r="AS58" s="15">
        <v>0.001148461302602106</v>
      </c>
      <c r="AT58" s="15">
        <v>0.0005770964276414958</v>
      </c>
      <c r="AU58" s="15">
        <v>0.0001869624599568661</v>
      </c>
      <c r="AV58" s="15">
        <v>0.002413940409844321</v>
      </c>
      <c r="AW58" s="15">
        <v>0.00181440622283144</v>
      </c>
      <c r="AX58" s="15">
        <v>0.00131235972204844</v>
      </c>
      <c r="AY58" s="15">
        <v>1.011595804653302</v>
      </c>
      <c r="AZ58" s="15">
        <v>0.006329985930393585</v>
      </c>
      <c r="BA58" s="15">
        <v>0.0004544586866902002</v>
      </c>
      <c r="BB58" s="15">
        <v>0.002845999842049706</v>
      </c>
      <c r="BC58" s="15">
        <v>0.000715655961910539</v>
      </c>
      <c r="BD58" s="15">
        <v>0.003231579625440132</v>
      </c>
      <c r="BE58" s="15">
        <v>0.001156257461238502</v>
      </c>
      <c r="BF58" s="15">
        <v>0.0006198158909875848</v>
      </c>
      <c r="BG58" s="15">
        <v>0.0006331894250553329</v>
      </c>
      <c r="BH58" s="15">
        <v>0.0009179017252557085</v>
      </c>
      <c r="BI58" s="15">
        <v>0.0007032310332455104</v>
      </c>
      <c r="BJ58" s="15">
        <v>0.000692727977993121</v>
      </c>
      <c r="BK58" s="15">
        <v>0.0007031323653614538</v>
      </c>
      <c r="BL58" s="15">
        <v>0.001322971930367962</v>
      </c>
      <c r="BM58" s="15">
        <v>0.0008538341523499445</v>
      </c>
      <c r="BN58" s="15">
        <v>0.0001976452066438445</v>
      </c>
      <c r="BO58" s="15">
        <v>9.192362361324467E-05</v>
      </c>
      <c r="BP58" s="15">
        <v>0.0003309612176878318</v>
      </c>
      <c r="BQ58" s="15">
        <v>0.0003132076233657416</v>
      </c>
      <c r="BR58" s="15">
        <v>0.0003070123982550983</v>
      </c>
      <c r="BS58" s="15">
        <v>0.00315647666128909</v>
      </c>
      <c r="BT58" s="15">
        <v>0.0006997090987598901</v>
      </c>
      <c r="BU58" s="15">
        <v>0.0006804787531149944</v>
      </c>
      <c r="BV58" s="15">
        <v>0.0006210497779056716</v>
      </c>
      <c r="BW58" s="15">
        <v>0.0007525807495136761</v>
      </c>
      <c r="BX58" s="15">
        <v>0.0006665518337331509</v>
      </c>
      <c r="BY58" s="15">
        <v>0.0006152645978607211</v>
      </c>
      <c r="BZ58" s="15">
        <v>0.0006115877029209364</v>
      </c>
      <c r="CA58" s="15">
        <v>0.0004990171117658232</v>
      </c>
      <c r="CB58" s="15">
        <v>0.0007881036529650138</v>
      </c>
      <c r="CC58" s="15">
        <v>0.0005733249276091697</v>
      </c>
      <c r="CD58" s="15">
        <v>0.001309287831984344</v>
      </c>
      <c r="CE58" s="15">
        <v>0.0008242505157392794</v>
      </c>
      <c r="CF58" s="15">
        <v>7.633831240585323E-05</v>
      </c>
      <c r="CG58" s="15">
        <v>0.0002794225857552046</v>
      </c>
      <c r="CH58" s="15">
        <v>0.0002660056674547603</v>
      </c>
      <c r="CI58" s="15">
        <v>0.003523636094157157</v>
      </c>
      <c r="CJ58" s="15">
        <v>0.0001576529815389854</v>
      </c>
      <c r="CK58" s="15">
        <v>0.0004109024866897385</v>
      </c>
      <c r="CL58" s="15">
        <v>0.0001983519129103371</v>
      </c>
      <c r="CM58" s="15">
        <v>0.0006672276453520552</v>
      </c>
      <c r="CN58" s="15">
        <v>0.0004431716936495755</v>
      </c>
      <c r="CO58" s="15">
        <v>0.0004141559234927403</v>
      </c>
      <c r="CP58" s="15">
        <v>0.0001781719044605298</v>
      </c>
      <c r="CQ58" s="15">
        <v>0.0009995222302360141</v>
      </c>
      <c r="CR58" s="15">
        <v>0.000261240490692487</v>
      </c>
      <c r="CS58" s="15">
        <v>0.0003603250876654928</v>
      </c>
      <c r="CT58" s="15">
        <v>0.000242826509614335</v>
      </c>
      <c r="CU58" s="15">
        <v>0.0005535707306225611</v>
      </c>
      <c r="CV58" s="15">
        <v>0.0001049609918435547</v>
      </c>
      <c r="CW58" s="15">
        <v>7.318981474071305E-05</v>
      </c>
      <c r="CX58" s="15">
        <v>0.001323832418480374</v>
      </c>
      <c r="CY58" s="15">
        <v>0.0006036875297198324</v>
      </c>
      <c r="CZ58" s="15">
        <v>0.0003308495452597874</v>
      </c>
      <c r="DA58" s="15">
        <v>0.002174381732174332</v>
      </c>
      <c r="DB58" s="15">
        <v>0.0006050492472556083</v>
      </c>
      <c r="DC58" s="15">
        <v>0.0008433910598070899</v>
      </c>
      <c r="DD58" s="15">
        <v>0.0006034196620776928</v>
      </c>
      <c r="DE58" s="15">
        <v>0.001313396754351442</v>
      </c>
      <c r="DF58" s="15">
        <v>0.0005906231495021437</v>
      </c>
      <c r="DG58" s="15">
        <v>0.0005477619185610975</v>
      </c>
      <c r="DH58" s="15">
        <v>0.002159904637020527</v>
      </c>
      <c r="DI58" s="15">
        <v>0.005390134229069024</v>
      </c>
    </row>
    <row r="59" spans="2:113">
      <c r="B59" s="6">
        <v>50</v>
      </c>
      <c r="C59" s="15">
        <v>0.002116372724543127</v>
      </c>
      <c r="D59" s="15">
        <v>0.001979925961955114</v>
      </c>
      <c r="E59" s="15">
        <v>0.002175184750550503</v>
      </c>
      <c r="F59" s="15">
        <v>0.002174779051213958</v>
      </c>
      <c r="G59" s="15">
        <v>0.00190697510792014</v>
      </c>
      <c r="H59" s="15">
        <v>0.006475140759779781</v>
      </c>
      <c r="I59" s="15">
        <v>0.006227026491396441</v>
      </c>
      <c r="J59" s="15">
        <v>0.002355169771161399</v>
      </c>
      <c r="K59" s="15">
        <v>0.004339295209246137</v>
      </c>
      <c r="L59" s="15">
        <v>0.003132044754908836</v>
      </c>
      <c r="M59" s="15">
        <v>0.007715333828637927</v>
      </c>
      <c r="N59" s="15">
        <v>0.0009909024714143532</v>
      </c>
      <c r="O59" s="15">
        <v>0.02039720531844428</v>
      </c>
      <c r="P59" s="15">
        <v>0.0006195865821514621</v>
      </c>
      <c r="Q59" s="15">
        <v>0.01731438314444742</v>
      </c>
      <c r="R59" s="15">
        <v>0.002876507749213273</v>
      </c>
      <c r="S59" s="15">
        <v>0.005472077934728663</v>
      </c>
      <c r="T59" s="15">
        <v>0.002928385558875678</v>
      </c>
      <c r="U59" s="15">
        <v>0.005818646013626121</v>
      </c>
      <c r="V59" s="15">
        <v>0.002193334507099837</v>
      </c>
      <c r="W59" s="15">
        <v>0.004957310359472653</v>
      </c>
      <c r="X59" s="15">
        <v>0.001867512351893083</v>
      </c>
      <c r="Y59" s="15">
        <v>0.007373304095269904</v>
      </c>
      <c r="Z59" s="15">
        <v>0.004326266019885132</v>
      </c>
      <c r="AA59" s="15">
        <v>0.00271983355978056</v>
      </c>
      <c r="AB59" s="15">
        <v>0.01303190456685848</v>
      </c>
      <c r="AC59" s="15">
        <v>0.003121038670884601</v>
      </c>
      <c r="AD59" s="15">
        <v>0.003511017753705067</v>
      </c>
      <c r="AE59" s="15">
        <v>0.01805205893780973</v>
      </c>
      <c r="AF59" s="15">
        <v>0.01256400497311104</v>
      </c>
      <c r="AG59" s="15">
        <v>0.001872752923444018</v>
      </c>
      <c r="AH59" s="15">
        <v>0.003828233428314968</v>
      </c>
      <c r="AI59" s="15">
        <v>0.01134995779039594</v>
      </c>
      <c r="AJ59" s="15">
        <v>0.02520043091395428</v>
      </c>
      <c r="AK59" s="15">
        <v>0.001387648089264452</v>
      </c>
      <c r="AL59" s="15">
        <v>0.001237533107851181</v>
      </c>
      <c r="AM59" s="15">
        <v>0.008739500575882153</v>
      </c>
      <c r="AN59" s="15">
        <v>0.009934668462052189</v>
      </c>
      <c r="AO59" s="15">
        <v>0.002314872756016053</v>
      </c>
      <c r="AP59" s="15">
        <v>0.01097390312014312</v>
      </c>
      <c r="AQ59" s="15">
        <v>0.01911029058100266</v>
      </c>
      <c r="AR59" s="15">
        <v>0.005052618206070971</v>
      </c>
      <c r="AS59" s="15">
        <v>0.009874869596294014</v>
      </c>
      <c r="AT59" s="15">
        <v>0.004573015081364165</v>
      </c>
      <c r="AU59" s="15">
        <v>0.01264389525512734</v>
      </c>
      <c r="AV59" s="15">
        <v>0.003102694341912027</v>
      </c>
      <c r="AW59" s="15">
        <v>0.01206499304288048</v>
      </c>
      <c r="AX59" s="15">
        <v>0.005835719908953282</v>
      </c>
      <c r="AY59" s="15">
        <v>0.02600815357819263</v>
      </c>
      <c r="AZ59" s="15">
        <v>1.051637866879563</v>
      </c>
      <c r="BA59" s="15">
        <v>0.004887915349473658</v>
      </c>
      <c r="BB59" s="15">
        <v>0.01052326546918241</v>
      </c>
      <c r="BC59" s="15">
        <v>0.001804066620632321</v>
      </c>
      <c r="BD59" s="15">
        <v>0.001667605950804619</v>
      </c>
      <c r="BE59" s="15">
        <v>0.01373583549651754</v>
      </c>
      <c r="BF59" s="15">
        <v>0.001057703246120559</v>
      </c>
      <c r="BG59" s="15">
        <v>0.01000302665707925</v>
      </c>
      <c r="BH59" s="15">
        <v>0.00146800325787775</v>
      </c>
      <c r="BI59" s="15">
        <v>0.002634043884869864</v>
      </c>
      <c r="BJ59" s="15">
        <v>0.004446339284750161</v>
      </c>
      <c r="BK59" s="15">
        <v>0.001457456450886135</v>
      </c>
      <c r="BL59" s="15">
        <v>0.006714911095006961</v>
      </c>
      <c r="BM59" s="15">
        <v>0.001739943800112141</v>
      </c>
      <c r="BN59" s="15">
        <v>0.0003080361131079376</v>
      </c>
      <c r="BO59" s="15">
        <v>0.0001455084396571723</v>
      </c>
      <c r="BP59" s="15">
        <v>0.0003145478541568329</v>
      </c>
      <c r="BQ59" s="15">
        <v>0.0004584091952932959</v>
      </c>
      <c r="BR59" s="15">
        <v>0.0004870330097411259</v>
      </c>
      <c r="BS59" s="15">
        <v>0.002551817788560977</v>
      </c>
      <c r="BT59" s="15">
        <v>0.00395342960457301</v>
      </c>
      <c r="BU59" s="15">
        <v>0.003171985265638902</v>
      </c>
      <c r="BV59" s="15">
        <v>0.002814363359845504</v>
      </c>
      <c r="BW59" s="15">
        <v>0.005498360645295934</v>
      </c>
      <c r="BX59" s="15">
        <v>0.002307107495758904</v>
      </c>
      <c r="BY59" s="15">
        <v>0.0007375451584468245</v>
      </c>
      <c r="BZ59" s="15">
        <v>0.0006634400785212259</v>
      </c>
      <c r="CA59" s="15">
        <v>0.001025234013203314</v>
      </c>
      <c r="CB59" s="15">
        <v>0.001585015008061923</v>
      </c>
      <c r="CC59" s="15">
        <v>0.001011254713551871</v>
      </c>
      <c r="CD59" s="15">
        <v>0.002175446096474904</v>
      </c>
      <c r="CE59" s="15">
        <v>0.001473598045097209</v>
      </c>
      <c r="CF59" s="15">
        <v>0.001110023485044539</v>
      </c>
      <c r="CG59" s="15">
        <v>0.00136754775397102</v>
      </c>
      <c r="CH59" s="15">
        <v>0.001107082656897905</v>
      </c>
      <c r="CI59" s="15">
        <v>0.0007679198233322189</v>
      </c>
      <c r="CJ59" s="15">
        <v>0.0001443336519684794</v>
      </c>
      <c r="CK59" s="15">
        <v>0.000353701392112459</v>
      </c>
      <c r="CL59" s="15">
        <v>0.0003246080491682559</v>
      </c>
      <c r="CM59" s="15">
        <v>0.0007322739067128848</v>
      </c>
      <c r="CN59" s="15">
        <v>0.0004783180872576996</v>
      </c>
      <c r="CO59" s="15">
        <v>0.0004960853913453739</v>
      </c>
      <c r="CP59" s="15">
        <v>0.0002858536910280051</v>
      </c>
      <c r="CQ59" s="15">
        <v>0.001720462507730629</v>
      </c>
      <c r="CR59" s="15">
        <v>0.0002407038343366412</v>
      </c>
      <c r="CS59" s="15">
        <v>0.000363891497948647</v>
      </c>
      <c r="CT59" s="15">
        <v>0.0002997611355819505</v>
      </c>
      <c r="CU59" s="15">
        <v>0.0002345872487118478</v>
      </c>
      <c r="CV59" s="15">
        <v>0.0007014497775786563</v>
      </c>
      <c r="CW59" s="15">
        <v>9.609335698891322E-05</v>
      </c>
      <c r="CX59" s="15">
        <v>0.0002859723458406822</v>
      </c>
      <c r="CY59" s="15">
        <v>0.00115221330368473</v>
      </c>
      <c r="CZ59" s="15">
        <v>0.0006147408972428418</v>
      </c>
      <c r="DA59" s="15">
        <v>0.0004923252704199193</v>
      </c>
      <c r="DB59" s="15">
        <v>0.0007152281104697619</v>
      </c>
      <c r="DC59" s="15">
        <v>0.00169451663190797</v>
      </c>
      <c r="DD59" s="15">
        <v>0.000674985920382282</v>
      </c>
      <c r="DE59" s="15">
        <v>0.009952623137137514</v>
      </c>
      <c r="DF59" s="15">
        <v>0.0008867996019154604</v>
      </c>
      <c r="DG59" s="15">
        <v>0.001190277829487439</v>
      </c>
      <c r="DH59" s="15">
        <v>0.0004382214922580276</v>
      </c>
      <c r="DI59" s="15">
        <v>0.001011911660350508</v>
      </c>
    </row>
    <row r="60" spans="2:113">
      <c r="B60" s="6">
        <v>51</v>
      </c>
      <c r="C60" s="15">
        <v>0.0006315044911322515</v>
      </c>
      <c r="D60" s="15">
        <v>0.000494403357247951</v>
      </c>
      <c r="E60" s="15">
        <v>0.0003469650806626237</v>
      </c>
      <c r="F60" s="15">
        <v>0.0003670419931465655</v>
      </c>
      <c r="G60" s="15">
        <v>0.0005806931554245533</v>
      </c>
      <c r="H60" s="15">
        <v>0.0003895750770156108</v>
      </c>
      <c r="I60" s="15">
        <v>0.0002376194030567373</v>
      </c>
      <c r="J60" s="15">
        <v>0.0007066928450733246</v>
      </c>
      <c r="K60" s="15">
        <v>0.0004324058346250919</v>
      </c>
      <c r="L60" s="15">
        <v>0.0003424139888621787</v>
      </c>
      <c r="M60" s="15">
        <v>0.0005873426840496072</v>
      </c>
      <c r="N60" s="15">
        <v>0.0007438955390037314</v>
      </c>
      <c r="O60" s="15">
        <v>0.0008723438300038264</v>
      </c>
      <c r="P60" s="15">
        <v>0.001542686382693604</v>
      </c>
      <c r="Q60" s="15">
        <v>0.001287418162965782</v>
      </c>
      <c r="R60" s="15">
        <v>0.00192220420297783</v>
      </c>
      <c r="S60" s="15">
        <v>0.003273800023825749</v>
      </c>
      <c r="T60" s="15">
        <v>0.001339990382857387</v>
      </c>
      <c r="U60" s="15">
        <v>0.00032935827102486</v>
      </c>
      <c r="V60" s="15">
        <v>0.0003079489167401134</v>
      </c>
      <c r="W60" s="15">
        <v>0.0005096668937800946</v>
      </c>
      <c r="X60" s="15">
        <v>0.0002827200179413391</v>
      </c>
      <c r="Y60" s="15">
        <v>0.0004081615267099626</v>
      </c>
      <c r="Z60" s="15">
        <v>0.0003817241483035058</v>
      </c>
      <c r="AA60" s="15">
        <v>0.0002785148970058985</v>
      </c>
      <c r="AB60" s="15">
        <v>0.0001900702910782678</v>
      </c>
      <c r="AC60" s="15">
        <v>0.000258452811524218</v>
      </c>
      <c r="AD60" s="15">
        <v>0.0001816354119192173</v>
      </c>
      <c r="AE60" s="15">
        <v>0.0002930948716303925</v>
      </c>
      <c r="AF60" s="15">
        <v>0.0004541493945648643</v>
      </c>
      <c r="AG60" s="15">
        <v>0.0002574470682979133</v>
      </c>
      <c r="AH60" s="15">
        <v>0.000478965282124403</v>
      </c>
      <c r="AI60" s="15">
        <v>0.0005228429217237368</v>
      </c>
      <c r="AJ60" s="15">
        <v>0.0002772582587380562</v>
      </c>
      <c r="AK60" s="15">
        <v>0.0006830143264341888</v>
      </c>
      <c r="AL60" s="15">
        <v>0.000398142719295505</v>
      </c>
      <c r="AM60" s="15">
        <v>0.0004902593586414058</v>
      </c>
      <c r="AN60" s="15">
        <v>0.00253872027823328</v>
      </c>
      <c r="AO60" s="15">
        <v>0.0004921045601214843</v>
      </c>
      <c r="AP60" s="15">
        <v>0.0002891523131429766</v>
      </c>
      <c r="AQ60" s="15">
        <v>0.0004429343225555389</v>
      </c>
      <c r="AR60" s="15">
        <v>0.0002619843030841382</v>
      </c>
      <c r="AS60" s="15">
        <v>0.0003737778318942022</v>
      </c>
      <c r="AT60" s="15">
        <v>0.0004591624511453944</v>
      </c>
      <c r="AU60" s="15">
        <v>7.413241122626027E-05</v>
      </c>
      <c r="AV60" s="15">
        <v>0.0004033911684374793</v>
      </c>
      <c r="AW60" s="15">
        <v>0.0003007054612721724</v>
      </c>
      <c r="AX60" s="15">
        <v>0.001321098394099452</v>
      </c>
      <c r="AY60" s="15">
        <v>0.00035582811660587</v>
      </c>
      <c r="AZ60" s="15">
        <v>0.0003425627677651195</v>
      </c>
      <c r="BA60" s="15">
        <v>1.055358390511726</v>
      </c>
      <c r="BB60" s="15">
        <v>0.0004066063960744992</v>
      </c>
      <c r="BC60" s="15">
        <v>0.0005573819990188405</v>
      </c>
      <c r="BD60" s="15">
        <v>0.0006925777018652567</v>
      </c>
      <c r="BE60" s="15">
        <v>0.0006870356838443733</v>
      </c>
      <c r="BF60" s="15">
        <v>0.0005791325201761459</v>
      </c>
      <c r="BG60" s="15">
        <v>0.0009623201152468585</v>
      </c>
      <c r="BH60" s="15">
        <v>0.0003730042865085415</v>
      </c>
      <c r="BI60" s="15">
        <v>0.03818435336150727</v>
      </c>
      <c r="BJ60" s="15">
        <v>0.0002361209562243138</v>
      </c>
      <c r="BK60" s="15">
        <v>0.001229844171876176</v>
      </c>
      <c r="BL60" s="15">
        <v>0.0003878890729030612</v>
      </c>
      <c r="BM60" s="15">
        <v>0.001447398540130924</v>
      </c>
      <c r="BN60" s="15">
        <v>0.0001857770673869396</v>
      </c>
      <c r="BO60" s="15">
        <v>3.061840693351591E-05</v>
      </c>
      <c r="BP60" s="15">
        <v>9.42876808166244E-05</v>
      </c>
      <c r="BQ60" s="15">
        <v>0.0001224507612086856</v>
      </c>
      <c r="BR60" s="15">
        <v>0.0001236623334496925</v>
      </c>
      <c r="BS60" s="15">
        <v>0.0005300538102036112</v>
      </c>
      <c r="BT60" s="15">
        <v>0.0004644565146357527</v>
      </c>
      <c r="BU60" s="15">
        <v>0.0003306539165732695</v>
      </c>
      <c r="BV60" s="15">
        <v>0.0005732456213527165</v>
      </c>
      <c r="BW60" s="15">
        <v>0.0004602147332269335</v>
      </c>
      <c r="BX60" s="15">
        <v>0.0007819613245701397</v>
      </c>
      <c r="BY60" s="15">
        <v>0.0003249107562107768</v>
      </c>
      <c r="BZ60" s="15">
        <v>0.0004516282294977326</v>
      </c>
      <c r="CA60" s="15">
        <v>0.0001636902658145289</v>
      </c>
      <c r="CB60" s="15">
        <v>0.0002107568798709068</v>
      </c>
      <c r="CC60" s="15">
        <v>0.002401380904762657</v>
      </c>
      <c r="CD60" s="15">
        <v>0.003636937864056913</v>
      </c>
      <c r="CE60" s="15">
        <v>0.001498270265568654</v>
      </c>
      <c r="CF60" s="15">
        <v>0.0007000460810864023</v>
      </c>
      <c r="CG60" s="15">
        <v>0.000740172632277338</v>
      </c>
      <c r="CH60" s="15">
        <v>0.0005056250850026709</v>
      </c>
      <c r="CI60" s="15">
        <v>0.0004147892437748825</v>
      </c>
      <c r="CJ60" s="15">
        <v>5.102107553350192E-05</v>
      </c>
      <c r="CK60" s="15">
        <v>0.0004118111910407859</v>
      </c>
      <c r="CL60" s="15">
        <v>0.0009492874377415539</v>
      </c>
      <c r="CM60" s="15">
        <v>0.0002887347354971287</v>
      </c>
      <c r="CN60" s="15">
        <v>0.0001875671202264383</v>
      </c>
      <c r="CO60" s="15">
        <v>0.000180163145783169</v>
      </c>
      <c r="CP60" s="15">
        <v>0.0001155102787883054</v>
      </c>
      <c r="CQ60" s="15">
        <v>0.0001481005742830968</v>
      </c>
      <c r="CR60" s="15">
        <v>8.304850395970578E-05</v>
      </c>
      <c r="CS60" s="15">
        <v>9.735244051778872E-05</v>
      </c>
      <c r="CT60" s="15">
        <v>7.895939239617454E-05</v>
      </c>
      <c r="CU60" s="15">
        <v>6.15258728619473E-05</v>
      </c>
      <c r="CV60" s="15">
        <v>6.600509239349916E-05</v>
      </c>
      <c r="CW60" s="15">
        <v>3.601726547178772E-05</v>
      </c>
      <c r="CX60" s="15">
        <v>0.0002019123174022016</v>
      </c>
      <c r="CY60" s="15">
        <v>0.0001205158712898284</v>
      </c>
      <c r="CZ60" s="15">
        <v>0.0005756569639456228</v>
      </c>
      <c r="DA60" s="15">
        <v>0.0001063929619968968</v>
      </c>
      <c r="DB60" s="15">
        <v>0.0003679902682625195</v>
      </c>
      <c r="DC60" s="15">
        <v>0.0001411494112000056</v>
      </c>
      <c r="DD60" s="15">
        <v>5.768644932370839E-05</v>
      </c>
      <c r="DE60" s="15">
        <v>0.0001939326729840716</v>
      </c>
      <c r="DF60" s="15">
        <v>0.0003557719088592004</v>
      </c>
      <c r="DG60" s="15">
        <v>0.0007963398165539311</v>
      </c>
      <c r="DH60" s="15">
        <v>9.280889400743759E-05</v>
      </c>
      <c r="DI60" s="15">
        <v>7.162576372319447E-05</v>
      </c>
    </row>
    <row r="61" spans="2:113">
      <c r="B61" s="6">
        <v>52</v>
      </c>
      <c r="C61" s="15">
        <v>0.009136891209665664</v>
      </c>
      <c r="D61" s="15">
        <v>0.02512499305957501</v>
      </c>
      <c r="E61" s="15">
        <v>0.007642965759073178</v>
      </c>
      <c r="F61" s="15">
        <v>0.01613721636028224</v>
      </c>
      <c r="G61" s="15">
        <v>0.005730274291742611</v>
      </c>
      <c r="H61" s="15">
        <v>0.00509815524411715</v>
      </c>
      <c r="I61" s="15">
        <v>0.004315869536850092</v>
      </c>
      <c r="J61" s="15">
        <v>0.005808871462415519</v>
      </c>
      <c r="K61" s="15">
        <v>0.001018442548826081</v>
      </c>
      <c r="L61" s="15">
        <v>0.001596396836525708</v>
      </c>
      <c r="M61" s="15">
        <v>0.01104610228922162</v>
      </c>
      <c r="N61" s="15">
        <v>0.005565380769333702</v>
      </c>
      <c r="O61" s="15">
        <v>0.001544889718234497</v>
      </c>
      <c r="P61" s="15">
        <v>0.001447884088882943</v>
      </c>
      <c r="Q61" s="15">
        <v>0.001452486939260402</v>
      </c>
      <c r="R61" s="15">
        <v>0.001208883128663865</v>
      </c>
      <c r="S61" s="15">
        <v>0.002586117677095761</v>
      </c>
      <c r="T61" s="15">
        <v>0.001014393444899603</v>
      </c>
      <c r="U61" s="15">
        <v>0.01333885798009251</v>
      </c>
      <c r="V61" s="15">
        <v>0.007249584807694514</v>
      </c>
      <c r="W61" s="15">
        <v>0.01890934128040663</v>
      </c>
      <c r="X61" s="15">
        <v>0.01496009912187107</v>
      </c>
      <c r="Y61" s="15">
        <v>0.0105678624887231</v>
      </c>
      <c r="Z61" s="15">
        <v>0.02917582081604083</v>
      </c>
      <c r="AA61" s="15">
        <v>0.004718208902806647</v>
      </c>
      <c r="AB61" s="15">
        <v>0.003580288132752274</v>
      </c>
      <c r="AC61" s="15">
        <v>0.01990298996741571</v>
      </c>
      <c r="AD61" s="15">
        <v>0.02203735864641778</v>
      </c>
      <c r="AE61" s="15">
        <v>0.03892098979703198</v>
      </c>
      <c r="AF61" s="15">
        <v>0.01579068906664514</v>
      </c>
      <c r="AG61" s="15">
        <v>0.005338817991289099</v>
      </c>
      <c r="AH61" s="15">
        <v>0.01719319808953623</v>
      </c>
      <c r="AI61" s="15">
        <v>0.08793743628830711</v>
      </c>
      <c r="AJ61" s="15">
        <v>0.01514040296987667</v>
      </c>
      <c r="AK61" s="15">
        <v>0.011790382244388</v>
      </c>
      <c r="AL61" s="15">
        <v>0.007623006424746915</v>
      </c>
      <c r="AM61" s="15">
        <v>0.004595431287214569</v>
      </c>
      <c r="AN61" s="15">
        <v>0.006217538178291017</v>
      </c>
      <c r="AO61" s="15">
        <v>0.002198045067199582</v>
      </c>
      <c r="AP61" s="15">
        <v>0.006782522775858797</v>
      </c>
      <c r="AQ61" s="15">
        <v>0.003435104418749278</v>
      </c>
      <c r="AR61" s="15">
        <v>0.01226834922962712</v>
      </c>
      <c r="AS61" s="15">
        <v>0.02912816990916333</v>
      </c>
      <c r="AT61" s="15">
        <v>0.02527076902075605</v>
      </c>
      <c r="AU61" s="15">
        <v>0.0003785154734333165</v>
      </c>
      <c r="AV61" s="15">
        <v>0.004232988920748661</v>
      </c>
      <c r="AW61" s="15">
        <v>0.01306530919660416</v>
      </c>
      <c r="AX61" s="15">
        <v>0.01172062513116327</v>
      </c>
      <c r="AY61" s="15">
        <v>0.0330183415034657</v>
      </c>
      <c r="AZ61" s="15">
        <v>0.006187062401374933</v>
      </c>
      <c r="BA61" s="15">
        <v>0.001794088934053423</v>
      </c>
      <c r="BB61" s="15">
        <v>1.041261103590529</v>
      </c>
      <c r="BC61" s="15">
        <v>0.03179610524934989</v>
      </c>
      <c r="BD61" s="15">
        <v>0.001797766676597702</v>
      </c>
      <c r="BE61" s="15">
        <v>0.003824770924751549</v>
      </c>
      <c r="BF61" s="15">
        <v>0.003258990957690288</v>
      </c>
      <c r="BG61" s="15">
        <v>0.003106203815428892</v>
      </c>
      <c r="BH61" s="15">
        <v>0.009083161138665596</v>
      </c>
      <c r="BI61" s="15">
        <v>0.002771030966318802</v>
      </c>
      <c r="BJ61" s="15">
        <v>0.00264161775712769</v>
      </c>
      <c r="BK61" s="15">
        <v>0.003903343014209017</v>
      </c>
      <c r="BL61" s="15">
        <v>0.02921770603307314</v>
      </c>
      <c r="BM61" s="15">
        <v>0.006491936027972561</v>
      </c>
      <c r="BN61" s="15">
        <v>0.0004210502929621076</v>
      </c>
      <c r="BO61" s="15">
        <v>0.0002682564613461758</v>
      </c>
      <c r="BP61" s="15">
        <v>0.00059684697458421</v>
      </c>
      <c r="BQ61" s="15">
        <v>0.0009138926401558411</v>
      </c>
      <c r="BR61" s="15">
        <v>0.0004710684933768059</v>
      </c>
      <c r="BS61" s="15">
        <v>0.003514469299404703</v>
      </c>
      <c r="BT61" s="15">
        <v>0.005261043886918181</v>
      </c>
      <c r="BU61" s="15">
        <v>0.004298533307788982</v>
      </c>
      <c r="BV61" s="15">
        <v>0.003391710861073759</v>
      </c>
      <c r="BW61" s="15">
        <v>0.009322180408603923</v>
      </c>
      <c r="BX61" s="15">
        <v>0.002559026018009954</v>
      </c>
      <c r="BY61" s="15">
        <v>0.01046121744609462</v>
      </c>
      <c r="BZ61" s="15">
        <v>0.009112574241824666</v>
      </c>
      <c r="CA61" s="15">
        <v>0.003584683537710513</v>
      </c>
      <c r="CB61" s="15">
        <v>0.01196064432584979</v>
      </c>
      <c r="CC61" s="15">
        <v>0.001390136447307116</v>
      </c>
      <c r="CD61" s="15">
        <v>0.001030723465050208</v>
      </c>
      <c r="CE61" s="15">
        <v>0.001000674659961184</v>
      </c>
      <c r="CF61" s="15">
        <v>0.0002711098329907742</v>
      </c>
      <c r="CG61" s="15">
        <v>0.0005927188715584913</v>
      </c>
      <c r="CH61" s="15">
        <v>0.0008484858776065633</v>
      </c>
      <c r="CI61" s="15">
        <v>0.004102746981055332</v>
      </c>
      <c r="CJ61" s="15">
        <v>0.0003159172002989909</v>
      </c>
      <c r="CK61" s="15">
        <v>0.0006756256905140945</v>
      </c>
      <c r="CL61" s="15">
        <v>0.0003993329337079168</v>
      </c>
      <c r="CM61" s="15">
        <v>0.002632095488208773</v>
      </c>
      <c r="CN61" s="15">
        <v>0.001373156975590244</v>
      </c>
      <c r="CO61" s="15">
        <v>0.001846037926538259</v>
      </c>
      <c r="CP61" s="15">
        <v>0.0005433197962894787</v>
      </c>
      <c r="CQ61" s="15">
        <v>0.002004550812330739</v>
      </c>
      <c r="CR61" s="15">
        <v>0.0005816582064088497</v>
      </c>
      <c r="CS61" s="15">
        <v>0.0007430967087209049</v>
      </c>
      <c r="CT61" s="15">
        <v>0.0006162557720896395</v>
      </c>
      <c r="CU61" s="15">
        <v>0.0003758757592771492</v>
      </c>
      <c r="CV61" s="15">
        <v>0.001157620607889436</v>
      </c>
      <c r="CW61" s="15">
        <v>0.0002092610357819491</v>
      </c>
      <c r="CX61" s="15">
        <v>0.0004926926550860234</v>
      </c>
      <c r="CY61" s="15">
        <v>0.001283120397139061</v>
      </c>
      <c r="CZ61" s="15">
        <v>0.001228367796761596</v>
      </c>
      <c r="DA61" s="15">
        <v>0.0006072394458166115</v>
      </c>
      <c r="DB61" s="15">
        <v>0.0007793497111188305</v>
      </c>
      <c r="DC61" s="15">
        <v>0.0007978299367174836</v>
      </c>
      <c r="DD61" s="15">
        <v>0.000533580917484131</v>
      </c>
      <c r="DE61" s="15">
        <v>0.0025011666786996</v>
      </c>
      <c r="DF61" s="15">
        <v>0.002354602986957828</v>
      </c>
      <c r="DG61" s="15">
        <v>0.004352936131706587</v>
      </c>
      <c r="DH61" s="15">
        <v>0.001034623427877888</v>
      </c>
      <c r="DI61" s="15">
        <v>0.0006989027277457972</v>
      </c>
    </row>
    <row r="62" spans="2:113">
      <c r="B62" s="6">
        <v>53</v>
      </c>
      <c r="C62" s="15">
        <v>0.0007975161138341801</v>
      </c>
      <c r="D62" s="15">
        <v>0.000376249187266442</v>
      </c>
      <c r="E62" s="15">
        <v>0.0004668859129099927</v>
      </c>
      <c r="F62" s="15">
        <v>0.0003112480984603061</v>
      </c>
      <c r="G62" s="15">
        <v>0.0005636303249577535</v>
      </c>
      <c r="H62" s="15">
        <v>0.0004528171585363379</v>
      </c>
      <c r="I62" s="15">
        <v>0.0003530242000127566</v>
      </c>
      <c r="J62" s="15">
        <v>0.001221667926917666</v>
      </c>
      <c r="K62" s="15">
        <v>0.000296091513889695</v>
      </c>
      <c r="L62" s="15">
        <v>0.0006177545806895999</v>
      </c>
      <c r="M62" s="15">
        <v>0.0003616696855548235</v>
      </c>
      <c r="N62" s="15">
        <v>0.0001571215880530355</v>
      </c>
      <c r="O62" s="15">
        <v>0.000215989566958142</v>
      </c>
      <c r="P62" s="15">
        <v>0.0002213219122718263</v>
      </c>
      <c r="Q62" s="15">
        <v>0.0002111087728974078</v>
      </c>
      <c r="R62" s="15">
        <v>0.0002310792685086641</v>
      </c>
      <c r="S62" s="15">
        <v>0.0001717894074226127</v>
      </c>
      <c r="T62" s="15">
        <v>9.96118938955599E-05</v>
      </c>
      <c r="U62" s="15">
        <v>0.000411096688428076</v>
      </c>
      <c r="V62" s="15">
        <v>0.000144310734837857</v>
      </c>
      <c r="W62" s="15">
        <v>0.0002963733865196123</v>
      </c>
      <c r="X62" s="15">
        <v>0.0003918061103936964</v>
      </c>
      <c r="Y62" s="15">
        <v>0.002455092063814945</v>
      </c>
      <c r="Z62" s="15">
        <v>0.000395883189964494</v>
      </c>
      <c r="AA62" s="15">
        <v>0.0006069917220310832</v>
      </c>
      <c r="AB62" s="15">
        <v>0.0002185694843895277</v>
      </c>
      <c r="AC62" s="15">
        <v>0.0007922291935427598</v>
      </c>
      <c r="AD62" s="15">
        <v>0.0002684009735070329</v>
      </c>
      <c r="AE62" s="15">
        <v>0.003845727482663754</v>
      </c>
      <c r="AF62" s="15">
        <v>0.1528661436075683</v>
      </c>
      <c r="AG62" s="15">
        <v>0.07419284784905163</v>
      </c>
      <c r="AH62" s="15">
        <v>0.06046476654596787</v>
      </c>
      <c r="AI62" s="15">
        <v>0.002760390305311274</v>
      </c>
      <c r="AJ62" s="15">
        <v>0.0001734034365991056</v>
      </c>
      <c r="AK62" s="15">
        <v>0.0006120524304180612</v>
      </c>
      <c r="AL62" s="15">
        <v>0.001139207382286916</v>
      </c>
      <c r="AM62" s="15">
        <v>0.0002246089337366677</v>
      </c>
      <c r="AN62" s="15">
        <v>0.0001530211666003967</v>
      </c>
      <c r="AO62" s="15">
        <v>0.0005091688842092958</v>
      </c>
      <c r="AP62" s="15">
        <v>0.001237334882205992</v>
      </c>
      <c r="AQ62" s="15">
        <v>0.0003769286679694676</v>
      </c>
      <c r="AR62" s="15">
        <v>0.0002226502261635081</v>
      </c>
      <c r="AS62" s="15">
        <v>0.0007428110397421445</v>
      </c>
      <c r="AT62" s="15">
        <v>0.000227994246132057</v>
      </c>
      <c r="AU62" s="15">
        <v>3.956531211743476E-05</v>
      </c>
      <c r="AV62" s="15">
        <v>0.0001693749516088657</v>
      </c>
      <c r="AW62" s="15">
        <v>0.0002636145993413781</v>
      </c>
      <c r="AX62" s="15">
        <v>0.007007362614952913</v>
      </c>
      <c r="AY62" s="15">
        <v>0.005567732219008838</v>
      </c>
      <c r="AZ62" s="15">
        <v>0.0005848243708720207</v>
      </c>
      <c r="BA62" s="15">
        <v>0.0001835513429432571</v>
      </c>
      <c r="BB62" s="15">
        <v>0.0004686398919864861</v>
      </c>
      <c r="BC62" s="15">
        <v>1.066137420995531</v>
      </c>
      <c r="BD62" s="15">
        <v>0.0002650499886556666</v>
      </c>
      <c r="BE62" s="15">
        <v>0.0004528319762252118</v>
      </c>
      <c r="BF62" s="15">
        <v>0.0001718740378163254</v>
      </c>
      <c r="BG62" s="15">
        <v>0.0002079929643879122</v>
      </c>
      <c r="BH62" s="15">
        <v>0.001578268794904513</v>
      </c>
      <c r="BI62" s="15">
        <v>0.000750604920746677</v>
      </c>
      <c r="BJ62" s="15">
        <v>0.003291243877329673</v>
      </c>
      <c r="BK62" s="15">
        <v>0.003408908987796118</v>
      </c>
      <c r="BL62" s="15">
        <v>0.002250015444379131</v>
      </c>
      <c r="BM62" s="15">
        <v>0.0005401332036777163</v>
      </c>
      <c r="BN62" s="15">
        <v>0.0001000610721928724</v>
      </c>
      <c r="BO62" s="15">
        <v>4.893703728697464E-05</v>
      </c>
      <c r="BP62" s="15">
        <v>0.0001167894371531055</v>
      </c>
      <c r="BQ62" s="15">
        <v>7.532353148784586E-05</v>
      </c>
      <c r="BR62" s="15">
        <v>9.472313536901097E-05</v>
      </c>
      <c r="BS62" s="15">
        <v>0.0004611784472245857</v>
      </c>
      <c r="BT62" s="15">
        <v>0.001634978398898781</v>
      </c>
      <c r="BU62" s="15">
        <v>0.00236463669163175</v>
      </c>
      <c r="BV62" s="15">
        <v>0.0003641005181348582</v>
      </c>
      <c r="BW62" s="15">
        <v>0.0004168749062379247</v>
      </c>
      <c r="BX62" s="15">
        <v>0.01779825240990966</v>
      </c>
      <c r="BY62" s="15">
        <v>0.0003412552792870215</v>
      </c>
      <c r="BZ62" s="15">
        <v>0.000445498864886571</v>
      </c>
      <c r="CA62" s="15">
        <v>0.001223201850495663</v>
      </c>
      <c r="CB62" s="15">
        <v>0.0006107779081725288</v>
      </c>
      <c r="CC62" s="15">
        <v>0.0003002147888052493</v>
      </c>
      <c r="CD62" s="15">
        <v>0.001081708366172447</v>
      </c>
      <c r="CE62" s="15">
        <v>0.0008788477752119093</v>
      </c>
      <c r="CF62" s="15">
        <v>5.195600044259822E-05</v>
      </c>
      <c r="CG62" s="15">
        <v>0.0001298062367020772</v>
      </c>
      <c r="CH62" s="15">
        <v>0.0001263996029447092</v>
      </c>
      <c r="CI62" s="15">
        <v>0.0003081992581232009</v>
      </c>
      <c r="CJ62" s="15">
        <v>4.320519470269453E-05</v>
      </c>
      <c r="CK62" s="15">
        <v>0.0001490882317123029</v>
      </c>
      <c r="CL62" s="15">
        <v>0.0002752720581215618</v>
      </c>
      <c r="CM62" s="15">
        <v>0.001334519920338867</v>
      </c>
      <c r="CN62" s="15">
        <v>0.0004994689983514565</v>
      </c>
      <c r="CO62" s="15">
        <v>0.000388097964318499</v>
      </c>
      <c r="CP62" s="15">
        <v>0.000136920839631265</v>
      </c>
      <c r="CQ62" s="15">
        <v>0.0002770743663845492</v>
      </c>
      <c r="CR62" s="15">
        <v>8.178040554674691E-05</v>
      </c>
      <c r="CS62" s="15">
        <v>9.823940063297984E-05</v>
      </c>
      <c r="CT62" s="15">
        <v>8.000505640266595E-05</v>
      </c>
      <c r="CU62" s="15">
        <v>6.421645743730724E-05</v>
      </c>
      <c r="CV62" s="15">
        <v>7.167361777898063E-05</v>
      </c>
      <c r="CW62" s="15">
        <v>4.092018728129522E-05</v>
      </c>
      <c r="CX62" s="15">
        <v>0.0001180503433564929</v>
      </c>
      <c r="CY62" s="15">
        <v>0.0001059752860462405</v>
      </c>
      <c r="CZ62" s="15">
        <v>0.001168652067970092</v>
      </c>
      <c r="DA62" s="15">
        <v>0.0001687584749337685</v>
      </c>
      <c r="DB62" s="15">
        <v>0.0002534389722260097</v>
      </c>
      <c r="DC62" s="15">
        <v>0.0008305164979251974</v>
      </c>
      <c r="DD62" s="15">
        <v>0.0002002943968801731</v>
      </c>
      <c r="DE62" s="15">
        <v>0.0003590737815089922</v>
      </c>
      <c r="DF62" s="15">
        <v>0.0004878776993605819</v>
      </c>
      <c r="DG62" s="15">
        <v>0.0002216366694007237</v>
      </c>
      <c r="DH62" s="15">
        <v>0.0002396265864833953</v>
      </c>
      <c r="DI62" s="15">
        <v>0.0001751173913849834</v>
      </c>
    </row>
    <row r="63" spans="2:113">
      <c r="B63" s="6">
        <v>54</v>
      </c>
      <c r="C63" s="15">
        <v>0.0001552191941293864</v>
      </c>
      <c r="D63" s="15">
        <v>0.0001369921063316185</v>
      </c>
      <c r="E63" s="15">
        <v>0.0002391620684716899</v>
      </c>
      <c r="F63" s="15">
        <v>0.0001557277798109544</v>
      </c>
      <c r="G63" s="15">
        <v>0.0001293473081703936</v>
      </c>
      <c r="H63" s="15">
        <v>0.0001782926667320478</v>
      </c>
      <c r="I63" s="15">
        <v>0.0001327139950532306</v>
      </c>
      <c r="J63" s="15">
        <v>0.0002743977847895699</v>
      </c>
      <c r="K63" s="15">
        <v>0.0004758094834535834</v>
      </c>
      <c r="L63" s="15">
        <v>0.0001596909809051894</v>
      </c>
      <c r="M63" s="15">
        <v>0.0001489748956526873</v>
      </c>
      <c r="N63" s="15">
        <v>4.194026421029431E-05</v>
      </c>
      <c r="O63" s="15">
        <v>0.0001519830329640927</v>
      </c>
      <c r="P63" s="15">
        <v>9.252444868464217E-05</v>
      </c>
      <c r="Q63" s="15">
        <v>0.002029167541872962</v>
      </c>
      <c r="R63" s="15">
        <v>0.001716171907531286</v>
      </c>
      <c r="S63" s="15">
        <v>0.0001247870800785878</v>
      </c>
      <c r="T63" s="15">
        <v>0.0008571378634295576</v>
      </c>
      <c r="U63" s="15">
        <v>0.0001537784309104873</v>
      </c>
      <c r="V63" s="15">
        <v>7.079514508015818E-05</v>
      </c>
      <c r="W63" s="15">
        <v>0.0001344115803550321</v>
      </c>
      <c r="X63" s="15">
        <v>0.0001355804698666828</v>
      </c>
      <c r="Y63" s="15">
        <v>0.0001776956538479152</v>
      </c>
      <c r="Z63" s="15">
        <v>0.0001467668320938183</v>
      </c>
      <c r="AA63" s="15">
        <v>8.226080098081858E-05</v>
      </c>
      <c r="AB63" s="15">
        <v>0.0001298023863061614</v>
      </c>
      <c r="AC63" s="15">
        <v>0.0001227012907685288</v>
      </c>
      <c r="AD63" s="15">
        <v>8.249735014002116E-05</v>
      </c>
      <c r="AE63" s="15">
        <v>0.0002487331981986343</v>
      </c>
      <c r="AF63" s="15">
        <v>0.000249285656166164</v>
      </c>
      <c r="AG63" s="15">
        <v>0.0001454583061233172</v>
      </c>
      <c r="AH63" s="15">
        <v>0.0002221378524643875</v>
      </c>
      <c r="AI63" s="15">
        <v>0.0001785979663508464</v>
      </c>
      <c r="AJ63" s="15">
        <v>0.0002353153651930642</v>
      </c>
      <c r="AK63" s="15">
        <v>0.000165238156103008</v>
      </c>
      <c r="AL63" s="15">
        <v>0.0002513090718255755</v>
      </c>
      <c r="AM63" s="15">
        <v>0.0003617824313854388</v>
      </c>
      <c r="AN63" s="15">
        <v>0.0002465343230942542</v>
      </c>
      <c r="AO63" s="15">
        <v>0.0002201750065402088</v>
      </c>
      <c r="AP63" s="15">
        <v>0.0004623377467496309</v>
      </c>
      <c r="AQ63" s="15">
        <v>0.0004268718362441404</v>
      </c>
      <c r="AR63" s="15">
        <v>0.000216687512016743</v>
      </c>
      <c r="AS63" s="15">
        <v>0.000686675482154202</v>
      </c>
      <c r="AT63" s="15">
        <v>0.0001735130117718396</v>
      </c>
      <c r="AU63" s="15">
        <v>9.941221330799361E-05</v>
      </c>
      <c r="AV63" s="15">
        <v>0.000404517266894794</v>
      </c>
      <c r="AW63" s="15">
        <v>0.0005360901352096461</v>
      </c>
      <c r="AX63" s="15">
        <v>0.0001460919510164511</v>
      </c>
      <c r="AY63" s="15">
        <v>0.0002675639769823967</v>
      </c>
      <c r="AZ63" s="15">
        <v>0.002721723208830884</v>
      </c>
      <c r="BA63" s="15">
        <v>0.0001109510323658154</v>
      </c>
      <c r="BB63" s="15">
        <v>0.0003204649991131515</v>
      </c>
      <c r="BC63" s="15">
        <v>0.0003515113882040086</v>
      </c>
      <c r="BD63" s="15">
        <v>1.008672044468281</v>
      </c>
      <c r="BE63" s="15">
        <v>0.120581471155546</v>
      </c>
      <c r="BF63" s="15">
        <v>0.00160897050880983</v>
      </c>
      <c r="BG63" s="15">
        <v>0.001205447872479237</v>
      </c>
      <c r="BH63" s="15">
        <v>0.0006575715344884594</v>
      </c>
      <c r="BI63" s="15">
        <v>0.0007285804729619298</v>
      </c>
      <c r="BJ63" s="15">
        <v>0.0002499006001208914</v>
      </c>
      <c r="BK63" s="15">
        <v>0.0002655298777677082</v>
      </c>
      <c r="BL63" s="15">
        <v>0.0005433590256027157</v>
      </c>
      <c r="BM63" s="15">
        <v>0.0002808350316486143</v>
      </c>
      <c r="BN63" s="15">
        <v>0.0004831672313007548</v>
      </c>
      <c r="BO63" s="15">
        <v>2.398927401611566E-05</v>
      </c>
      <c r="BP63" s="15">
        <v>4.890418433388408E-05</v>
      </c>
      <c r="BQ63" s="15">
        <v>5.212630500954043E-05</v>
      </c>
      <c r="BR63" s="15">
        <v>0.004822952587722671</v>
      </c>
      <c r="BS63" s="15">
        <v>0.003967445508418043</v>
      </c>
      <c r="BT63" s="15">
        <v>0.01914279547842416</v>
      </c>
      <c r="BU63" s="15">
        <v>0.01367181070522405</v>
      </c>
      <c r="BV63" s="15">
        <v>0.02374351080580409</v>
      </c>
      <c r="BW63" s="15">
        <v>0.01655695694832273</v>
      </c>
      <c r="BX63" s="15">
        <v>0.00010922012876108</v>
      </c>
      <c r="BY63" s="15">
        <v>7.798351851276463E-05</v>
      </c>
      <c r="BZ63" s="15">
        <v>0.0001045488226471951</v>
      </c>
      <c r="CA63" s="15">
        <v>0.0001556374873052659</v>
      </c>
      <c r="CB63" s="15">
        <v>0.0001129702356857735</v>
      </c>
      <c r="CC63" s="15">
        <v>9.140014713900074E-05</v>
      </c>
      <c r="CD63" s="15">
        <v>7.384567081507339E-05</v>
      </c>
      <c r="CE63" s="15">
        <v>7.03563429638445E-05</v>
      </c>
      <c r="CF63" s="15">
        <v>3.320203107549867E-05</v>
      </c>
      <c r="CG63" s="15">
        <v>5.392232484921558E-05</v>
      </c>
      <c r="CH63" s="15">
        <v>7.074989087217617E-05</v>
      </c>
      <c r="CI63" s="15">
        <v>9.145679497834062E-05</v>
      </c>
      <c r="CJ63" s="15">
        <v>4.125146389304351E-05</v>
      </c>
      <c r="CK63" s="15">
        <v>5.056620183758366E-05</v>
      </c>
      <c r="CL63" s="15">
        <v>3.240372334772533E-05</v>
      </c>
      <c r="CM63" s="15">
        <v>0.0001734439833948126</v>
      </c>
      <c r="CN63" s="15">
        <v>0.0001096037036301683</v>
      </c>
      <c r="CO63" s="15">
        <v>7.501400364738647E-05</v>
      </c>
      <c r="CP63" s="15">
        <v>9.249882220047828E-05</v>
      </c>
      <c r="CQ63" s="15">
        <v>8.061191883749935E-05</v>
      </c>
      <c r="CR63" s="15">
        <v>5.683990693541495E-05</v>
      </c>
      <c r="CS63" s="15">
        <v>7.234571381695667E-05</v>
      </c>
      <c r="CT63" s="15">
        <v>5.6311940494293E-05</v>
      </c>
      <c r="CU63" s="15">
        <v>7.026741992909743E-05</v>
      </c>
      <c r="CV63" s="15">
        <v>0.002400335102581168</v>
      </c>
      <c r="CW63" s="15">
        <v>3.152429628871984E-05</v>
      </c>
      <c r="CX63" s="15">
        <v>5.604235308147969E-05</v>
      </c>
      <c r="CY63" s="15">
        <v>5.637330147975946E-05</v>
      </c>
      <c r="CZ63" s="15">
        <v>6.530212541252063E-05</v>
      </c>
      <c r="DA63" s="15">
        <v>4.716524709552326E-05</v>
      </c>
      <c r="DB63" s="15">
        <v>0.0001817998227028469</v>
      </c>
      <c r="DC63" s="15">
        <v>5.70743177314624E-05</v>
      </c>
      <c r="DD63" s="15">
        <v>5.040321949446043E-05</v>
      </c>
      <c r="DE63" s="15">
        <v>0.0001253720727985465</v>
      </c>
      <c r="DF63" s="15">
        <v>0.0001081112718536744</v>
      </c>
      <c r="DG63" s="15">
        <v>0.0001540904321198219</v>
      </c>
      <c r="DH63" s="15">
        <v>8.067043238669134E-05</v>
      </c>
      <c r="DI63" s="15">
        <v>5.809551988393135E-05</v>
      </c>
    </row>
    <row r="64" spans="2:113">
      <c r="B64" s="6">
        <v>55</v>
      </c>
      <c r="C64" s="15">
        <v>0.0003220309530307431</v>
      </c>
      <c r="D64" s="15">
        <v>0.0001087294421508604</v>
      </c>
      <c r="E64" s="15">
        <v>0.0003634502335313616</v>
      </c>
      <c r="F64" s="15">
        <v>0.0002883302206976313</v>
      </c>
      <c r="G64" s="15">
        <v>0.0004127498950031247</v>
      </c>
      <c r="H64" s="15">
        <v>0.0004300395536722736</v>
      </c>
      <c r="I64" s="15">
        <v>0.0005152848903600532</v>
      </c>
      <c r="J64" s="15">
        <v>0.001345618255465123</v>
      </c>
      <c r="K64" s="15">
        <v>0.0001535225031181862</v>
      </c>
      <c r="L64" s="15">
        <v>0.0001296882299760806</v>
      </c>
      <c r="M64" s="15">
        <v>0.0004587878538131486</v>
      </c>
      <c r="N64" s="15">
        <v>7.353893782494822E-05</v>
      </c>
      <c r="O64" s="15">
        <v>0.0001375404505516323</v>
      </c>
      <c r="P64" s="15">
        <v>0.0001341305717416387</v>
      </c>
      <c r="Q64" s="15">
        <v>0.0001895492808729609</v>
      </c>
      <c r="R64" s="15">
        <v>0.0001578385652533508</v>
      </c>
      <c r="S64" s="15">
        <v>0.0001446193403007897</v>
      </c>
      <c r="T64" s="15">
        <v>0.0001834782078308154</v>
      </c>
      <c r="U64" s="15">
        <v>0.0003693569436661448</v>
      </c>
      <c r="V64" s="15">
        <v>0.0001154227881827255</v>
      </c>
      <c r="W64" s="15">
        <v>0.0003273678530337707</v>
      </c>
      <c r="X64" s="15">
        <v>0.0002168246077082621</v>
      </c>
      <c r="Y64" s="15">
        <v>0.0002733462872202502</v>
      </c>
      <c r="Z64" s="15">
        <v>0.0002819803666372705</v>
      </c>
      <c r="AA64" s="15">
        <v>0.0001561688001592481</v>
      </c>
      <c r="AB64" s="15">
        <v>0.0003280205690473698</v>
      </c>
      <c r="AC64" s="15">
        <v>0.0001893195217031073</v>
      </c>
      <c r="AD64" s="15">
        <v>0.0001413338102364843</v>
      </c>
      <c r="AE64" s="15">
        <v>0.0005115521007920768</v>
      </c>
      <c r="AF64" s="15">
        <v>0.0006317928949770927</v>
      </c>
      <c r="AG64" s="15">
        <v>0.0003354732477826464</v>
      </c>
      <c r="AH64" s="15">
        <v>0.0004774246596857782</v>
      </c>
      <c r="AI64" s="15">
        <v>0.0003580343043959461</v>
      </c>
      <c r="AJ64" s="15">
        <v>0.00065386218077861</v>
      </c>
      <c r="AK64" s="15">
        <v>0.0002171647498099726</v>
      </c>
      <c r="AL64" s="15">
        <v>0.0009107250158421977</v>
      </c>
      <c r="AM64" s="15">
        <v>0.001584950601348946</v>
      </c>
      <c r="AN64" s="15">
        <v>0.0009256669228644741</v>
      </c>
      <c r="AO64" s="15">
        <v>0.0002009671533255843</v>
      </c>
      <c r="AP64" s="15">
        <v>0.002784968381117841</v>
      </c>
      <c r="AQ64" s="15">
        <v>0.001011073344540784</v>
      </c>
      <c r="AR64" s="15">
        <v>0.0004761097989579796</v>
      </c>
      <c r="AS64" s="15">
        <v>0.0004795967027488558</v>
      </c>
      <c r="AT64" s="15">
        <v>0.0004424780407599545</v>
      </c>
      <c r="AU64" s="15">
        <v>0.0004245582286596438</v>
      </c>
      <c r="AV64" s="15">
        <v>0.0003819087040940655</v>
      </c>
      <c r="AW64" s="15">
        <v>0.001724294792527956</v>
      </c>
      <c r="AX64" s="15">
        <v>0.0002349767660831924</v>
      </c>
      <c r="AY64" s="15">
        <v>0.0007764523128967329</v>
      </c>
      <c r="AZ64" s="15">
        <v>0.00111298753112554</v>
      </c>
      <c r="BA64" s="15">
        <v>0.0001645003412179322</v>
      </c>
      <c r="BB64" s="15">
        <v>0.0005353982356501315</v>
      </c>
      <c r="BC64" s="15">
        <v>0.00158625013567806</v>
      </c>
      <c r="BD64" s="15">
        <v>0.003584210482491662</v>
      </c>
      <c r="BE64" s="15">
        <v>1.01226001617904</v>
      </c>
      <c r="BF64" s="15">
        <v>0.000201689192987966</v>
      </c>
      <c r="BG64" s="15">
        <v>0.0001893903625889942</v>
      </c>
      <c r="BH64" s="15">
        <v>0.001616317187266214</v>
      </c>
      <c r="BI64" s="15">
        <v>0.0001908945146457023</v>
      </c>
      <c r="BJ64" s="15">
        <v>0.0004325876810587073</v>
      </c>
      <c r="BK64" s="15">
        <v>0.001008666640601262</v>
      </c>
      <c r="BL64" s="15">
        <v>0.003062255693553429</v>
      </c>
      <c r="BM64" s="15">
        <v>0.001360387065279845</v>
      </c>
      <c r="BN64" s="15">
        <v>6.000472523503672E-05</v>
      </c>
      <c r="BO64" s="15">
        <v>4.428040865763998E-05</v>
      </c>
      <c r="BP64" s="15">
        <v>9.119485331078258E-05</v>
      </c>
      <c r="BQ64" s="15">
        <v>6.489673375382691E-05</v>
      </c>
      <c r="BR64" s="15">
        <v>7.17028436120555E-05</v>
      </c>
      <c r="BS64" s="15">
        <v>0.000237930911148314</v>
      </c>
      <c r="BT64" s="15">
        <v>0.0442330926457647</v>
      </c>
      <c r="BU64" s="15">
        <v>0.05556308820990957</v>
      </c>
      <c r="BV64" s="15">
        <v>0.06452026145342753</v>
      </c>
      <c r="BW64" s="15">
        <v>0.04651766532828637</v>
      </c>
      <c r="BX64" s="15">
        <v>0.0002849972459052787</v>
      </c>
      <c r="BY64" s="15">
        <v>0.0001439524829203051</v>
      </c>
      <c r="BZ64" s="15">
        <v>0.00019507434297955</v>
      </c>
      <c r="CA64" s="15">
        <v>0.000231915407221615</v>
      </c>
      <c r="CB64" s="15">
        <v>0.0001848988091067856</v>
      </c>
      <c r="CC64" s="15">
        <v>0.0001882807596685734</v>
      </c>
      <c r="CD64" s="15">
        <v>0.0001412500902484546</v>
      </c>
      <c r="CE64" s="15">
        <v>0.0001216342336128405</v>
      </c>
      <c r="CF64" s="15">
        <v>7.900304195403149E-05</v>
      </c>
      <c r="CG64" s="15">
        <v>0.0001652884450753339</v>
      </c>
      <c r="CH64" s="15">
        <v>0.0002073994527250026</v>
      </c>
      <c r="CI64" s="15">
        <v>0.0001670560167850647</v>
      </c>
      <c r="CJ64" s="15">
        <v>6.221074527260973E-05</v>
      </c>
      <c r="CK64" s="15">
        <v>8.075730380101764E-05</v>
      </c>
      <c r="CL64" s="15">
        <v>6.664536050433726E-05</v>
      </c>
      <c r="CM64" s="15">
        <v>0.0003959918574116724</v>
      </c>
      <c r="CN64" s="15">
        <v>0.0002372729037022212</v>
      </c>
      <c r="CO64" s="15">
        <v>0.0001788112479974194</v>
      </c>
      <c r="CP64" s="15">
        <v>0.0002237061545643109</v>
      </c>
      <c r="CQ64" s="15">
        <v>0.0001638219507430613</v>
      </c>
      <c r="CR64" s="15">
        <v>0.0001173240970456189</v>
      </c>
      <c r="CS64" s="15">
        <v>0.0001571693610506089</v>
      </c>
      <c r="CT64" s="15">
        <v>0.000114781034637025</v>
      </c>
      <c r="CU64" s="15">
        <v>0.0001235540223501685</v>
      </c>
      <c r="CV64" s="15">
        <v>0.006701345480801985</v>
      </c>
      <c r="CW64" s="15">
        <v>7.608927706465709E-05</v>
      </c>
      <c r="CX64" s="15">
        <v>0.0001828046377522349</v>
      </c>
      <c r="CY64" s="15">
        <v>0.0001231462602581891</v>
      </c>
      <c r="CZ64" s="15">
        <v>0.0001549583288012614</v>
      </c>
      <c r="DA64" s="15">
        <v>8.394446908311997E-05</v>
      </c>
      <c r="DB64" s="15">
        <v>0.0001986404400330498</v>
      </c>
      <c r="DC64" s="15">
        <v>0.0001039021725907209</v>
      </c>
      <c r="DD64" s="15">
        <v>0.0001334837597109738</v>
      </c>
      <c r="DE64" s="15">
        <v>0.0003147116473353932</v>
      </c>
      <c r="DF64" s="15">
        <v>0.000268284222281884</v>
      </c>
      <c r="DG64" s="15">
        <v>0.0006713824277352256</v>
      </c>
      <c r="DH64" s="15">
        <v>0.0001316980782799942</v>
      </c>
      <c r="DI64" s="15">
        <v>8.108083717011125E-05</v>
      </c>
    </row>
    <row r="65" spans="2:113">
      <c r="B65" s="6">
        <v>56</v>
      </c>
      <c r="C65" s="15">
        <v>0.0009360254123917687</v>
      </c>
      <c r="D65" s="15">
        <v>0.003364103758313677</v>
      </c>
      <c r="E65" s="15">
        <v>0.002305942064015304</v>
      </c>
      <c r="F65" s="15">
        <v>0.001535505554690262</v>
      </c>
      <c r="G65" s="15">
        <v>0.0009598267923758045</v>
      </c>
      <c r="H65" s="15">
        <v>0.001418053687796748</v>
      </c>
      <c r="I65" s="15">
        <v>0.001019378624479323</v>
      </c>
      <c r="J65" s="15">
        <v>0.004252293361791316</v>
      </c>
      <c r="K65" s="15">
        <v>0.001767429618100669</v>
      </c>
      <c r="L65" s="15">
        <v>0.00212675454154148</v>
      </c>
      <c r="M65" s="15">
        <v>0.001508384754381241</v>
      </c>
      <c r="N65" s="15">
        <v>0.0006065087613425928</v>
      </c>
      <c r="O65" s="15">
        <v>0.006644277419028641</v>
      </c>
      <c r="P65" s="15">
        <v>0.006745648305430688</v>
      </c>
      <c r="Q65" s="15">
        <v>0.004227641650457184</v>
      </c>
      <c r="R65" s="15">
        <v>0.004065663918383716</v>
      </c>
      <c r="S65" s="15">
        <v>0.003803047740300705</v>
      </c>
      <c r="T65" s="15">
        <v>0.0009242157287785801</v>
      </c>
      <c r="U65" s="15">
        <v>0.00103844447455974</v>
      </c>
      <c r="V65" s="15">
        <v>0.0005257041825965121</v>
      </c>
      <c r="W65" s="15">
        <v>0.001707201992896206</v>
      </c>
      <c r="X65" s="15">
        <v>0.004221286763786795</v>
      </c>
      <c r="Y65" s="15">
        <v>0.001137921005838055</v>
      </c>
      <c r="Z65" s="15">
        <v>0.0009103917259395985</v>
      </c>
      <c r="AA65" s="15">
        <v>0.0005617769320482659</v>
      </c>
      <c r="AB65" s="15">
        <v>0.0004097245703643724</v>
      </c>
      <c r="AC65" s="15">
        <v>0.0009172913897222912</v>
      </c>
      <c r="AD65" s="15">
        <v>0.0005287627036282435</v>
      </c>
      <c r="AE65" s="15">
        <v>0.002259018421567221</v>
      </c>
      <c r="AF65" s="15">
        <v>0.002337218605906179</v>
      </c>
      <c r="AG65" s="15">
        <v>0.002268077022086782</v>
      </c>
      <c r="AH65" s="15">
        <v>0.01351897699072464</v>
      </c>
      <c r="AI65" s="15">
        <v>0.001426277497127121</v>
      </c>
      <c r="AJ65" s="15">
        <v>0.001916595541579165</v>
      </c>
      <c r="AK65" s="15">
        <v>0.003429752020528069</v>
      </c>
      <c r="AL65" s="15">
        <v>0.001398827697937997</v>
      </c>
      <c r="AM65" s="15">
        <v>0.002187054232807894</v>
      </c>
      <c r="AN65" s="15">
        <v>0.001881399312275777</v>
      </c>
      <c r="AO65" s="15">
        <v>0.007589159657876941</v>
      </c>
      <c r="AP65" s="15">
        <v>0.003732184225827022</v>
      </c>
      <c r="AQ65" s="15">
        <v>0.0116353202890479</v>
      </c>
      <c r="AR65" s="15">
        <v>0.002354229888034764</v>
      </c>
      <c r="AS65" s="15">
        <v>0.0021498771848667</v>
      </c>
      <c r="AT65" s="15">
        <v>0.004359554039820264</v>
      </c>
      <c r="AU65" s="15">
        <v>0.000283432917089685</v>
      </c>
      <c r="AV65" s="15">
        <v>0.002524548993436668</v>
      </c>
      <c r="AW65" s="15">
        <v>0.007771493394247693</v>
      </c>
      <c r="AX65" s="15">
        <v>0.0006762859622703336</v>
      </c>
      <c r="AY65" s="15">
        <v>0.001196586452475768</v>
      </c>
      <c r="AZ65" s="15">
        <v>0.001273601841555175</v>
      </c>
      <c r="BA65" s="15">
        <v>0.003496199088435559</v>
      </c>
      <c r="BB65" s="15">
        <v>0.001295903954029439</v>
      </c>
      <c r="BC65" s="15">
        <v>0.001936422133477372</v>
      </c>
      <c r="BD65" s="15">
        <v>0.002005721595234472</v>
      </c>
      <c r="BE65" s="15">
        <v>0.003598933191748463</v>
      </c>
      <c r="BF65" s="15">
        <v>1.086802699866864</v>
      </c>
      <c r="BG65" s="15">
        <v>0.003575336850972429</v>
      </c>
      <c r="BH65" s="15">
        <v>0.07779560995450241</v>
      </c>
      <c r="BI65" s="15">
        <v>0.1037993257819389</v>
      </c>
      <c r="BJ65" s="15">
        <v>0.004408539945450706</v>
      </c>
      <c r="BK65" s="15">
        <v>0.02359460064962427</v>
      </c>
      <c r="BL65" s="15">
        <v>0.006467636041324713</v>
      </c>
      <c r="BM65" s="15">
        <v>0.006932225418988319</v>
      </c>
      <c r="BN65" s="15">
        <v>0.002568724285489488</v>
      </c>
      <c r="BO65" s="15">
        <v>0.0003179654687994923</v>
      </c>
      <c r="BP65" s="15">
        <v>0.0004606613701086675</v>
      </c>
      <c r="BQ65" s="15">
        <v>0.001721737562948557</v>
      </c>
      <c r="BR65" s="15">
        <v>0.00078051108053654</v>
      </c>
      <c r="BS65" s="15">
        <v>0.001969746388738416</v>
      </c>
      <c r="BT65" s="15">
        <v>0.01669310385740051</v>
      </c>
      <c r="BU65" s="15">
        <v>0.02125651537063958</v>
      </c>
      <c r="BV65" s="15">
        <v>0.0399795210664011</v>
      </c>
      <c r="BW65" s="15">
        <v>0.03713157952756337</v>
      </c>
      <c r="BX65" s="15">
        <v>0.002649719019206297</v>
      </c>
      <c r="BY65" s="15">
        <v>0.0008314984981397224</v>
      </c>
      <c r="BZ65" s="15">
        <v>0.0006415167633854521</v>
      </c>
      <c r="CA65" s="15">
        <v>0.0007104661976390984</v>
      </c>
      <c r="CB65" s="15">
        <v>0.0007417359842630698</v>
      </c>
      <c r="CC65" s="15">
        <v>0.001776731173323546</v>
      </c>
      <c r="CD65" s="15">
        <v>0.000836502087327739</v>
      </c>
      <c r="CE65" s="15">
        <v>0.0007216346536449447</v>
      </c>
      <c r="CF65" s="15">
        <v>0.0004574020802566625</v>
      </c>
      <c r="CG65" s="15">
        <v>0.0006731600459457835</v>
      </c>
      <c r="CH65" s="15">
        <v>0.001153912873721403</v>
      </c>
      <c r="CI65" s="15">
        <v>0.002609388433917584</v>
      </c>
      <c r="CJ65" s="15">
        <v>0.0001958783800748495</v>
      </c>
      <c r="CK65" s="15">
        <v>0.001208821576016296</v>
      </c>
      <c r="CL65" s="15">
        <v>0.0002676005354379809</v>
      </c>
      <c r="CM65" s="15">
        <v>0.001062291743566765</v>
      </c>
      <c r="CN65" s="15">
        <v>0.0007317891442662846</v>
      </c>
      <c r="CO65" s="15">
        <v>0.0007243280237442958</v>
      </c>
      <c r="CP65" s="15">
        <v>0.0003340993468507319</v>
      </c>
      <c r="CQ65" s="15">
        <v>0.0005565144020928451</v>
      </c>
      <c r="CR65" s="15">
        <v>0.0002678161683602556</v>
      </c>
      <c r="CS65" s="15">
        <v>0.0003495027626701903</v>
      </c>
      <c r="CT65" s="15">
        <v>0.0002976546629776304</v>
      </c>
      <c r="CU65" s="15">
        <v>0.0003549104414787073</v>
      </c>
      <c r="CV65" s="15">
        <v>0.004980228899403906</v>
      </c>
      <c r="CW65" s="15">
        <v>0.0001417585144797599</v>
      </c>
      <c r="CX65" s="15">
        <v>0.002511724297018572</v>
      </c>
      <c r="CY65" s="15">
        <v>0.0003944863142900772</v>
      </c>
      <c r="CZ65" s="15">
        <v>0.001537536479828249</v>
      </c>
      <c r="DA65" s="15">
        <v>0.0003154765260293447</v>
      </c>
      <c r="DB65" s="15">
        <v>0.0005444837834353012</v>
      </c>
      <c r="DC65" s="15">
        <v>0.0002426529609146043</v>
      </c>
      <c r="DD65" s="15">
        <v>0.0002309691359209355</v>
      </c>
      <c r="DE65" s="15">
        <v>0.0006631510782255669</v>
      </c>
      <c r="DF65" s="15">
        <v>0.0005895262347374906</v>
      </c>
      <c r="DG65" s="15">
        <v>0.001676583889390838</v>
      </c>
      <c r="DH65" s="15">
        <v>0.0003998878488328023</v>
      </c>
      <c r="DI65" s="15">
        <v>0.0004142613540126515</v>
      </c>
    </row>
    <row r="66" spans="2:113">
      <c r="B66" s="6">
        <v>57</v>
      </c>
      <c r="C66" s="15">
        <v>0.0002972239694335404</v>
      </c>
      <c r="D66" s="15">
        <v>0.0003074915948287327</v>
      </c>
      <c r="E66" s="15">
        <v>0.0004297826642261788</v>
      </c>
      <c r="F66" s="15">
        <v>0.0002815700390795889</v>
      </c>
      <c r="G66" s="15">
        <v>0.0003945296551351536</v>
      </c>
      <c r="H66" s="15">
        <v>0.0006810871449472249</v>
      </c>
      <c r="I66" s="15">
        <v>0.0004485664712215206</v>
      </c>
      <c r="J66" s="15">
        <v>0.0009890518435427514</v>
      </c>
      <c r="K66" s="15">
        <v>0.0004170389347917586</v>
      </c>
      <c r="L66" s="15">
        <v>0.0004051810309169166</v>
      </c>
      <c r="M66" s="15">
        <v>0.0004701693596506868</v>
      </c>
      <c r="N66" s="15">
        <v>0.0009795184204037166</v>
      </c>
      <c r="O66" s="15">
        <v>0.003015337312418884</v>
      </c>
      <c r="P66" s="15">
        <v>0.001267711500803705</v>
      </c>
      <c r="Q66" s="15">
        <v>0.0009097255096482768</v>
      </c>
      <c r="R66" s="15">
        <v>0.002344700214106515</v>
      </c>
      <c r="S66" s="15">
        <v>0.003390436574006745</v>
      </c>
      <c r="T66" s="15">
        <v>0.0001828864451003606</v>
      </c>
      <c r="U66" s="15">
        <v>0.0004787452243694541</v>
      </c>
      <c r="V66" s="15">
        <v>0.0003634505159124847</v>
      </c>
      <c r="W66" s="15">
        <v>0.0005285357214575066</v>
      </c>
      <c r="X66" s="15">
        <v>0.0005976053611462527</v>
      </c>
      <c r="Y66" s="15">
        <v>0.0003375388242282869</v>
      </c>
      <c r="Z66" s="15">
        <v>0.00138025398502877</v>
      </c>
      <c r="AA66" s="15">
        <v>0.0002090956508182194</v>
      </c>
      <c r="AB66" s="15">
        <v>0.0002549057102409804</v>
      </c>
      <c r="AC66" s="15">
        <v>0.0003560916907242569</v>
      </c>
      <c r="AD66" s="15">
        <v>0.0002324796380763071</v>
      </c>
      <c r="AE66" s="15">
        <v>0.001303024412266563</v>
      </c>
      <c r="AF66" s="15">
        <v>0.0008647540305808512</v>
      </c>
      <c r="AG66" s="15">
        <v>0.0006676104985850599</v>
      </c>
      <c r="AH66" s="15">
        <v>0.001727537259760535</v>
      </c>
      <c r="AI66" s="15">
        <v>0.0004435104318594038</v>
      </c>
      <c r="AJ66" s="15">
        <v>0.009780704803954045</v>
      </c>
      <c r="AK66" s="15">
        <v>0.000679774708607608</v>
      </c>
      <c r="AL66" s="15">
        <v>0.0009744476681295879</v>
      </c>
      <c r="AM66" s="15">
        <v>0.0004565142026835454</v>
      </c>
      <c r="AN66" s="15">
        <v>0.0004824154208108212</v>
      </c>
      <c r="AO66" s="15">
        <v>0.0005637420232599083</v>
      </c>
      <c r="AP66" s="15">
        <v>0.0003880495336839495</v>
      </c>
      <c r="AQ66" s="15">
        <v>0.0007910577176747001</v>
      </c>
      <c r="AR66" s="15">
        <v>0.002941372639958376</v>
      </c>
      <c r="AS66" s="15">
        <v>0.0008235460148913068</v>
      </c>
      <c r="AT66" s="15">
        <v>0.000474442511890579</v>
      </c>
      <c r="AU66" s="15">
        <v>0.0001032879306414133</v>
      </c>
      <c r="AV66" s="15">
        <v>0.001340276813532601</v>
      </c>
      <c r="AW66" s="15">
        <v>0.001193306031862737</v>
      </c>
      <c r="AX66" s="15">
        <v>0.0008952072870603703</v>
      </c>
      <c r="AY66" s="15">
        <v>0.0007943150346632522</v>
      </c>
      <c r="AZ66" s="15">
        <v>0.001923153259608061</v>
      </c>
      <c r="BA66" s="15">
        <v>0.000261473909480131</v>
      </c>
      <c r="BB66" s="15">
        <v>0.0013604995593234</v>
      </c>
      <c r="BC66" s="15">
        <v>0.002379698699480269</v>
      </c>
      <c r="BD66" s="15">
        <v>0.001595820553748613</v>
      </c>
      <c r="BE66" s="15">
        <v>0.0009579370168940322</v>
      </c>
      <c r="BF66" s="15">
        <v>0.001312572117732064</v>
      </c>
      <c r="BG66" s="15">
        <v>1.023729094810598</v>
      </c>
      <c r="BH66" s="15">
        <v>0.004999393470720152</v>
      </c>
      <c r="BI66" s="15">
        <v>0.007734338773206091</v>
      </c>
      <c r="BJ66" s="15">
        <v>0.0272546468921018</v>
      </c>
      <c r="BK66" s="15">
        <v>0.01778456761617537</v>
      </c>
      <c r="BL66" s="15">
        <v>0.00149730523132079</v>
      </c>
      <c r="BM66" s="15">
        <v>0.009086710381557455</v>
      </c>
      <c r="BN66" s="15">
        <v>0.0005157705019754097</v>
      </c>
      <c r="BO66" s="15">
        <v>0.002569965873926818</v>
      </c>
      <c r="BP66" s="15">
        <v>0.004609206914331681</v>
      </c>
      <c r="BQ66" s="15">
        <v>0.000248304054094625</v>
      </c>
      <c r="BR66" s="15">
        <v>0.0003054877149547813</v>
      </c>
      <c r="BS66" s="15">
        <v>0.001170987879561014</v>
      </c>
      <c r="BT66" s="15">
        <v>0.001977789142232867</v>
      </c>
      <c r="BU66" s="15">
        <v>0.002368947046847938</v>
      </c>
      <c r="BV66" s="15">
        <v>0.001974596321528475</v>
      </c>
      <c r="BW66" s="15">
        <v>0.002405024638000667</v>
      </c>
      <c r="BX66" s="15">
        <v>0.0005492771023678927</v>
      </c>
      <c r="BY66" s="15">
        <v>0.0004713991677965221</v>
      </c>
      <c r="BZ66" s="15">
        <v>0.000294501183175602</v>
      </c>
      <c r="CA66" s="15">
        <v>0.0003868553481573069</v>
      </c>
      <c r="CB66" s="15">
        <v>0.0002807634498465186</v>
      </c>
      <c r="CC66" s="15">
        <v>0.001093446061607465</v>
      </c>
      <c r="CD66" s="15">
        <v>0.0004037904618526534</v>
      </c>
      <c r="CE66" s="15">
        <v>0.0002896513682828498</v>
      </c>
      <c r="CF66" s="15">
        <v>0.0002858419915984814</v>
      </c>
      <c r="CG66" s="15">
        <v>0.000479973258819487</v>
      </c>
      <c r="CH66" s="15">
        <v>0.0002269728668285862</v>
      </c>
      <c r="CI66" s="15">
        <v>0.0004276554577806957</v>
      </c>
      <c r="CJ66" s="15">
        <v>0.0001437072579496666</v>
      </c>
      <c r="CK66" s="15">
        <v>0.0004323183343706484</v>
      </c>
      <c r="CL66" s="15">
        <v>0.0001327432304786451</v>
      </c>
      <c r="CM66" s="15">
        <v>0.0005353207764094734</v>
      </c>
      <c r="CN66" s="15">
        <v>0.000493613629290112</v>
      </c>
      <c r="CO66" s="15">
        <v>0.0005749243928725447</v>
      </c>
      <c r="CP66" s="15">
        <v>0.0001567660859545888</v>
      </c>
      <c r="CQ66" s="15">
        <v>0.001566134108801544</v>
      </c>
      <c r="CR66" s="15">
        <v>0.000231770914766576</v>
      </c>
      <c r="CS66" s="15">
        <v>0.0001921211659250875</v>
      </c>
      <c r="CT66" s="15">
        <v>0.0001535889779969298</v>
      </c>
      <c r="CU66" s="15">
        <v>0.0001373415599774375</v>
      </c>
      <c r="CV66" s="15">
        <v>0.0003256750251253261</v>
      </c>
      <c r="CW66" s="15">
        <v>4.658819200267974E-05</v>
      </c>
      <c r="CX66" s="15">
        <v>0.0001387893044790144</v>
      </c>
      <c r="CY66" s="15">
        <v>0.0001342666794902059</v>
      </c>
      <c r="CZ66" s="15">
        <v>0.001532931692689322</v>
      </c>
      <c r="DA66" s="15">
        <v>0.0008998922142455963</v>
      </c>
      <c r="DB66" s="15">
        <v>0.00077193266015726</v>
      </c>
      <c r="DC66" s="15">
        <v>0.0006561141408463195</v>
      </c>
      <c r="DD66" s="15">
        <v>0.0002199343959132866</v>
      </c>
      <c r="DE66" s="15">
        <v>0.0004048111397018561</v>
      </c>
      <c r="DF66" s="15">
        <v>0.0006107418684840956</v>
      </c>
      <c r="DG66" s="15">
        <v>0.0005036143545781147</v>
      </c>
      <c r="DH66" s="15">
        <v>0.0006947007697283021</v>
      </c>
      <c r="DI66" s="15">
        <v>0.00270678020191541</v>
      </c>
    </row>
    <row r="67" spans="2:113">
      <c r="B67" s="6">
        <v>58</v>
      </c>
      <c r="C67" s="15">
        <v>0.00366737408727391</v>
      </c>
      <c r="D67" s="15">
        <v>0.004687644056489792</v>
      </c>
      <c r="E67" s="15">
        <v>0.003133926770577849</v>
      </c>
      <c r="F67" s="15">
        <v>0.003719891858544387</v>
      </c>
      <c r="G67" s="15">
        <v>0.002263228685556588</v>
      </c>
      <c r="H67" s="15">
        <v>0.003915003996865398</v>
      </c>
      <c r="I67" s="15">
        <v>0.003534383770645735</v>
      </c>
      <c r="J67" s="15">
        <v>0.005788800703920052</v>
      </c>
      <c r="K67" s="15">
        <v>0.00359919245650349</v>
      </c>
      <c r="L67" s="15">
        <v>0.004571796006906853</v>
      </c>
      <c r="M67" s="15">
        <v>0.003948467555943337</v>
      </c>
      <c r="N67" s="15">
        <v>0.00158751569812457</v>
      </c>
      <c r="O67" s="15">
        <v>0.03372023642633884</v>
      </c>
      <c r="P67" s="15">
        <v>0.02070133763931627</v>
      </c>
      <c r="Q67" s="15">
        <v>0.01093280106161422</v>
      </c>
      <c r="R67" s="15">
        <v>0.01062007690133227</v>
      </c>
      <c r="S67" s="15">
        <v>0.00637544666263794</v>
      </c>
      <c r="T67" s="15">
        <v>0.00212441015006696</v>
      </c>
      <c r="U67" s="15">
        <v>0.003365517427281975</v>
      </c>
      <c r="V67" s="15">
        <v>0.001930188317511406</v>
      </c>
      <c r="W67" s="15">
        <v>0.00712817814894895</v>
      </c>
      <c r="X67" s="15">
        <v>0.02600387332413459</v>
      </c>
      <c r="Y67" s="15">
        <v>0.003935849734397628</v>
      </c>
      <c r="Z67" s="15">
        <v>0.003584662501434054</v>
      </c>
      <c r="AA67" s="15">
        <v>0.002098348247839893</v>
      </c>
      <c r="AB67" s="15">
        <v>0.001566078936595922</v>
      </c>
      <c r="AC67" s="15">
        <v>0.004691078884897742</v>
      </c>
      <c r="AD67" s="15">
        <v>0.002457888962358583</v>
      </c>
      <c r="AE67" s="15">
        <v>0.0127662542150957</v>
      </c>
      <c r="AF67" s="15">
        <v>0.01082509944084779</v>
      </c>
      <c r="AG67" s="15">
        <v>0.01080389911914819</v>
      </c>
      <c r="AH67" s="15">
        <v>0.09759426422787663</v>
      </c>
      <c r="AI67" s="15">
        <v>0.008418070007779492</v>
      </c>
      <c r="AJ67" s="15">
        <v>0.004643977668016838</v>
      </c>
      <c r="AK67" s="15">
        <v>0.01782642424744456</v>
      </c>
      <c r="AL67" s="15">
        <v>0.006616878019254661</v>
      </c>
      <c r="AM67" s="15">
        <v>0.008572302280782006</v>
      </c>
      <c r="AN67" s="15">
        <v>0.01125381301842848</v>
      </c>
      <c r="AO67" s="15">
        <v>0.005684193149395739</v>
      </c>
      <c r="AP67" s="15">
        <v>0.005330761797945732</v>
      </c>
      <c r="AQ67" s="15">
        <v>0.006476879964888747</v>
      </c>
      <c r="AR67" s="15">
        <v>0.003298525812967404</v>
      </c>
      <c r="AS67" s="15">
        <v>0.0053809378184898</v>
      </c>
      <c r="AT67" s="15">
        <v>0.01513450489814248</v>
      </c>
      <c r="AU67" s="15">
        <v>0.0009011382713427476</v>
      </c>
      <c r="AV67" s="15">
        <v>0.004041280239631</v>
      </c>
      <c r="AW67" s="15">
        <v>0.05627003127405073</v>
      </c>
      <c r="AX67" s="15">
        <v>0.002679571628677769</v>
      </c>
      <c r="AY67" s="15">
        <v>0.005467959177129102</v>
      </c>
      <c r="AZ67" s="15">
        <v>0.004824322579115029</v>
      </c>
      <c r="BA67" s="15">
        <v>0.004269832259730181</v>
      </c>
      <c r="BB67" s="15">
        <v>0.00416212617637797</v>
      </c>
      <c r="BC67" s="15">
        <v>0.00523285473872479</v>
      </c>
      <c r="BD67" s="15">
        <v>0.002565913678649803</v>
      </c>
      <c r="BE67" s="15">
        <v>0.01027418789623574</v>
      </c>
      <c r="BF67" s="15">
        <v>0.01098367384108573</v>
      </c>
      <c r="BG67" s="15">
        <v>0.01078037439081046</v>
      </c>
      <c r="BH67" s="15">
        <v>1.004774279336074</v>
      </c>
      <c r="BI67" s="15">
        <v>0.008462529110432822</v>
      </c>
      <c r="BJ67" s="15">
        <v>0.01482290107240809</v>
      </c>
      <c r="BK67" s="15">
        <v>0.01757322439829325</v>
      </c>
      <c r="BL67" s="15">
        <v>0.02743396732657364</v>
      </c>
      <c r="BM67" s="15">
        <v>0.01224196699737041</v>
      </c>
      <c r="BN67" s="15">
        <v>0.003642985107873779</v>
      </c>
      <c r="BO67" s="15">
        <v>0.001928843019575821</v>
      </c>
      <c r="BP67" s="15">
        <v>0.001457817451384309</v>
      </c>
      <c r="BQ67" s="15">
        <v>0.009335060743151645</v>
      </c>
      <c r="BR67" s="15">
        <v>0.002884351044289089</v>
      </c>
      <c r="BS67" s="15">
        <v>0.007017429122883993</v>
      </c>
      <c r="BT67" s="15">
        <v>0.03350546219915541</v>
      </c>
      <c r="BU67" s="15">
        <v>0.01988394405208174</v>
      </c>
      <c r="BV67" s="15">
        <v>0.03390431942480938</v>
      </c>
      <c r="BW67" s="15">
        <v>0.04610846647937542</v>
      </c>
      <c r="BX67" s="15">
        <v>0.01065497974130549</v>
      </c>
      <c r="BY67" s="15">
        <v>0.002933072852134436</v>
      </c>
      <c r="BZ67" s="15">
        <v>0.002401933918601647</v>
      </c>
      <c r="CA67" s="15">
        <v>0.002659349343031524</v>
      </c>
      <c r="CB67" s="15">
        <v>0.00334723281488655</v>
      </c>
      <c r="CC67" s="15">
        <v>0.005400023087431618</v>
      </c>
      <c r="CD67" s="15">
        <v>0.002481734049152709</v>
      </c>
      <c r="CE67" s="15">
        <v>0.003021457633720995</v>
      </c>
      <c r="CF67" s="15">
        <v>0.001303414805246582</v>
      </c>
      <c r="CG67" s="15">
        <v>0.001894165986573486</v>
      </c>
      <c r="CH67" s="15">
        <v>0.001153593499289235</v>
      </c>
      <c r="CI67" s="15">
        <v>0.0120542237234506</v>
      </c>
      <c r="CJ67" s="15">
        <v>0.0006717303056166857</v>
      </c>
      <c r="CK67" s="15">
        <v>0.003153195202782939</v>
      </c>
      <c r="CL67" s="15">
        <v>0.0009015335767622565</v>
      </c>
      <c r="CM67" s="15">
        <v>0.00358868345491137</v>
      </c>
      <c r="CN67" s="15">
        <v>0.002390238420108321</v>
      </c>
      <c r="CO67" s="15">
        <v>0.002431520510814178</v>
      </c>
      <c r="CP67" s="15">
        <v>0.001003756693453374</v>
      </c>
      <c r="CQ67" s="15">
        <v>0.001938012317533581</v>
      </c>
      <c r="CR67" s="15">
        <v>0.0009566877836013097</v>
      </c>
      <c r="CS67" s="15">
        <v>0.001258770719788961</v>
      </c>
      <c r="CT67" s="15">
        <v>0.001055620875305648</v>
      </c>
      <c r="CU67" s="15">
        <v>0.001102875949732103</v>
      </c>
      <c r="CV67" s="15">
        <v>0.006008635638705962</v>
      </c>
      <c r="CW67" s="15">
        <v>0.0005142059296403058</v>
      </c>
      <c r="CX67" s="15">
        <v>0.001418829352217754</v>
      </c>
      <c r="CY67" s="15">
        <v>0.001058773467142773</v>
      </c>
      <c r="CZ67" s="15">
        <v>0.008189460176304385</v>
      </c>
      <c r="DA67" s="15">
        <v>0.0009656270339837305</v>
      </c>
      <c r="DB67" s="15">
        <v>0.001787507690308146</v>
      </c>
      <c r="DC67" s="15">
        <v>0.0007479115127901102</v>
      </c>
      <c r="DD67" s="15">
        <v>0.0008240056578667575</v>
      </c>
      <c r="DE67" s="15">
        <v>0.00259385148266227</v>
      </c>
      <c r="DF67" s="15">
        <v>0.001949978367766234</v>
      </c>
      <c r="DG67" s="15">
        <v>0.009823553954312095</v>
      </c>
      <c r="DH67" s="15">
        <v>0.001343341450902336</v>
      </c>
      <c r="DI67" s="15">
        <v>0.002025035165712544</v>
      </c>
    </row>
    <row r="68" spans="2:113">
      <c r="B68" s="6">
        <v>59</v>
      </c>
      <c r="C68" s="15">
        <v>0.001222201245567797</v>
      </c>
      <c r="D68" s="15">
        <v>0.001281838668700195</v>
      </c>
      <c r="E68" s="15">
        <v>0.002106441317615064</v>
      </c>
      <c r="F68" s="15">
        <v>0.002162420078155809</v>
      </c>
      <c r="G68" s="15">
        <v>0.001742695270470185</v>
      </c>
      <c r="H68" s="15">
        <v>0.002705204084949808</v>
      </c>
      <c r="I68" s="15">
        <v>0.001510151721245295</v>
      </c>
      <c r="J68" s="15">
        <v>0.008411691960365938</v>
      </c>
      <c r="K68" s="15">
        <v>0.0006459636396056739</v>
      </c>
      <c r="L68" s="15">
        <v>0.00129888597076579</v>
      </c>
      <c r="M68" s="15">
        <v>0.008572330763018443</v>
      </c>
      <c r="N68" s="15">
        <v>0.00270569938719269</v>
      </c>
      <c r="O68" s="15">
        <v>0.01989550229328468</v>
      </c>
      <c r="P68" s="15">
        <v>0.03612177553511645</v>
      </c>
      <c r="Q68" s="15">
        <v>0.006771466598438389</v>
      </c>
      <c r="R68" s="15">
        <v>0.001676317927493309</v>
      </c>
      <c r="S68" s="15">
        <v>0.0199234475841244</v>
      </c>
      <c r="T68" s="15">
        <v>0.003114300679569464</v>
      </c>
      <c r="U68" s="15">
        <v>0.001772840211653459</v>
      </c>
      <c r="V68" s="15">
        <v>0.001758771822643709</v>
      </c>
      <c r="W68" s="15">
        <v>0.005669499567240251</v>
      </c>
      <c r="X68" s="15">
        <v>0.00140898135960227</v>
      </c>
      <c r="Y68" s="15">
        <v>0.003670137325820732</v>
      </c>
      <c r="Z68" s="15">
        <v>0.001420326376586258</v>
      </c>
      <c r="AA68" s="15">
        <v>0.001164468541123156</v>
      </c>
      <c r="AB68" s="15">
        <v>0.001066278887135514</v>
      </c>
      <c r="AC68" s="15">
        <v>0.001241542625591978</v>
      </c>
      <c r="AD68" s="15">
        <v>0.0009472052213215976</v>
      </c>
      <c r="AE68" s="15">
        <v>0.001690163126335724</v>
      </c>
      <c r="AF68" s="15">
        <v>0.002939704776757485</v>
      </c>
      <c r="AG68" s="15">
        <v>0.002053113024340246</v>
      </c>
      <c r="AH68" s="15">
        <v>0.003143911406387442</v>
      </c>
      <c r="AI68" s="15">
        <v>0.002244555176315464</v>
      </c>
      <c r="AJ68" s="15">
        <v>0.003279600583040697</v>
      </c>
      <c r="AK68" s="15">
        <v>0.001779747282748502</v>
      </c>
      <c r="AL68" s="15">
        <v>0.002037987518486036</v>
      </c>
      <c r="AM68" s="15">
        <v>0.007032843858071318</v>
      </c>
      <c r="AN68" s="15">
        <v>0.001733873609154603</v>
      </c>
      <c r="AO68" s="15">
        <v>0.002208187025012986</v>
      </c>
      <c r="AP68" s="15">
        <v>0.00151357401399902</v>
      </c>
      <c r="AQ68" s="15">
        <v>0.002163896556276336</v>
      </c>
      <c r="AR68" s="15">
        <v>0.001685522424134371</v>
      </c>
      <c r="AS68" s="15">
        <v>0.001930642398396546</v>
      </c>
      <c r="AT68" s="15">
        <v>0.0009583974032412529</v>
      </c>
      <c r="AU68" s="15">
        <v>0.0008329890425861431</v>
      </c>
      <c r="AV68" s="15">
        <v>0.002076664317517773</v>
      </c>
      <c r="AW68" s="15">
        <v>0.001588354264015789</v>
      </c>
      <c r="AX68" s="15">
        <v>0.001567697478150603</v>
      </c>
      <c r="AY68" s="15">
        <v>0.002813004421791801</v>
      </c>
      <c r="AZ68" s="15">
        <v>0.001660313224497471</v>
      </c>
      <c r="BA68" s="15">
        <v>0.0009698325877920812</v>
      </c>
      <c r="BB68" s="15">
        <v>0.002419580220020633</v>
      </c>
      <c r="BC68" s="15">
        <v>0.00887935751860492</v>
      </c>
      <c r="BD68" s="15">
        <v>0.001432027771248552</v>
      </c>
      <c r="BE68" s="15">
        <v>0.002818124178883595</v>
      </c>
      <c r="BF68" s="15">
        <v>0.004491583284765628</v>
      </c>
      <c r="BG68" s="15">
        <v>0.008090266781511273</v>
      </c>
      <c r="BH68" s="15">
        <v>0.00309914418706418</v>
      </c>
      <c r="BI68" s="15">
        <v>1.006199410000044</v>
      </c>
      <c r="BJ68" s="15">
        <v>0.001581179128708378</v>
      </c>
      <c r="BK68" s="15">
        <v>0.002500459743391058</v>
      </c>
      <c r="BL68" s="15">
        <v>0.002036336293476179</v>
      </c>
      <c r="BM68" s="15">
        <v>0.006820789445576971</v>
      </c>
      <c r="BN68" s="15">
        <v>0.002063192157392384</v>
      </c>
      <c r="BO68" s="15">
        <v>0.0002517875181395663</v>
      </c>
      <c r="BP68" s="15">
        <v>0.0007809244453225615</v>
      </c>
      <c r="BQ68" s="15">
        <v>0.001325604021652472</v>
      </c>
      <c r="BR68" s="15">
        <v>0.001259783035697726</v>
      </c>
      <c r="BS68" s="15">
        <v>0.003126968967720821</v>
      </c>
      <c r="BT68" s="15">
        <v>0.002099988222839418</v>
      </c>
      <c r="BU68" s="15">
        <v>0.002063756601901901</v>
      </c>
      <c r="BV68" s="15">
        <v>0.00462389007941841</v>
      </c>
      <c r="BW68" s="15">
        <v>0.003238284299197462</v>
      </c>
      <c r="BX68" s="15">
        <v>0.009526731727246267</v>
      </c>
      <c r="BY68" s="15">
        <v>0.002464123211836929</v>
      </c>
      <c r="BZ68" s="15">
        <v>0.001464773841021395</v>
      </c>
      <c r="CA68" s="15">
        <v>0.001047145655933332</v>
      </c>
      <c r="CB68" s="15">
        <v>0.001120272975361171</v>
      </c>
      <c r="CC68" s="15">
        <v>0.002775000025824331</v>
      </c>
      <c r="CD68" s="15">
        <v>0.001329784543870547</v>
      </c>
      <c r="CE68" s="15">
        <v>0.001152106326568575</v>
      </c>
      <c r="CF68" s="15">
        <v>0.000689247584255328</v>
      </c>
      <c r="CG68" s="15">
        <v>0.0009846200256909312</v>
      </c>
      <c r="CH68" s="15">
        <v>0.009038276613934847</v>
      </c>
      <c r="CI68" s="15">
        <v>0.0007341415840885507</v>
      </c>
      <c r="CJ68" s="15">
        <v>0.0003041492233885307</v>
      </c>
      <c r="CK68" s="15">
        <v>0.001162950721645384</v>
      </c>
      <c r="CL68" s="15">
        <v>0.0007411569723280332</v>
      </c>
      <c r="CM68" s="15">
        <v>0.002187701045667638</v>
      </c>
      <c r="CN68" s="15">
        <v>0.001444156349325502</v>
      </c>
      <c r="CO68" s="15">
        <v>0.001518565721009185</v>
      </c>
      <c r="CP68" s="15">
        <v>0.0005288164152915001</v>
      </c>
      <c r="CQ68" s="15">
        <v>0.0008402873846209544</v>
      </c>
      <c r="CR68" s="15">
        <v>0.0004263490673750157</v>
      </c>
      <c r="CS68" s="15">
        <v>0.0005336546857200836</v>
      </c>
      <c r="CT68" s="15">
        <v>0.0004394289004457257</v>
      </c>
      <c r="CU68" s="15">
        <v>0.0007205714406762362</v>
      </c>
      <c r="CV68" s="15">
        <v>0.000463069975421275</v>
      </c>
      <c r="CW68" s="15">
        <v>0.0002756778535204089</v>
      </c>
      <c r="CX68" s="15">
        <v>0.003364155807554608</v>
      </c>
      <c r="CY68" s="15">
        <v>0.001263221808639208</v>
      </c>
      <c r="CZ68" s="15">
        <v>0.002220401502370501</v>
      </c>
      <c r="DA68" s="15">
        <v>0.000836250562481941</v>
      </c>
      <c r="DB68" s="15">
        <v>0.001458534307667162</v>
      </c>
      <c r="DC68" s="15">
        <v>0.0007281108132395056</v>
      </c>
      <c r="DD68" s="15">
        <v>0.0003824646226018469</v>
      </c>
      <c r="DE68" s="15">
        <v>0.00109809330824413</v>
      </c>
      <c r="DF68" s="15">
        <v>0.001117513404628498</v>
      </c>
      <c r="DG68" s="15">
        <v>0.002726801203300841</v>
      </c>
      <c r="DH68" s="15">
        <v>0.0006580121552615342</v>
      </c>
      <c r="DI68" s="15">
        <v>0.0004620987674858992</v>
      </c>
    </row>
    <row r="69" spans="2:113">
      <c r="B69" s="6">
        <v>60</v>
      </c>
      <c r="C69" s="15">
        <v>0.0009807783017138601</v>
      </c>
      <c r="D69" s="15">
        <v>0.0008527571134006989</v>
      </c>
      <c r="E69" s="15">
        <v>0.0009483918678457206</v>
      </c>
      <c r="F69" s="15">
        <v>0.0006598410247726461</v>
      </c>
      <c r="G69" s="15">
        <v>0.000780508372029483</v>
      </c>
      <c r="H69" s="15">
        <v>0.00183782639881331</v>
      </c>
      <c r="I69" s="15">
        <v>0.001129069824563291</v>
      </c>
      <c r="J69" s="15">
        <v>0.001684514584131149</v>
      </c>
      <c r="K69" s="15">
        <v>0.0007086762271630766</v>
      </c>
      <c r="L69" s="15">
        <v>0.0008831698977988776</v>
      </c>
      <c r="M69" s="15">
        <v>0.001213334452232835</v>
      </c>
      <c r="N69" s="15">
        <v>0.003589259997970349</v>
      </c>
      <c r="O69" s="15">
        <v>0.01592789921430331</v>
      </c>
      <c r="P69" s="15">
        <v>0.002358629255290113</v>
      </c>
      <c r="Q69" s="15">
        <v>0.001587052878263012</v>
      </c>
      <c r="R69" s="15">
        <v>0.005580532280836463</v>
      </c>
      <c r="S69" s="15">
        <v>0.001342474759614138</v>
      </c>
      <c r="T69" s="15">
        <v>0.0005983704818407447</v>
      </c>
      <c r="U69" s="15">
        <v>0.001274069936539804</v>
      </c>
      <c r="V69" s="15">
        <v>0.001283199669640302</v>
      </c>
      <c r="W69" s="15">
        <v>0.001347595426566614</v>
      </c>
      <c r="X69" s="15">
        <v>0.0009109962017295238</v>
      </c>
      <c r="Y69" s="15">
        <v>0.00132912011093884</v>
      </c>
      <c r="Z69" s="15">
        <v>0.00111281885268894</v>
      </c>
      <c r="AA69" s="15">
        <v>0.0006114677879050011</v>
      </c>
      <c r="AB69" s="15">
        <v>0.0009043117248869097</v>
      </c>
      <c r="AC69" s="15">
        <v>0.0009294455040556785</v>
      </c>
      <c r="AD69" s="15">
        <v>0.0007795953096487584</v>
      </c>
      <c r="AE69" s="15">
        <v>0.001097043681427843</v>
      </c>
      <c r="AF69" s="15">
        <v>0.001328636508308409</v>
      </c>
      <c r="AG69" s="15">
        <v>0.001008362711739685</v>
      </c>
      <c r="AH69" s="15">
        <v>0.000985175395679515</v>
      </c>
      <c r="AI69" s="15">
        <v>0.0008560240092073179</v>
      </c>
      <c r="AJ69" s="15">
        <v>0.002303458003236392</v>
      </c>
      <c r="AK69" s="15">
        <v>0.001779758343937724</v>
      </c>
      <c r="AL69" s="15">
        <v>0.002448155974999888</v>
      </c>
      <c r="AM69" s="15">
        <v>0.001195957388289898</v>
      </c>
      <c r="AN69" s="15">
        <v>0.000734136165958431</v>
      </c>
      <c r="AO69" s="15">
        <v>0.001565032719837271</v>
      </c>
      <c r="AP69" s="15">
        <v>0.00129122886021247</v>
      </c>
      <c r="AQ69" s="15">
        <v>0.00214944189233965</v>
      </c>
      <c r="AR69" s="15">
        <v>0.00113218206164335</v>
      </c>
      <c r="AS69" s="15">
        <v>0.00175901247889053</v>
      </c>
      <c r="AT69" s="15">
        <v>0.0008463812053281216</v>
      </c>
      <c r="AU69" s="15">
        <v>0.0002742013209986629</v>
      </c>
      <c r="AV69" s="15">
        <v>0.0006802222717439857</v>
      </c>
      <c r="AW69" s="15">
        <v>0.001595938261770163</v>
      </c>
      <c r="AX69" s="15">
        <v>0.00222085108433443</v>
      </c>
      <c r="AY69" s="15">
        <v>0.00148012150164078</v>
      </c>
      <c r="AZ69" s="15">
        <v>0.002157697466955228</v>
      </c>
      <c r="BA69" s="15">
        <v>0.0008873583621993394</v>
      </c>
      <c r="BB69" s="15">
        <v>0.0009208292886947341</v>
      </c>
      <c r="BC69" s="15">
        <v>0.001307238642743344</v>
      </c>
      <c r="BD69" s="15">
        <v>0.001017529118259827</v>
      </c>
      <c r="BE69" s="15">
        <v>0.001276825484884012</v>
      </c>
      <c r="BF69" s="15">
        <v>0.001140705141024234</v>
      </c>
      <c r="BG69" s="15">
        <v>0.007247925070609393</v>
      </c>
      <c r="BH69" s="15">
        <v>0.001814243483307832</v>
      </c>
      <c r="BI69" s="15">
        <v>0.003079914876141462</v>
      </c>
      <c r="BJ69" s="15">
        <v>1.020650686868623</v>
      </c>
      <c r="BK69" s="15">
        <v>0.01290341342549272</v>
      </c>
      <c r="BL69" s="15">
        <v>0.001606131708338915</v>
      </c>
      <c r="BM69" s="15">
        <v>0.004303244908916304</v>
      </c>
      <c r="BN69" s="15">
        <v>0.001116774196185434</v>
      </c>
      <c r="BO69" s="15">
        <v>0.00497727890194428</v>
      </c>
      <c r="BP69" s="15">
        <v>0.00902028543407736</v>
      </c>
      <c r="BQ69" s="15">
        <v>0.0007724468053495264</v>
      </c>
      <c r="BR69" s="15">
        <v>0.0007759754301669323</v>
      </c>
      <c r="BS69" s="15">
        <v>0.002187466088368083</v>
      </c>
      <c r="BT69" s="15">
        <v>0.002026181631924615</v>
      </c>
      <c r="BU69" s="15">
        <v>0.006666865705508646</v>
      </c>
      <c r="BV69" s="15">
        <v>0.00321521661316112</v>
      </c>
      <c r="BW69" s="15">
        <v>0.003646503755940906</v>
      </c>
      <c r="BX69" s="15">
        <v>0.001177283510537469</v>
      </c>
      <c r="BY69" s="15">
        <v>0.001214203396121315</v>
      </c>
      <c r="BZ69" s="15">
        <v>0.0008679595741011287</v>
      </c>
      <c r="CA69" s="15">
        <v>0.001364448353414628</v>
      </c>
      <c r="CB69" s="15">
        <v>0.0008990844675716098</v>
      </c>
      <c r="CC69" s="15">
        <v>0.001708713844851298</v>
      </c>
      <c r="CD69" s="15">
        <v>0.000793603555719009</v>
      </c>
      <c r="CE69" s="15">
        <v>0.0006602829807758337</v>
      </c>
      <c r="CF69" s="15">
        <v>0.000360499648808875</v>
      </c>
      <c r="CG69" s="15">
        <v>0.0007153482666156437</v>
      </c>
      <c r="CH69" s="15">
        <v>0.0006135385691915155</v>
      </c>
      <c r="CI69" s="15">
        <v>0.0006770670887325988</v>
      </c>
      <c r="CJ69" s="15">
        <v>0.0004289116245590369</v>
      </c>
      <c r="CK69" s="15">
        <v>0.0006344218444903514</v>
      </c>
      <c r="CL69" s="15">
        <v>0.0004126769703322332</v>
      </c>
      <c r="CM69" s="15">
        <v>0.001935038862032458</v>
      </c>
      <c r="CN69" s="15">
        <v>0.001765512015743148</v>
      </c>
      <c r="CO69" s="15">
        <v>0.001982980592743783</v>
      </c>
      <c r="CP69" s="15">
        <v>0.001908620735198296</v>
      </c>
      <c r="CQ69" s="15">
        <v>0.003507220677907355</v>
      </c>
      <c r="CR69" s="15">
        <v>0.0006663014190343687</v>
      </c>
      <c r="CS69" s="15">
        <v>0.0007268557464693113</v>
      </c>
      <c r="CT69" s="15">
        <v>0.0006303211235803929</v>
      </c>
      <c r="CU69" s="15">
        <v>0.0004998457204698109</v>
      </c>
      <c r="CV69" s="15">
        <v>0.0005056851486520328</v>
      </c>
      <c r="CW69" s="15">
        <v>0.0002150403429218856</v>
      </c>
      <c r="CX69" s="15">
        <v>0.000507465150818957</v>
      </c>
      <c r="CY69" s="15">
        <v>0.000541941935161364</v>
      </c>
      <c r="CZ69" s="15">
        <v>0.003427573078138312</v>
      </c>
      <c r="DA69" s="15">
        <v>0.001927219073751311</v>
      </c>
      <c r="DB69" s="15">
        <v>0.001633539026454085</v>
      </c>
      <c r="DC69" s="15">
        <v>0.001522472863289148</v>
      </c>
      <c r="DD69" s="15">
        <v>0.0006024652463932548</v>
      </c>
      <c r="DE69" s="15">
        <v>0.001168753160971803</v>
      </c>
      <c r="DF69" s="15">
        <v>0.0016776154431906</v>
      </c>
      <c r="DG69" s="15">
        <v>0.001617501773244036</v>
      </c>
      <c r="DH69" s="15">
        <v>0.001735242238384121</v>
      </c>
      <c r="DI69" s="15">
        <v>0.01208253552319379</v>
      </c>
    </row>
    <row r="70" spans="2:113">
      <c r="B70" s="6">
        <v>61</v>
      </c>
      <c r="C70" s="15">
        <v>0.0009241446044497729</v>
      </c>
      <c r="D70" s="15">
        <v>0.001229724375355975</v>
      </c>
      <c r="E70" s="15">
        <v>0.001893085762467835</v>
      </c>
      <c r="F70" s="15">
        <v>0.001033413122876725</v>
      </c>
      <c r="G70" s="15">
        <v>0.0006141363337549373</v>
      </c>
      <c r="H70" s="15">
        <v>0.0009306157735454291</v>
      </c>
      <c r="I70" s="15">
        <v>0.000472521311236098</v>
      </c>
      <c r="J70" s="15">
        <v>0.001085417183483107</v>
      </c>
      <c r="K70" s="15">
        <v>0.004640020901419215</v>
      </c>
      <c r="L70" s="15">
        <v>0.002476607069019148</v>
      </c>
      <c r="M70" s="15">
        <v>0.001619223249125205</v>
      </c>
      <c r="N70" s="15">
        <v>0.002605210829337602</v>
      </c>
      <c r="O70" s="15">
        <v>0.0004559555510379129</v>
      </c>
      <c r="P70" s="15">
        <v>0.001041175243123171</v>
      </c>
      <c r="Q70" s="15">
        <v>0.001901013045494329</v>
      </c>
      <c r="R70" s="15">
        <v>0.001247119391522213</v>
      </c>
      <c r="S70" s="15">
        <v>0.001302252366705675</v>
      </c>
      <c r="T70" s="15">
        <v>0.0006484550508369723</v>
      </c>
      <c r="U70" s="15">
        <v>0.001107595125367154</v>
      </c>
      <c r="V70" s="15">
        <v>0.001033706133575247</v>
      </c>
      <c r="W70" s="15">
        <v>0.001618761619604583</v>
      </c>
      <c r="X70" s="15">
        <v>0.0008278887110523381</v>
      </c>
      <c r="Y70" s="15">
        <v>0.000644456143210541</v>
      </c>
      <c r="Z70" s="15">
        <v>0.001180001462511067</v>
      </c>
      <c r="AA70" s="15">
        <v>0.00133203040295097</v>
      </c>
      <c r="AB70" s="15">
        <v>0.0004404760335196273</v>
      </c>
      <c r="AC70" s="15">
        <v>0.0008208254239041098</v>
      </c>
      <c r="AD70" s="15">
        <v>0.0006005429041340139</v>
      </c>
      <c r="AE70" s="15">
        <v>0.0006933230297684402</v>
      </c>
      <c r="AF70" s="15">
        <v>0.001459250196312668</v>
      </c>
      <c r="AG70" s="15">
        <v>0.0009258321810374801</v>
      </c>
      <c r="AH70" s="15">
        <v>0.002000969862552029</v>
      </c>
      <c r="AI70" s="15">
        <v>0.001935719424562485</v>
      </c>
      <c r="AJ70" s="15">
        <v>0.0006308062575080473</v>
      </c>
      <c r="AK70" s="15">
        <v>0.0007618628669787269</v>
      </c>
      <c r="AL70" s="15">
        <v>0.0006767343493447772</v>
      </c>
      <c r="AM70" s="15">
        <v>0.0006951315213622839</v>
      </c>
      <c r="AN70" s="15">
        <v>0.0005277661603108941</v>
      </c>
      <c r="AO70" s="15">
        <v>0.004812484507306058</v>
      </c>
      <c r="AP70" s="15">
        <v>0.002180560188395415</v>
      </c>
      <c r="AQ70" s="15">
        <v>0.001949689073227246</v>
      </c>
      <c r="AR70" s="15">
        <v>0.0008848337535352212</v>
      </c>
      <c r="AS70" s="15">
        <v>0.002187822154278879</v>
      </c>
      <c r="AT70" s="15">
        <v>0.0006697192933900845</v>
      </c>
      <c r="AU70" s="15">
        <v>0.0002711671754441943</v>
      </c>
      <c r="AV70" s="15">
        <v>0.0006642457336919048</v>
      </c>
      <c r="AW70" s="15">
        <v>0.0007709638273257733</v>
      </c>
      <c r="AX70" s="15">
        <v>0.0005143300072056839</v>
      </c>
      <c r="AY70" s="15">
        <v>0.0007614073803687589</v>
      </c>
      <c r="AZ70" s="15">
        <v>0.0007443116792255259</v>
      </c>
      <c r="BA70" s="15">
        <v>0.0003766841395954551</v>
      </c>
      <c r="BB70" s="15">
        <v>0.0006021057799672127</v>
      </c>
      <c r="BC70" s="15">
        <v>0.0006820532069022477</v>
      </c>
      <c r="BD70" s="15">
        <v>0.001302071534599141</v>
      </c>
      <c r="BE70" s="15">
        <v>0.00329294637494641</v>
      </c>
      <c r="BF70" s="15">
        <v>0.0008723305147016592</v>
      </c>
      <c r="BG70" s="15">
        <v>0.001380212336560623</v>
      </c>
      <c r="BH70" s="15">
        <v>0.005072243932149401</v>
      </c>
      <c r="BI70" s="15">
        <v>0.002588165155191936</v>
      </c>
      <c r="BJ70" s="15">
        <v>0.0005341563349338436</v>
      </c>
      <c r="BK70" s="15">
        <v>1.029147582438874</v>
      </c>
      <c r="BL70" s="15">
        <v>0.001202409413858108</v>
      </c>
      <c r="BM70" s="15">
        <v>0.005389885944041894</v>
      </c>
      <c r="BN70" s="15">
        <v>0.0003416777965988081</v>
      </c>
      <c r="BO70" s="15">
        <v>0.000110643485676103</v>
      </c>
      <c r="BP70" s="15">
        <v>0.0003355523962573774</v>
      </c>
      <c r="BQ70" s="15">
        <v>0.0003083387959710255</v>
      </c>
      <c r="BR70" s="15">
        <v>0.0004270045821482578</v>
      </c>
      <c r="BS70" s="15">
        <v>0.007779739077068486</v>
      </c>
      <c r="BT70" s="15">
        <v>0.001173478977351939</v>
      </c>
      <c r="BU70" s="15">
        <v>0.001477466267351342</v>
      </c>
      <c r="BV70" s="15">
        <v>0.002113437821935143</v>
      </c>
      <c r="BW70" s="15">
        <v>0.001079675451536433</v>
      </c>
      <c r="BX70" s="15">
        <v>0.008257236111580107</v>
      </c>
      <c r="BY70" s="15">
        <v>0.001254544728479629</v>
      </c>
      <c r="BZ70" s="15">
        <v>0.0009528523955109664</v>
      </c>
      <c r="CA70" s="15">
        <v>0.0006220667281939049</v>
      </c>
      <c r="CB70" s="15">
        <v>0.0005792082166175265</v>
      </c>
      <c r="CC70" s="15">
        <v>0.02112332755084734</v>
      </c>
      <c r="CD70" s="15">
        <v>0.0129250112849966</v>
      </c>
      <c r="CE70" s="15">
        <v>0.00670151458932039</v>
      </c>
      <c r="CF70" s="15">
        <v>0.005165910466909116</v>
      </c>
      <c r="CG70" s="15">
        <v>0.00910208771042453</v>
      </c>
      <c r="CH70" s="15">
        <v>0.0009869059647999087</v>
      </c>
      <c r="CI70" s="15">
        <v>0.003954686130933581</v>
      </c>
      <c r="CJ70" s="15">
        <v>0.0002329102330673342</v>
      </c>
      <c r="CK70" s="15">
        <v>0.003220057121414283</v>
      </c>
      <c r="CL70" s="15">
        <v>0.000811160309226485</v>
      </c>
      <c r="CM70" s="15">
        <v>0.001278367032489554</v>
      </c>
      <c r="CN70" s="15">
        <v>0.0007054503835028827</v>
      </c>
      <c r="CO70" s="15">
        <v>0.0006842435399107734</v>
      </c>
      <c r="CP70" s="15">
        <v>0.0002875981464295059</v>
      </c>
      <c r="CQ70" s="15">
        <v>0.0008407259122846289</v>
      </c>
      <c r="CR70" s="15">
        <v>0.000320468404021826</v>
      </c>
      <c r="CS70" s="15">
        <v>0.0003174916295926524</v>
      </c>
      <c r="CT70" s="15">
        <v>0.0002632979189419442</v>
      </c>
      <c r="CU70" s="15">
        <v>0.0002915844774542588</v>
      </c>
      <c r="CV70" s="15">
        <v>0.000171477792183567</v>
      </c>
      <c r="CW70" s="15">
        <v>0.0001413686451109662</v>
      </c>
      <c r="CX70" s="15">
        <v>0.0003753064087467629</v>
      </c>
      <c r="CY70" s="15">
        <v>0.0004302491516219734</v>
      </c>
      <c r="CZ70" s="15">
        <v>0.0061755614543869</v>
      </c>
      <c r="DA70" s="15">
        <v>0.0008934931120482525</v>
      </c>
      <c r="DB70" s="15">
        <v>0.001511177728375142</v>
      </c>
      <c r="DC70" s="15">
        <v>0.0003537897076070684</v>
      </c>
      <c r="DD70" s="15">
        <v>0.0001983600610636495</v>
      </c>
      <c r="DE70" s="15">
        <v>0.0003316704360111144</v>
      </c>
      <c r="DF70" s="15">
        <v>0.0003688047381507927</v>
      </c>
      <c r="DG70" s="15">
        <v>0.0008857631995393231</v>
      </c>
      <c r="DH70" s="15">
        <v>0.001280186175093119</v>
      </c>
      <c r="DI70" s="15">
        <v>0.0006945982603788245</v>
      </c>
    </row>
    <row r="71" spans="2:113">
      <c r="B71" s="6">
        <v>62</v>
      </c>
      <c r="C71" s="15">
        <v>0.0001247914346082138</v>
      </c>
      <c r="D71" s="15">
        <v>0.0001533493482248338</v>
      </c>
      <c r="E71" s="15">
        <v>0.0001264146870408882</v>
      </c>
      <c r="F71" s="15">
        <v>9.125293059025857E-05</v>
      </c>
      <c r="G71" s="15">
        <v>0.000127175205833006</v>
      </c>
      <c r="H71" s="15">
        <v>0.000277275836177426</v>
      </c>
      <c r="I71" s="15">
        <v>0.0002132938284188553</v>
      </c>
      <c r="J71" s="15">
        <v>0.0002699911153370128</v>
      </c>
      <c r="K71" s="15">
        <v>8.510248121919889E-05</v>
      </c>
      <c r="L71" s="15">
        <v>8.822419288744853E-05</v>
      </c>
      <c r="M71" s="15">
        <v>0.0001984145349052812</v>
      </c>
      <c r="N71" s="15">
        <v>7.23270265716466E-05</v>
      </c>
      <c r="O71" s="15">
        <v>0.000109857282744342</v>
      </c>
      <c r="P71" s="15">
        <v>5.768820052889768E-05</v>
      </c>
      <c r="Q71" s="15">
        <v>0.0002165988939715013</v>
      </c>
      <c r="R71" s="15">
        <v>7.322562714539664E-05</v>
      </c>
      <c r="S71" s="15">
        <v>0.000158125254040743</v>
      </c>
      <c r="T71" s="15">
        <v>2.347847644571888E-05</v>
      </c>
      <c r="U71" s="15">
        <v>0.0001967068029192919</v>
      </c>
      <c r="V71" s="15">
        <v>0.0001727835249888749</v>
      </c>
      <c r="W71" s="15">
        <v>0.0001649579906200677</v>
      </c>
      <c r="X71" s="15">
        <v>0.0001292213224507258</v>
      </c>
      <c r="Y71" s="15">
        <v>0.0001912052168213346</v>
      </c>
      <c r="Z71" s="15">
        <v>0.0001238634497398341</v>
      </c>
      <c r="AA71" s="15">
        <v>0.0001864636270139975</v>
      </c>
      <c r="AB71" s="15">
        <v>0.0002072797463175701</v>
      </c>
      <c r="AC71" s="15">
        <v>0.0001685597186130834</v>
      </c>
      <c r="AD71" s="15">
        <v>0.0001127464814419198</v>
      </c>
      <c r="AE71" s="15">
        <v>0.0001549361641874188</v>
      </c>
      <c r="AF71" s="15">
        <v>0.0001336208671358339</v>
      </c>
      <c r="AG71" s="15">
        <v>9.015662355907591E-05</v>
      </c>
      <c r="AH71" s="15">
        <v>0.000167146070957763</v>
      </c>
      <c r="AI71" s="15">
        <v>0.0001214588551953148</v>
      </c>
      <c r="AJ71" s="15">
        <v>6.950250370266728E-05</v>
      </c>
      <c r="AK71" s="15">
        <v>0.006403259194202954</v>
      </c>
      <c r="AL71" s="15">
        <v>0.007184003047283925</v>
      </c>
      <c r="AM71" s="15">
        <v>0.002372622113248032</v>
      </c>
      <c r="AN71" s="15">
        <v>0.00142205977514625</v>
      </c>
      <c r="AO71" s="15">
        <v>0.0001415227935894393</v>
      </c>
      <c r="AP71" s="15">
        <v>0.0001922077419148292</v>
      </c>
      <c r="AQ71" s="15">
        <v>0.0001481219329926156</v>
      </c>
      <c r="AR71" s="15">
        <v>0.0001160332796361418</v>
      </c>
      <c r="AS71" s="15">
        <v>0.0001309896973250319</v>
      </c>
      <c r="AT71" s="15">
        <v>8.674434362095102E-05</v>
      </c>
      <c r="AU71" s="15">
        <v>1.537212601824254E-05</v>
      </c>
      <c r="AV71" s="15">
        <v>7.439085439606548E-05</v>
      </c>
      <c r="AW71" s="15">
        <v>0.0002020706277767722</v>
      </c>
      <c r="AX71" s="15">
        <v>0.0001799037436387091</v>
      </c>
      <c r="AY71" s="15">
        <v>0.0003804069944652018</v>
      </c>
      <c r="AZ71" s="15">
        <v>0.0001208977151843378</v>
      </c>
      <c r="BA71" s="15">
        <v>0.0003601040432681701</v>
      </c>
      <c r="BB71" s="15">
        <v>0.0002334271525725302</v>
      </c>
      <c r="BC71" s="15">
        <v>0.0001244464669551114</v>
      </c>
      <c r="BD71" s="15">
        <v>0.0001095168871777463</v>
      </c>
      <c r="BE71" s="15">
        <v>0.0001351956002832475</v>
      </c>
      <c r="BF71" s="15">
        <v>0.0001521802268355701</v>
      </c>
      <c r="BG71" s="15">
        <v>0.0001781348325236231</v>
      </c>
      <c r="BH71" s="15">
        <v>0.000144424362516635</v>
      </c>
      <c r="BI71" s="15">
        <v>0.000162284637308529</v>
      </c>
      <c r="BJ71" s="15">
        <v>0.0002345575717726201</v>
      </c>
      <c r="BK71" s="15">
        <v>0.0002202428282516593</v>
      </c>
      <c r="BL71" s="15">
        <v>1.005931860040018</v>
      </c>
      <c r="BM71" s="15">
        <v>0.0001060994275662071</v>
      </c>
      <c r="BN71" s="15">
        <v>8.689133403001161E-05</v>
      </c>
      <c r="BO71" s="15">
        <v>5.247755782096189E-05</v>
      </c>
      <c r="BP71" s="15">
        <v>4.952956531978884E-05</v>
      </c>
      <c r="BQ71" s="15">
        <v>5.177565908415448E-05</v>
      </c>
      <c r="BR71" s="15">
        <v>3.569634940206113E-05</v>
      </c>
      <c r="BS71" s="15">
        <v>0.0001431534758893167</v>
      </c>
      <c r="BT71" s="15">
        <v>0.01089642893503202</v>
      </c>
      <c r="BU71" s="15">
        <v>0.005852512036162156</v>
      </c>
      <c r="BV71" s="15">
        <v>0.0006268192166569374</v>
      </c>
      <c r="BW71" s="15">
        <v>0.0009023065249066201</v>
      </c>
      <c r="BX71" s="15">
        <v>0.0001118773929008876</v>
      </c>
      <c r="BY71" s="15">
        <v>9.445258026525922E-05</v>
      </c>
      <c r="BZ71" s="15">
        <v>0.0001363543608071874</v>
      </c>
      <c r="CA71" s="15">
        <v>0.000290954264965216</v>
      </c>
      <c r="CB71" s="15">
        <v>0.00017139889259219</v>
      </c>
      <c r="CC71" s="15">
        <v>7.186101904928574E-05</v>
      </c>
      <c r="CD71" s="15">
        <v>9.168577558874961E-05</v>
      </c>
      <c r="CE71" s="15">
        <v>9.36852605293868E-05</v>
      </c>
      <c r="CF71" s="15">
        <v>2.838050124445102E-05</v>
      </c>
      <c r="CG71" s="15">
        <v>5.431608145969322E-05</v>
      </c>
      <c r="CH71" s="15">
        <v>7.414971329710821E-05</v>
      </c>
      <c r="CI71" s="15">
        <v>0.0001062553630667382</v>
      </c>
      <c r="CJ71" s="15">
        <v>4.093520634080437E-05</v>
      </c>
      <c r="CK71" s="15">
        <v>9.094032467386023E-05</v>
      </c>
      <c r="CL71" s="15">
        <v>3.886325286698469E-05</v>
      </c>
      <c r="CM71" s="15">
        <v>0.0002263128875318517</v>
      </c>
      <c r="CN71" s="15">
        <v>0.0001081517173701659</v>
      </c>
      <c r="CO71" s="15">
        <v>8.130688401963241E-05</v>
      </c>
      <c r="CP71" s="15">
        <v>8.854892030977823E-05</v>
      </c>
      <c r="CQ71" s="15">
        <v>0.000163650922347592</v>
      </c>
      <c r="CR71" s="15">
        <v>6.985584596443152E-05</v>
      </c>
      <c r="CS71" s="15">
        <v>0.0001901277536779836</v>
      </c>
      <c r="CT71" s="15">
        <v>8.714377122524946E-05</v>
      </c>
      <c r="CU71" s="15">
        <v>7.679563979985171E-05</v>
      </c>
      <c r="CV71" s="15">
        <v>0.0002003995592870414</v>
      </c>
      <c r="CW71" s="15">
        <v>5.142859517969439E-05</v>
      </c>
      <c r="CX71" s="15">
        <v>5.624404503271092E-05</v>
      </c>
      <c r="CY71" s="15">
        <v>6.573037657499262E-05</v>
      </c>
      <c r="CZ71" s="15">
        <v>0.0001720679703209632</v>
      </c>
      <c r="DA71" s="15">
        <v>6.875831166055479E-05</v>
      </c>
      <c r="DB71" s="15">
        <v>0.0001619960537875425</v>
      </c>
      <c r="DC71" s="15">
        <v>6.531700187390665E-05</v>
      </c>
      <c r="DD71" s="15">
        <v>8.416826716107008E-05</v>
      </c>
      <c r="DE71" s="15">
        <v>0.0001185675094708936</v>
      </c>
      <c r="DF71" s="15">
        <v>0.0002013602126356965</v>
      </c>
      <c r="DG71" s="15">
        <v>0.001444047941680131</v>
      </c>
      <c r="DH71" s="15">
        <v>9.382361954692768E-05</v>
      </c>
      <c r="DI71" s="15">
        <v>6.409259997124754E-05</v>
      </c>
    </row>
    <row r="72" spans="2:113">
      <c r="B72" s="6">
        <v>63</v>
      </c>
      <c r="C72" s="15">
        <v>0.003789866512048755</v>
      </c>
      <c r="D72" s="15">
        <v>0.002919064537509776</v>
      </c>
      <c r="E72" s="15">
        <v>0.004550484563890547</v>
      </c>
      <c r="F72" s="15">
        <v>0.002497668852893209</v>
      </c>
      <c r="G72" s="15">
        <v>0.00285761025527644</v>
      </c>
      <c r="H72" s="15">
        <v>0.007731531490528252</v>
      </c>
      <c r="I72" s="15">
        <v>0.002914199313963104</v>
      </c>
      <c r="J72" s="15">
        <v>0.01054966871824941</v>
      </c>
      <c r="K72" s="15">
        <v>0.003095326451575649</v>
      </c>
      <c r="L72" s="15">
        <v>0.004917811996022867</v>
      </c>
      <c r="M72" s="15">
        <v>0.00574644154830764</v>
      </c>
      <c r="N72" s="15">
        <v>0.0088360010690066</v>
      </c>
      <c r="O72" s="15">
        <v>0.00407814751854461</v>
      </c>
      <c r="P72" s="15">
        <v>0.02055818558298227</v>
      </c>
      <c r="Q72" s="15">
        <v>0.01120765501054769</v>
      </c>
      <c r="R72" s="15">
        <v>0.02334117605918439</v>
      </c>
      <c r="S72" s="15">
        <v>0.01724325151120893</v>
      </c>
      <c r="T72" s="15">
        <v>0.007060945918434959</v>
      </c>
      <c r="U72" s="15">
        <v>0.005991023915391758</v>
      </c>
      <c r="V72" s="15">
        <v>0.006053026477109665</v>
      </c>
      <c r="W72" s="15">
        <v>0.008703856819649209</v>
      </c>
      <c r="X72" s="15">
        <v>0.004334388960156347</v>
      </c>
      <c r="Y72" s="15">
        <v>0.004339066835326373</v>
      </c>
      <c r="Z72" s="15">
        <v>0.005056373680512706</v>
      </c>
      <c r="AA72" s="15">
        <v>0.002610815146821818</v>
      </c>
      <c r="AB72" s="15">
        <v>0.003352181707913032</v>
      </c>
      <c r="AC72" s="15">
        <v>0.004560858605864282</v>
      </c>
      <c r="AD72" s="15">
        <v>0.004553299394557837</v>
      </c>
      <c r="AE72" s="15">
        <v>0.00495194880041822</v>
      </c>
      <c r="AF72" s="15">
        <v>0.01101978230143278</v>
      </c>
      <c r="AG72" s="15">
        <v>0.0050615084912849</v>
      </c>
      <c r="AH72" s="15">
        <v>0.00664523374399508</v>
      </c>
      <c r="AI72" s="15">
        <v>0.004989727698702227</v>
      </c>
      <c r="AJ72" s="15">
        <v>0.009982737782966863</v>
      </c>
      <c r="AK72" s="15">
        <v>0.01067794915405782</v>
      </c>
      <c r="AL72" s="15">
        <v>0.007846075239606972</v>
      </c>
      <c r="AM72" s="15">
        <v>0.008128705494233975</v>
      </c>
      <c r="AN72" s="15">
        <v>0.004406126467286136</v>
      </c>
      <c r="AO72" s="15">
        <v>0.01242206129860258</v>
      </c>
      <c r="AP72" s="15">
        <v>0.01037683275468012</v>
      </c>
      <c r="AQ72" s="15">
        <v>0.02207298697965749</v>
      </c>
      <c r="AR72" s="15">
        <v>0.008539622323863299</v>
      </c>
      <c r="AS72" s="15">
        <v>0.02345238512489614</v>
      </c>
      <c r="AT72" s="15">
        <v>0.00712346800330181</v>
      </c>
      <c r="AU72" s="15">
        <v>0.003219115007079304</v>
      </c>
      <c r="AV72" s="15">
        <v>0.005308133749662409</v>
      </c>
      <c r="AW72" s="15">
        <v>0.003994932164042212</v>
      </c>
      <c r="AX72" s="15">
        <v>0.006885436148543513</v>
      </c>
      <c r="AY72" s="15">
        <v>0.004161791344525503</v>
      </c>
      <c r="AZ72" s="15">
        <v>0.003961809946368175</v>
      </c>
      <c r="BA72" s="15">
        <v>0.008331107530073668</v>
      </c>
      <c r="BB72" s="15">
        <v>0.005464418785618</v>
      </c>
      <c r="BC72" s="15">
        <v>0.01457988237156142</v>
      </c>
      <c r="BD72" s="15">
        <v>0.007417935770865255</v>
      </c>
      <c r="BE72" s="15">
        <v>0.006898231026365269</v>
      </c>
      <c r="BF72" s="15">
        <v>0.02467749908480204</v>
      </c>
      <c r="BG72" s="15">
        <v>0.02581248026749075</v>
      </c>
      <c r="BH72" s="15">
        <v>0.00599371396544588</v>
      </c>
      <c r="BI72" s="15">
        <v>0.01851382287721261</v>
      </c>
      <c r="BJ72" s="15">
        <v>0.00829967206769981</v>
      </c>
      <c r="BK72" s="15">
        <v>0.02238741651047091</v>
      </c>
      <c r="BL72" s="15">
        <v>0.006224423124845775</v>
      </c>
      <c r="BM72" s="15">
        <v>1.010210015723602</v>
      </c>
      <c r="BN72" s="15">
        <v>0.00332934278273478</v>
      </c>
      <c r="BO72" s="15">
        <v>0.002294409965858347</v>
      </c>
      <c r="BP72" s="15">
        <v>0.01007280510427276</v>
      </c>
      <c r="BQ72" s="15">
        <v>0.00418742379379969</v>
      </c>
      <c r="BR72" s="15">
        <v>0.005254682324533712</v>
      </c>
      <c r="BS72" s="15">
        <v>0.06261048718107366</v>
      </c>
      <c r="BT72" s="15">
        <v>0.005133459456965338</v>
      </c>
      <c r="BU72" s="15">
        <v>0.006274865706075824</v>
      </c>
      <c r="BV72" s="15">
        <v>0.009355434584546048</v>
      </c>
      <c r="BW72" s="15">
        <v>0.004492618117733285</v>
      </c>
      <c r="BX72" s="15">
        <v>0.004774914579957419</v>
      </c>
      <c r="BY72" s="15">
        <v>0.009317625122011045</v>
      </c>
      <c r="BZ72" s="15">
        <v>0.004261756043258568</v>
      </c>
      <c r="CA72" s="15">
        <v>0.006168753785226343</v>
      </c>
      <c r="CB72" s="15">
        <v>0.003748008998896353</v>
      </c>
      <c r="CC72" s="15">
        <v>0.06024155049795955</v>
      </c>
      <c r="CD72" s="15">
        <v>0.006279748181103809</v>
      </c>
      <c r="CE72" s="15">
        <v>0.004999232074535368</v>
      </c>
      <c r="CF72" s="15">
        <v>0.01552386233718545</v>
      </c>
      <c r="CG72" s="15">
        <v>0.01449322498322375</v>
      </c>
      <c r="CH72" s="15">
        <v>0.003588995486413391</v>
      </c>
      <c r="CI72" s="15">
        <v>0.004757243550944619</v>
      </c>
      <c r="CJ72" s="15">
        <v>0.003571493696202463</v>
      </c>
      <c r="CK72" s="15">
        <v>0.009295384463845098</v>
      </c>
      <c r="CL72" s="15">
        <v>0.004144321832244845</v>
      </c>
      <c r="CM72" s="15">
        <v>0.02002490518298774</v>
      </c>
      <c r="CN72" s="15">
        <v>0.02035036468268809</v>
      </c>
      <c r="CO72" s="15">
        <v>0.025916979062086</v>
      </c>
      <c r="CP72" s="15">
        <v>0.002178307615435907</v>
      </c>
      <c r="CQ72" s="15">
        <v>0.00621991482015344</v>
      </c>
      <c r="CR72" s="15">
        <v>0.004648339148706927</v>
      </c>
      <c r="CS72" s="15">
        <v>0.003057040671476643</v>
      </c>
      <c r="CT72" s="15">
        <v>0.002963396615058068</v>
      </c>
      <c r="CU72" s="15">
        <v>0.003207285741123519</v>
      </c>
      <c r="CV72" s="15">
        <v>0.0007740406239872242</v>
      </c>
      <c r="CW72" s="15">
        <v>0.0008114557651727466</v>
      </c>
      <c r="CX72" s="15">
        <v>0.003684385653899581</v>
      </c>
      <c r="CY72" s="15">
        <v>0.002299055674173219</v>
      </c>
      <c r="CZ72" s="15">
        <v>0.03262395567802021</v>
      </c>
      <c r="DA72" s="15">
        <v>0.002926275553188016</v>
      </c>
      <c r="DB72" s="15">
        <v>0.006003411717712528</v>
      </c>
      <c r="DC72" s="15">
        <v>0.00301533068518679</v>
      </c>
      <c r="DD72" s="15">
        <v>0.00255300928511874</v>
      </c>
      <c r="DE72" s="15">
        <v>0.004510613871758474</v>
      </c>
      <c r="DF72" s="15">
        <v>0.006472685960592479</v>
      </c>
      <c r="DG72" s="15">
        <v>0.002722172947008925</v>
      </c>
      <c r="DH72" s="15">
        <v>0.004909553218160211</v>
      </c>
      <c r="DI72" s="15">
        <v>0.001718664672839031</v>
      </c>
    </row>
    <row r="73" spans="2:113">
      <c r="B73" s="6">
        <v>64</v>
      </c>
      <c r="C73" s="15">
        <v>0.01129107493472249</v>
      </c>
      <c r="D73" s="15">
        <v>0.017398078134281</v>
      </c>
      <c r="E73" s="15">
        <v>0.02278635580528935</v>
      </c>
      <c r="F73" s="15">
        <v>0.01912541038824892</v>
      </c>
      <c r="G73" s="15">
        <v>0.01709501113827145</v>
      </c>
      <c r="H73" s="15">
        <v>0.01913897442979733</v>
      </c>
      <c r="I73" s="15">
        <v>0.009607393257600563</v>
      </c>
      <c r="J73" s="15">
        <v>0.01385854315741906</v>
      </c>
      <c r="K73" s="15">
        <v>0.004044237250166824</v>
      </c>
      <c r="L73" s="15">
        <v>0.007406676433905226</v>
      </c>
      <c r="M73" s="15">
        <v>0.01383208559495124</v>
      </c>
      <c r="N73" s="15">
        <v>0.003966879483388377</v>
      </c>
      <c r="O73" s="15">
        <v>0.005021577388157267</v>
      </c>
      <c r="P73" s="15">
        <v>0.007376355677381516</v>
      </c>
      <c r="Q73" s="15">
        <v>0.07865126509109829</v>
      </c>
      <c r="R73" s="15">
        <v>0.06118925510260058</v>
      </c>
      <c r="S73" s="15">
        <v>0.02046845917282739</v>
      </c>
      <c r="T73" s="15">
        <v>0.008905086944556502</v>
      </c>
      <c r="U73" s="15">
        <v>0.03023611148162254</v>
      </c>
      <c r="V73" s="15">
        <v>0.01480237110140765</v>
      </c>
      <c r="W73" s="15">
        <v>0.02199458505908578</v>
      </c>
      <c r="X73" s="15">
        <v>0.02295510873194121</v>
      </c>
      <c r="Y73" s="15">
        <v>0.01999677797525476</v>
      </c>
      <c r="Z73" s="15">
        <v>0.03128211387494813</v>
      </c>
      <c r="AA73" s="15">
        <v>0.01733939184485699</v>
      </c>
      <c r="AB73" s="15">
        <v>0.01265667268570482</v>
      </c>
      <c r="AC73" s="15">
        <v>0.02992089811260463</v>
      </c>
      <c r="AD73" s="15">
        <v>0.02306440750749371</v>
      </c>
      <c r="AE73" s="15">
        <v>0.02412500701989553</v>
      </c>
      <c r="AF73" s="15">
        <v>0.030901827802924</v>
      </c>
      <c r="AG73" s="15">
        <v>0.02976964973896528</v>
      </c>
      <c r="AH73" s="15">
        <v>0.02231202756770427</v>
      </c>
      <c r="AI73" s="15">
        <v>0.02099128568009068</v>
      </c>
      <c r="AJ73" s="15">
        <v>0.02008980218613932</v>
      </c>
      <c r="AK73" s="15">
        <v>0.02116603454150173</v>
      </c>
      <c r="AL73" s="15">
        <v>0.01270526887495247</v>
      </c>
      <c r="AM73" s="15">
        <v>0.02938441199578335</v>
      </c>
      <c r="AN73" s="15">
        <v>0.01623622997636588</v>
      </c>
      <c r="AO73" s="15">
        <v>0.0493807038856427</v>
      </c>
      <c r="AP73" s="15">
        <v>0.03640604655030641</v>
      </c>
      <c r="AQ73" s="15">
        <v>0.1225876827904991</v>
      </c>
      <c r="AR73" s="15">
        <v>0.03810867272383281</v>
      </c>
      <c r="AS73" s="15">
        <v>0.05519396817745155</v>
      </c>
      <c r="AT73" s="15">
        <v>0.02502503884168111</v>
      </c>
      <c r="AU73" s="15">
        <v>0.01270322338163042</v>
      </c>
      <c r="AV73" s="15">
        <v>0.03692120310597859</v>
      </c>
      <c r="AW73" s="15">
        <v>0.009396504409921201</v>
      </c>
      <c r="AX73" s="15">
        <v>0.01226967541265633</v>
      </c>
      <c r="AY73" s="15">
        <v>0.01832777129724409</v>
      </c>
      <c r="AZ73" s="15">
        <v>0.01420999489986905</v>
      </c>
      <c r="BA73" s="15">
        <v>0.02548509286584175</v>
      </c>
      <c r="BB73" s="15">
        <v>0.03571789178058689</v>
      </c>
      <c r="BC73" s="15">
        <v>0.1002871552937523</v>
      </c>
      <c r="BD73" s="15">
        <v>0.08011634466964802</v>
      </c>
      <c r="BE73" s="15">
        <v>0.03276986931360463</v>
      </c>
      <c r="BF73" s="15">
        <v>0.05172660691920952</v>
      </c>
      <c r="BG73" s="15">
        <v>0.05691513647242946</v>
      </c>
      <c r="BH73" s="15">
        <v>0.0179582126858714</v>
      </c>
      <c r="BI73" s="15">
        <v>0.02199887378274392</v>
      </c>
      <c r="BJ73" s="15">
        <v>0.01133772036131335</v>
      </c>
      <c r="BK73" s="15">
        <v>0.01828826364447882</v>
      </c>
      <c r="BL73" s="15">
        <v>0.01882104511253388</v>
      </c>
      <c r="BM73" s="15">
        <v>0.007051090074826263</v>
      </c>
      <c r="BN73" s="15">
        <v>1.043416722508695</v>
      </c>
      <c r="BO73" s="15">
        <v>0.001554818217535133</v>
      </c>
      <c r="BP73" s="15">
        <v>0.004800107080853992</v>
      </c>
      <c r="BQ73" s="15">
        <v>0.007050075160411979</v>
      </c>
      <c r="BR73" s="15">
        <v>0.07899024270781345</v>
      </c>
      <c r="BS73" s="15">
        <v>0.01088771869154808</v>
      </c>
      <c r="BT73" s="15">
        <v>0.01779357312428179</v>
      </c>
      <c r="BU73" s="15">
        <v>0.0132312293978921</v>
      </c>
      <c r="BV73" s="15">
        <v>0.01160329856481594</v>
      </c>
      <c r="BW73" s="15">
        <v>0.01044770938032268</v>
      </c>
      <c r="BX73" s="15">
        <v>0.01079835682418982</v>
      </c>
      <c r="BY73" s="15">
        <v>0.01145973960600857</v>
      </c>
      <c r="BZ73" s="15">
        <v>0.01872863544314435</v>
      </c>
      <c r="CA73" s="15">
        <v>0.04171734382640729</v>
      </c>
      <c r="CB73" s="15">
        <v>0.01653159754167471</v>
      </c>
      <c r="CC73" s="15">
        <v>0.02336931597956744</v>
      </c>
      <c r="CD73" s="15">
        <v>0.02304775586197877</v>
      </c>
      <c r="CE73" s="15">
        <v>0.005953796458917384</v>
      </c>
      <c r="CF73" s="15">
        <v>0.01808878956615154</v>
      </c>
      <c r="CG73" s="15">
        <v>0.005084060277432459</v>
      </c>
      <c r="CH73" s="15">
        <v>0.003255242955550522</v>
      </c>
      <c r="CI73" s="15">
        <v>0.02433513715664674</v>
      </c>
      <c r="CJ73" s="15">
        <v>0.01044058130774285</v>
      </c>
      <c r="CK73" s="15">
        <v>0.01470683057126278</v>
      </c>
      <c r="CL73" s="15">
        <v>0.004282318545756589</v>
      </c>
      <c r="CM73" s="15">
        <v>0.03567755201504041</v>
      </c>
      <c r="CN73" s="15">
        <v>0.03610598765217396</v>
      </c>
      <c r="CO73" s="15">
        <v>0.01642729323541789</v>
      </c>
      <c r="CP73" s="15">
        <v>0.007446150500861379</v>
      </c>
      <c r="CQ73" s="15">
        <v>0.01315943808033347</v>
      </c>
      <c r="CR73" s="15">
        <v>0.006715610464162091</v>
      </c>
      <c r="CS73" s="15">
        <v>0.006867040593863925</v>
      </c>
      <c r="CT73" s="15">
        <v>0.00900934242892391</v>
      </c>
      <c r="CU73" s="15">
        <v>0.02440087549606567</v>
      </c>
      <c r="CV73" s="15">
        <v>0.001612521820694548</v>
      </c>
      <c r="CW73" s="15">
        <v>0.002066534147596868</v>
      </c>
      <c r="CX73" s="15">
        <v>0.006676767634060105</v>
      </c>
      <c r="CY73" s="15">
        <v>0.006358149610129988</v>
      </c>
      <c r="CZ73" s="15">
        <v>0.005528277319953433</v>
      </c>
      <c r="DA73" s="15">
        <v>0.005433137608384947</v>
      </c>
      <c r="DB73" s="15">
        <v>0.01333469764231253</v>
      </c>
      <c r="DC73" s="15">
        <v>0.007069668032015104</v>
      </c>
      <c r="DD73" s="15">
        <v>0.007603837919310231</v>
      </c>
      <c r="DE73" s="15">
        <v>0.00746143554230162</v>
      </c>
      <c r="DF73" s="15">
        <v>0.009275163070065155</v>
      </c>
      <c r="DG73" s="15">
        <v>0.009712876007467293</v>
      </c>
      <c r="DH73" s="15">
        <v>0.01636453575094441</v>
      </c>
      <c r="DI73" s="15">
        <v>0.008578568871304367</v>
      </c>
    </row>
    <row r="74" spans="2:113">
      <c r="B74" s="6">
        <v>65</v>
      </c>
      <c r="C74" s="15">
        <v>0.001621753482603869</v>
      </c>
      <c r="D74" s="15">
        <v>0.002540124790394093</v>
      </c>
      <c r="E74" s="15">
        <v>0.003542661521985386</v>
      </c>
      <c r="F74" s="15">
        <v>0.00301757393984531</v>
      </c>
      <c r="G74" s="15">
        <v>0.002659127684735228</v>
      </c>
      <c r="H74" s="15">
        <v>0.002781345983123399</v>
      </c>
      <c r="I74" s="15">
        <v>0.001376167055169131</v>
      </c>
      <c r="J74" s="15">
        <v>0.002040212496905089</v>
      </c>
      <c r="K74" s="15">
        <v>0.0004786547229323083</v>
      </c>
      <c r="L74" s="15">
        <v>0.001000394231370111</v>
      </c>
      <c r="M74" s="15">
        <v>0.001953155293141585</v>
      </c>
      <c r="N74" s="15">
        <v>0.0005563725887412216</v>
      </c>
      <c r="O74" s="15">
        <v>0.0008318202167871366</v>
      </c>
      <c r="P74" s="15">
        <v>0.0008882472862435259</v>
      </c>
      <c r="Q74" s="15">
        <v>0.01027642833517634</v>
      </c>
      <c r="R74" s="15">
        <v>0.008349415349146834</v>
      </c>
      <c r="S74" s="15">
        <v>0.00244779399434126</v>
      </c>
      <c r="T74" s="15">
        <v>0.001036219262898556</v>
      </c>
      <c r="U74" s="15">
        <v>0.00448693436453111</v>
      </c>
      <c r="V74" s="15">
        <v>0.002254040481866563</v>
      </c>
      <c r="W74" s="15">
        <v>0.00324254773226501</v>
      </c>
      <c r="X74" s="15">
        <v>0.003143912872289412</v>
      </c>
      <c r="Y74" s="15">
        <v>0.003005273321923809</v>
      </c>
      <c r="Z74" s="15">
        <v>0.004729834977957416</v>
      </c>
      <c r="AA74" s="15">
        <v>0.002763834789282389</v>
      </c>
      <c r="AB74" s="15">
        <v>0.001758554373732571</v>
      </c>
      <c r="AC74" s="15">
        <v>0.004465246429381608</v>
      </c>
      <c r="AD74" s="15">
        <v>0.003263727564522025</v>
      </c>
      <c r="AE74" s="15">
        <v>0.003406328456064222</v>
      </c>
      <c r="AF74" s="15">
        <v>0.003969902060465564</v>
      </c>
      <c r="AG74" s="15">
        <v>0.00411069279924939</v>
      </c>
      <c r="AH74" s="15">
        <v>0.002647440319611292</v>
      </c>
      <c r="AI74" s="15">
        <v>0.002986785203806885</v>
      </c>
      <c r="AJ74" s="15">
        <v>0.002030758477173021</v>
      </c>
      <c r="AK74" s="15">
        <v>0.002966060623576036</v>
      </c>
      <c r="AL74" s="15">
        <v>0.001789282573906118</v>
      </c>
      <c r="AM74" s="15">
        <v>0.004236041102304319</v>
      </c>
      <c r="AN74" s="15">
        <v>0.001787895631488085</v>
      </c>
      <c r="AO74" s="15">
        <v>0.005308634839188901</v>
      </c>
      <c r="AP74" s="15">
        <v>0.004435692080162939</v>
      </c>
      <c r="AQ74" s="15">
        <v>0.009110304290737234</v>
      </c>
      <c r="AR74" s="15">
        <v>0.003908774801440528</v>
      </c>
      <c r="AS74" s="15">
        <v>0.005500748420922935</v>
      </c>
      <c r="AT74" s="15">
        <v>0.002749749205601165</v>
      </c>
      <c r="AU74" s="15">
        <v>0.00104953975040155</v>
      </c>
      <c r="AV74" s="15">
        <v>0.00371537573585503</v>
      </c>
      <c r="AW74" s="15">
        <v>0.001254852798330777</v>
      </c>
      <c r="AX74" s="15">
        <v>0.001785060504364253</v>
      </c>
      <c r="AY74" s="15">
        <v>0.002629390750881568</v>
      </c>
      <c r="AZ74" s="15">
        <v>0.001687399822679804</v>
      </c>
      <c r="BA74" s="15">
        <v>0.003745097010920637</v>
      </c>
      <c r="BB74" s="15">
        <v>0.005224467936215237</v>
      </c>
      <c r="BC74" s="15">
        <v>0.01197092934602198</v>
      </c>
      <c r="BD74" s="15">
        <v>0.007062797937522567</v>
      </c>
      <c r="BE74" s="15">
        <v>0.004412456611459623</v>
      </c>
      <c r="BF74" s="15">
        <v>0.004849490611323069</v>
      </c>
      <c r="BG74" s="15">
        <v>0.007739022722439786</v>
      </c>
      <c r="BH74" s="15">
        <v>0.002183952700934293</v>
      </c>
      <c r="BI74" s="15">
        <v>0.00272289543648789</v>
      </c>
      <c r="BJ74" s="15">
        <v>0.001628880448876481</v>
      </c>
      <c r="BK74" s="15">
        <v>0.00203369951354922</v>
      </c>
      <c r="BL74" s="15">
        <v>0.002630336161034646</v>
      </c>
      <c r="BM74" s="15">
        <v>0.0008276158447293415</v>
      </c>
      <c r="BN74" s="15">
        <v>0.07159223249980064</v>
      </c>
      <c r="BO74" s="15">
        <v>1.000214163882659</v>
      </c>
      <c r="BP74" s="15">
        <v>0.0006945027370473898</v>
      </c>
      <c r="BQ74" s="15">
        <v>0.0007693602437500076</v>
      </c>
      <c r="BR74" s="15">
        <v>0.0121429111288101</v>
      </c>
      <c r="BS74" s="15">
        <v>0.001525558891172735</v>
      </c>
      <c r="BT74" s="15">
        <v>0.002449790158283055</v>
      </c>
      <c r="BU74" s="15">
        <v>0.001808091820597804</v>
      </c>
      <c r="BV74" s="15">
        <v>0.001431297263944394</v>
      </c>
      <c r="BW74" s="15">
        <v>0.001309310291766896</v>
      </c>
      <c r="BX74" s="15">
        <v>0.0015138891867324</v>
      </c>
      <c r="BY74" s="15">
        <v>0.001651665490897019</v>
      </c>
      <c r="BZ74" s="15">
        <v>0.002704305857768227</v>
      </c>
      <c r="CA74" s="15">
        <v>0.005914196142549922</v>
      </c>
      <c r="CB74" s="15">
        <v>0.002322319036638502</v>
      </c>
      <c r="CC74" s="15">
        <v>0.002415847289755719</v>
      </c>
      <c r="CD74" s="15">
        <v>0.002564525634554608</v>
      </c>
      <c r="CE74" s="15">
        <v>0.0007887070276184877</v>
      </c>
      <c r="CF74" s="15">
        <v>0.002905198189571255</v>
      </c>
      <c r="CG74" s="15">
        <v>0.0006679213358780546</v>
      </c>
      <c r="CH74" s="15">
        <v>0.000422158534821032</v>
      </c>
      <c r="CI74" s="15">
        <v>0.003593646584554975</v>
      </c>
      <c r="CJ74" s="15">
        <v>0.001453444618064314</v>
      </c>
      <c r="CK74" s="15">
        <v>0.002201958976103618</v>
      </c>
      <c r="CL74" s="15">
        <v>0.0006431083186711231</v>
      </c>
      <c r="CM74" s="15">
        <v>0.005891241222170563</v>
      </c>
      <c r="CN74" s="15">
        <v>0.005608963767155598</v>
      </c>
      <c r="CO74" s="15">
        <v>0.002504281488632466</v>
      </c>
      <c r="CP74" s="15">
        <v>0.001152353617636313</v>
      </c>
      <c r="CQ74" s="15">
        <v>0.001887732288325189</v>
      </c>
      <c r="CR74" s="15">
        <v>0.0009979730049293296</v>
      </c>
      <c r="CS74" s="15">
        <v>0.001028804148231615</v>
      </c>
      <c r="CT74" s="15">
        <v>0.001354928935031752</v>
      </c>
      <c r="CU74" s="15">
        <v>0.003778772596145576</v>
      </c>
      <c r="CV74" s="15">
        <v>0.0002059384054673224</v>
      </c>
      <c r="CW74" s="15">
        <v>0.0003081043515624525</v>
      </c>
      <c r="CX74" s="15">
        <v>0.000841205580348666</v>
      </c>
      <c r="CY74" s="15">
        <v>0.000901439455161681</v>
      </c>
      <c r="CZ74" s="15">
        <v>0.0007758221277488845</v>
      </c>
      <c r="DA74" s="15">
        <v>0.0007971434418057891</v>
      </c>
      <c r="DB74" s="15">
        <v>0.001997713135249563</v>
      </c>
      <c r="DC74" s="15">
        <v>0.001047755787288178</v>
      </c>
      <c r="DD74" s="15">
        <v>0.001072132747947855</v>
      </c>
      <c r="DE74" s="15">
        <v>0.00114745165807533</v>
      </c>
      <c r="DF74" s="15">
        <v>0.001378607931359716</v>
      </c>
      <c r="DG74" s="15">
        <v>0.001408866123287797</v>
      </c>
      <c r="DH74" s="15">
        <v>0.002271498923527152</v>
      </c>
      <c r="DI74" s="15">
        <v>0.001290424048905149</v>
      </c>
    </row>
    <row r="75" spans="2:113">
      <c r="B75" s="6">
        <v>66</v>
      </c>
      <c r="C75" s="15">
        <v>0.00217637988317876</v>
      </c>
      <c r="D75" s="15">
        <v>0.003467718463387989</v>
      </c>
      <c r="E75" s="15">
        <v>0.005214744758391911</v>
      </c>
      <c r="F75" s="15">
        <v>0.004347382379073075</v>
      </c>
      <c r="G75" s="15">
        <v>0.003423612300767211</v>
      </c>
      <c r="H75" s="15">
        <v>0.003636500783418805</v>
      </c>
      <c r="I75" s="15">
        <v>0.001860444578889511</v>
      </c>
      <c r="J75" s="15">
        <v>0.003110778739672044</v>
      </c>
      <c r="K75" s="15">
        <v>0.000571231134808355</v>
      </c>
      <c r="L75" s="15">
        <v>0.001465323065871695</v>
      </c>
      <c r="M75" s="15">
        <v>0.002507400659946148</v>
      </c>
      <c r="N75" s="15">
        <v>0.0007762038797889762</v>
      </c>
      <c r="O75" s="15">
        <v>0.001374650930054381</v>
      </c>
      <c r="P75" s="15">
        <v>0.001702030447773995</v>
      </c>
      <c r="Q75" s="15">
        <v>0.002999122371743715</v>
      </c>
      <c r="R75" s="15">
        <v>0.00319542911246989</v>
      </c>
      <c r="S75" s="15">
        <v>0.002989301414641709</v>
      </c>
      <c r="T75" s="15">
        <v>0.001220996743615378</v>
      </c>
      <c r="U75" s="15">
        <v>0.005819150891851977</v>
      </c>
      <c r="V75" s="15">
        <v>0.002952647152160644</v>
      </c>
      <c r="W75" s="15">
        <v>0.004392430553932207</v>
      </c>
      <c r="X75" s="15">
        <v>0.00395076938196746</v>
      </c>
      <c r="Y75" s="15">
        <v>0.003957658076879487</v>
      </c>
      <c r="Z75" s="15">
        <v>0.005719851691364608</v>
      </c>
      <c r="AA75" s="15">
        <v>0.003568463629081207</v>
      </c>
      <c r="AB75" s="15">
        <v>0.002266254911148599</v>
      </c>
      <c r="AC75" s="15">
        <v>0.005865903490988673</v>
      </c>
      <c r="AD75" s="15">
        <v>0.004693648531110288</v>
      </c>
      <c r="AE75" s="15">
        <v>0.004367382595951911</v>
      </c>
      <c r="AF75" s="15">
        <v>0.004922719132670769</v>
      </c>
      <c r="AG75" s="15">
        <v>0.005173976159482864</v>
      </c>
      <c r="AH75" s="15">
        <v>0.002934859343758703</v>
      </c>
      <c r="AI75" s="15">
        <v>0.0038207452691921</v>
      </c>
      <c r="AJ75" s="15">
        <v>0.001967494852409327</v>
      </c>
      <c r="AK75" s="15">
        <v>0.00414433166715202</v>
      </c>
      <c r="AL75" s="15">
        <v>0.002727756406033524</v>
      </c>
      <c r="AM75" s="15">
        <v>0.005119717129780476</v>
      </c>
      <c r="AN75" s="15">
        <v>0.003062990933573873</v>
      </c>
      <c r="AO75" s="15">
        <v>0.005431203926554817</v>
      </c>
      <c r="AP75" s="15">
        <v>0.005231612323256417</v>
      </c>
      <c r="AQ75" s="15">
        <v>0.003467214831171389</v>
      </c>
      <c r="AR75" s="15">
        <v>0.003653480911896811</v>
      </c>
      <c r="AS75" s="15">
        <v>0.004523610202786231</v>
      </c>
      <c r="AT75" s="15">
        <v>0.002745633328374158</v>
      </c>
      <c r="AU75" s="15">
        <v>0.000480473099930436</v>
      </c>
      <c r="AV75" s="15">
        <v>0.002254157050670548</v>
      </c>
      <c r="AW75" s="15">
        <v>0.001467721770168239</v>
      </c>
      <c r="AX75" s="15">
        <v>0.002356466169771897</v>
      </c>
      <c r="AY75" s="15">
        <v>0.003376612234832753</v>
      </c>
      <c r="AZ75" s="15">
        <v>0.001572693773119689</v>
      </c>
      <c r="BA75" s="15">
        <v>0.004865461230544687</v>
      </c>
      <c r="BB75" s="15">
        <v>0.006497067899353745</v>
      </c>
      <c r="BC75" s="15">
        <v>0.01289335660437271</v>
      </c>
      <c r="BD75" s="15">
        <v>0.005367721204987283</v>
      </c>
      <c r="BE75" s="15">
        <v>0.005191828539964471</v>
      </c>
      <c r="BF75" s="15">
        <v>0.00334994880798385</v>
      </c>
      <c r="BG75" s="15">
        <v>0.004463073577646841</v>
      </c>
      <c r="BH75" s="15">
        <v>0.002398145127013433</v>
      </c>
      <c r="BI75" s="15">
        <v>0.003079668725241424</v>
      </c>
      <c r="BJ75" s="15">
        <v>0.002085251815252988</v>
      </c>
      <c r="BK75" s="15">
        <v>0.00410152342389802</v>
      </c>
      <c r="BL75" s="15">
        <v>0.003311178089612094</v>
      </c>
      <c r="BM75" s="15">
        <v>0.00144668468962279</v>
      </c>
      <c r="BN75" s="15">
        <v>0.01287732573215668</v>
      </c>
      <c r="BO75" s="15">
        <v>0.0003445900190180454</v>
      </c>
      <c r="BP75" s="15">
        <v>1.001150836974689</v>
      </c>
      <c r="BQ75" s="15">
        <v>0.0008799252954587286</v>
      </c>
      <c r="BR75" s="15">
        <v>0.01415511144751999</v>
      </c>
      <c r="BS75" s="15">
        <v>0.00226152047598859</v>
      </c>
      <c r="BT75" s="15">
        <v>0.003646206722562075</v>
      </c>
      <c r="BU75" s="15">
        <v>0.002693337497261949</v>
      </c>
      <c r="BV75" s="15">
        <v>0.002005939567668631</v>
      </c>
      <c r="BW75" s="15">
        <v>0.001558977707473857</v>
      </c>
      <c r="BX75" s="15">
        <v>0.002024316324422118</v>
      </c>
      <c r="BY75" s="15">
        <v>0.00244952374328682</v>
      </c>
      <c r="BZ75" s="15">
        <v>0.003556890329590903</v>
      </c>
      <c r="CA75" s="15">
        <v>0.007390088586863314</v>
      </c>
      <c r="CB75" s="15">
        <v>0.003602089485047723</v>
      </c>
      <c r="CC75" s="15">
        <v>0.002807769962513272</v>
      </c>
      <c r="CD75" s="15">
        <v>0.002104430397580284</v>
      </c>
      <c r="CE75" s="15">
        <v>0.001051713940503753</v>
      </c>
      <c r="CF75" s="15">
        <v>0.004390191274409708</v>
      </c>
      <c r="CG75" s="15">
        <v>0.0008534966754737871</v>
      </c>
      <c r="CH75" s="15">
        <v>0.0006053767243055837</v>
      </c>
      <c r="CI75" s="15">
        <v>0.004699328089080761</v>
      </c>
      <c r="CJ75" s="15">
        <v>0.00259679876627607</v>
      </c>
      <c r="CK75" s="15">
        <v>0.002840798071480457</v>
      </c>
      <c r="CL75" s="15">
        <v>0.00105886330526128</v>
      </c>
      <c r="CM75" s="15">
        <v>0.008152022871775759</v>
      </c>
      <c r="CN75" s="15">
        <v>0.008633390924057594</v>
      </c>
      <c r="CO75" s="15">
        <v>0.004267985425813106</v>
      </c>
      <c r="CP75" s="15">
        <v>0.001642963481710001</v>
      </c>
      <c r="CQ75" s="15">
        <v>0.002931022563796109</v>
      </c>
      <c r="CR75" s="15">
        <v>0.001496484550925775</v>
      </c>
      <c r="CS75" s="15">
        <v>0.001499341289649929</v>
      </c>
      <c r="CT75" s="15">
        <v>0.001858660720930324</v>
      </c>
      <c r="CU75" s="15">
        <v>0.00496341638442981</v>
      </c>
      <c r="CV75" s="15">
        <v>0.0004239302879720259</v>
      </c>
      <c r="CW75" s="15">
        <v>0.0004474667489172511</v>
      </c>
      <c r="CX75" s="15">
        <v>0.0009604671419209339</v>
      </c>
      <c r="CY75" s="15">
        <v>0.001211698856835055</v>
      </c>
      <c r="CZ75" s="15">
        <v>0.002044271845313834</v>
      </c>
      <c r="DA75" s="15">
        <v>0.001146937984708981</v>
      </c>
      <c r="DB75" s="15">
        <v>0.002725893572721461</v>
      </c>
      <c r="DC75" s="15">
        <v>0.001420652452240454</v>
      </c>
      <c r="DD75" s="15">
        <v>0.001452361841255194</v>
      </c>
      <c r="DE75" s="15">
        <v>0.001658591328613047</v>
      </c>
      <c r="DF75" s="15">
        <v>0.002049822306903091</v>
      </c>
      <c r="DG75" s="15">
        <v>0.001990232465319573</v>
      </c>
      <c r="DH75" s="15">
        <v>0.003680822715181621</v>
      </c>
      <c r="DI75" s="15">
        <v>0.001578878659551196</v>
      </c>
    </row>
    <row r="76" spans="2:113">
      <c r="B76" s="6">
        <v>67</v>
      </c>
      <c r="C76" s="15">
        <v>0.002354017196664998</v>
      </c>
      <c r="D76" s="15">
        <v>0.002702224718226354</v>
      </c>
      <c r="E76" s="15">
        <v>0.003492060386862332</v>
      </c>
      <c r="F76" s="15">
        <v>0.003056142398950946</v>
      </c>
      <c r="G76" s="15">
        <v>0.003146317721826776</v>
      </c>
      <c r="H76" s="15">
        <v>0.005075189963744759</v>
      </c>
      <c r="I76" s="15">
        <v>0.004108894049953603</v>
      </c>
      <c r="J76" s="15">
        <v>0.004137332745365096</v>
      </c>
      <c r="K76" s="15">
        <v>0.00200706237503646</v>
      </c>
      <c r="L76" s="15">
        <v>0.002460725547243345</v>
      </c>
      <c r="M76" s="15">
        <v>0.005167808521102043</v>
      </c>
      <c r="N76" s="15">
        <v>0.001911750629223416</v>
      </c>
      <c r="O76" s="15">
        <v>0.001391879573057893</v>
      </c>
      <c r="P76" s="15">
        <v>0.002434084491946096</v>
      </c>
      <c r="Q76" s="15">
        <v>0.0104364053260758</v>
      </c>
      <c r="R76" s="15">
        <v>0.006377969855642191</v>
      </c>
      <c r="S76" s="15">
        <v>0.003563903162420619</v>
      </c>
      <c r="T76" s="15">
        <v>0.001467149901781336</v>
      </c>
      <c r="U76" s="15">
        <v>0.009298248922307401</v>
      </c>
      <c r="V76" s="15">
        <v>0.006402173685721128</v>
      </c>
      <c r="W76" s="15">
        <v>0.005757347438590038</v>
      </c>
      <c r="X76" s="15">
        <v>0.009906626487548762</v>
      </c>
      <c r="Y76" s="15">
        <v>0.008124529499736809</v>
      </c>
      <c r="Z76" s="15">
        <v>0.006038400058824739</v>
      </c>
      <c r="AA76" s="15">
        <v>0.002440631959485131</v>
      </c>
      <c r="AB76" s="15">
        <v>0.006729956573454577</v>
      </c>
      <c r="AC76" s="15">
        <v>0.009407564231405112</v>
      </c>
      <c r="AD76" s="15">
        <v>0.007334782430529678</v>
      </c>
      <c r="AE76" s="15">
        <v>0.007293375792492615</v>
      </c>
      <c r="AF76" s="15">
        <v>0.01502146858038293</v>
      </c>
      <c r="AG76" s="15">
        <v>0.008767539916890417</v>
      </c>
      <c r="AH76" s="15">
        <v>0.01451231678979809</v>
      </c>
      <c r="AI76" s="15">
        <v>0.006140947488585214</v>
      </c>
      <c r="AJ76" s="15">
        <v>0.00797069612423798</v>
      </c>
      <c r="AK76" s="15">
        <v>0.01195547875213148</v>
      </c>
      <c r="AL76" s="15">
        <v>0.005920876540146346</v>
      </c>
      <c r="AM76" s="15">
        <v>0.01935139088071944</v>
      </c>
      <c r="AN76" s="15">
        <v>0.006312364162543722</v>
      </c>
      <c r="AO76" s="15">
        <v>0.01405998993241431</v>
      </c>
      <c r="AP76" s="15">
        <v>0.005816273738393299</v>
      </c>
      <c r="AQ76" s="15">
        <v>0.01511743212940111</v>
      </c>
      <c r="AR76" s="15">
        <v>0.01061705144008876</v>
      </c>
      <c r="AS76" s="15">
        <v>0.02144316463057692</v>
      </c>
      <c r="AT76" s="15">
        <v>0.005392801409270109</v>
      </c>
      <c r="AU76" s="15">
        <v>0.02320151260320324</v>
      </c>
      <c r="AV76" s="15">
        <v>0.01298248555893751</v>
      </c>
      <c r="AW76" s="15">
        <v>0.00268315196170094</v>
      </c>
      <c r="AX76" s="15">
        <v>0.004120685526739305</v>
      </c>
      <c r="AY76" s="15">
        <v>0.00661235277071371</v>
      </c>
      <c r="AZ76" s="15">
        <v>0.005812101234888849</v>
      </c>
      <c r="BA76" s="15">
        <v>0.009723755785304305</v>
      </c>
      <c r="BB76" s="15">
        <v>0.005050007286595003</v>
      </c>
      <c r="BC76" s="15">
        <v>0.06490114501141282</v>
      </c>
      <c r="BD76" s="15">
        <v>0.008979595137391645</v>
      </c>
      <c r="BE76" s="15">
        <v>0.01117603333939397</v>
      </c>
      <c r="BF76" s="15">
        <v>0.008235111888724073</v>
      </c>
      <c r="BG76" s="15">
        <v>0.007190234461766879</v>
      </c>
      <c r="BH76" s="15">
        <v>0.004683442940960433</v>
      </c>
      <c r="BI76" s="15">
        <v>0.006133485225207728</v>
      </c>
      <c r="BJ76" s="15">
        <v>0.003868508026611049</v>
      </c>
      <c r="BK76" s="15">
        <v>0.004057840567242652</v>
      </c>
      <c r="BL76" s="15">
        <v>0.004978621857832054</v>
      </c>
      <c r="BM76" s="15">
        <v>0.002663850947899656</v>
      </c>
      <c r="BN76" s="15">
        <v>0.07377483588164174</v>
      </c>
      <c r="BO76" s="15">
        <v>0.0009182109582472332</v>
      </c>
      <c r="BP76" s="15">
        <v>0.002752707786052612</v>
      </c>
      <c r="BQ76" s="15">
        <v>1.010085202641887</v>
      </c>
      <c r="BR76" s="15">
        <v>0.007170149889573975</v>
      </c>
      <c r="BS76" s="15">
        <v>0.002791153597034825</v>
      </c>
      <c r="BT76" s="15">
        <v>0.004478099436552649</v>
      </c>
      <c r="BU76" s="15">
        <v>0.003582362920311265</v>
      </c>
      <c r="BV76" s="15">
        <v>0.00344856083457472</v>
      </c>
      <c r="BW76" s="15">
        <v>0.002786875632540864</v>
      </c>
      <c r="BX76" s="15">
        <v>0.004998516194572694</v>
      </c>
      <c r="BY76" s="15">
        <v>0.004344878100215641</v>
      </c>
      <c r="BZ76" s="15">
        <v>0.004520547765344186</v>
      </c>
      <c r="CA76" s="15">
        <v>0.02163011622128306</v>
      </c>
      <c r="CB76" s="15">
        <v>0.007206770131368264</v>
      </c>
      <c r="CC76" s="15">
        <v>0.005194101937615088</v>
      </c>
      <c r="CD76" s="15">
        <v>0.005805567811802591</v>
      </c>
      <c r="CE76" s="15">
        <v>0.003545017762919293</v>
      </c>
      <c r="CF76" s="15">
        <v>0.002035629740411784</v>
      </c>
      <c r="CG76" s="15">
        <v>0.003712861469899457</v>
      </c>
      <c r="CH76" s="15">
        <v>0.002429576172923968</v>
      </c>
      <c r="CI76" s="15">
        <v>0.004166444752375158</v>
      </c>
      <c r="CJ76" s="15">
        <v>0.001982004244344937</v>
      </c>
      <c r="CK76" s="15">
        <v>0.003018814591382917</v>
      </c>
      <c r="CL76" s="15">
        <v>0.001524168782339647</v>
      </c>
      <c r="CM76" s="15">
        <v>0.00565509837435831</v>
      </c>
      <c r="CN76" s="15">
        <v>0.00448264430342068</v>
      </c>
      <c r="CO76" s="15">
        <v>0.002541782936531788</v>
      </c>
      <c r="CP76" s="15">
        <v>0.00213728671809554</v>
      </c>
      <c r="CQ76" s="15">
        <v>0.003578263976609907</v>
      </c>
      <c r="CR76" s="15">
        <v>0.002442705001104646</v>
      </c>
      <c r="CS76" s="15">
        <v>0.005431272896846414</v>
      </c>
      <c r="CT76" s="15">
        <v>0.004925477707760765</v>
      </c>
      <c r="CU76" s="15">
        <v>0.003922603565269883</v>
      </c>
      <c r="CV76" s="15">
        <v>0.0004455161940543797</v>
      </c>
      <c r="CW76" s="15">
        <v>0.001119681206094135</v>
      </c>
      <c r="CX76" s="15">
        <v>0.002914784011174343</v>
      </c>
      <c r="CY76" s="15">
        <v>0.004135617991772819</v>
      </c>
      <c r="CZ76" s="15">
        <v>0.002718431622467512</v>
      </c>
      <c r="DA76" s="15">
        <v>0.003739489312767588</v>
      </c>
      <c r="DB76" s="15">
        <v>0.001947240348235401</v>
      </c>
      <c r="DC76" s="15">
        <v>0.002312232959505718</v>
      </c>
      <c r="DD76" s="15">
        <v>0.003274935469645127</v>
      </c>
      <c r="DE76" s="15">
        <v>0.001695111581360136</v>
      </c>
      <c r="DF76" s="15">
        <v>0.002484217999721445</v>
      </c>
      <c r="DG76" s="15">
        <v>0.00503943756745821</v>
      </c>
      <c r="DH76" s="15">
        <v>0.005668497605371909</v>
      </c>
      <c r="DI76" s="15">
        <v>0.003425764693848523</v>
      </c>
    </row>
    <row r="77" spans="2:113">
      <c r="B77" s="6">
        <v>68</v>
      </c>
      <c r="C77" s="15">
        <v>0.0007468553864758572</v>
      </c>
      <c r="D77" s="15">
        <v>0.0003617604500351967</v>
      </c>
      <c r="E77" s="15">
        <v>0.002026962096660307</v>
      </c>
      <c r="F77" s="15">
        <v>0.0006899372627111542</v>
      </c>
      <c r="G77" s="15">
        <v>0.001246005079255937</v>
      </c>
      <c r="H77" s="15">
        <v>0.0005082952879521077</v>
      </c>
      <c r="I77" s="15">
        <v>0.0004435687878948706</v>
      </c>
      <c r="J77" s="15">
        <v>0.0006563632780600153</v>
      </c>
      <c r="K77" s="15">
        <v>0.0008772569909927244</v>
      </c>
      <c r="L77" s="15">
        <v>0.0004747940136362912</v>
      </c>
      <c r="M77" s="15">
        <v>0.0007578581467901803</v>
      </c>
      <c r="N77" s="15">
        <v>0.000333309476794618</v>
      </c>
      <c r="O77" s="15">
        <v>0.0002174973995773401</v>
      </c>
      <c r="P77" s="15">
        <v>0.0007091398404092075</v>
      </c>
      <c r="Q77" s="15">
        <v>0.003282815068277852</v>
      </c>
      <c r="R77" s="15">
        <v>0.03624232576719333</v>
      </c>
      <c r="S77" s="15">
        <v>0.001419177249470024</v>
      </c>
      <c r="T77" s="15">
        <v>0.001501566199315935</v>
      </c>
      <c r="U77" s="15">
        <v>0.0019367576658448</v>
      </c>
      <c r="V77" s="15">
        <v>0.001250028085009182</v>
      </c>
      <c r="W77" s="15">
        <v>0.001616624753489393</v>
      </c>
      <c r="X77" s="15">
        <v>0.0009267094276405981</v>
      </c>
      <c r="Y77" s="15">
        <v>0.001412224342571917</v>
      </c>
      <c r="Z77" s="15">
        <v>0.002482683433009967</v>
      </c>
      <c r="AA77" s="15">
        <v>0.0005395563505007794</v>
      </c>
      <c r="AB77" s="15">
        <v>0.0004475008862888869</v>
      </c>
      <c r="AC77" s="15">
        <v>0.002076964524894225</v>
      </c>
      <c r="AD77" s="15">
        <v>0.000565551162496879</v>
      </c>
      <c r="AE77" s="15">
        <v>0.001147729516811068</v>
      </c>
      <c r="AF77" s="15">
        <v>0.001443109291204498</v>
      </c>
      <c r="AG77" s="15">
        <v>0.001342217683554996</v>
      </c>
      <c r="AH77" s="15">
        <v>0.00331597495766994</v>
      </c>
      <c r="AI77" s="15">
        <v>0.002778444449750178</v>
      </c>
      <c r="AJ77" s="15">
        <v>0.0004152476874564863</v>
      </c>
      <c r="AK77" s="15">
        <v>0.002748668512241515</v>
      </c>
      <c r="AL77" s="15">
        <v>0.001940060531276923</v>
      </c>
      <c r="AM77" s="15">
        <v>0.002757978399316465</v>
      </c>
      <c r="AN77" s="15">
        <v>0.0014834985436741</v>
      </c>
      <c r="AO77" s="15">
        <v>0.000996987946585265</v>
      </c>
      <c r="AP77" s="15">
        <v>0.0008774174965988981</v>
      </c>
      <c r="AQ77" s="15">
        <v>0.0007704407332442196</v>
      </c>
      <c r="AR77" s="15">
        <v>0.0007294686779384035</v>
      </c>
      <c r="AS77" s="15">
        <v>0.001017819071716786</v>
      </c>
      <c r="AT77" s="15">
        <v>0.0008015353594845882</v>
      </c>
      <c r="AU77" s="15">
        <v>0.0001515505629606641</v>
      </c>
      <c r="AV77" s="15">
        <v>0.001510823032304987</v>
      </c>
      <c r="AW77" s="15">
        <v>0.001244449000029648</v>
      </c>
      <c r="AX77" s="15">
        <v>0.0009655112598024818</v>
      </c>
      <c r="AY77" s="15">
        <v>0.001549996540438719</v>
      </c>
      <c r="AZ77" s="15">
        <v>0.001252861445664217</v>
      </c>
      <c r="BA77" s="15">
        <v>0.0008530560113735078</v>
      </c>
      <c r="BB77" s="15">
        <v>0.0009910586499843135</v>
      </c>
      <c r="BC77" s="15">
        <v>0.0009035330823078711</v>
      </c>
      <c r="BD77" s="15">
        <v>0.001101489766560687</v>
      </c>
      <c r="BE77" s="15">
        <v>0.001968150024563881</v>
      </c>
      <c r="BF77" s="15">
        <v>0.001894126510130502</v>
      </c>
      <c r="BG77" s="15">
        <v>0.002037209812049416</v>
      </c>
      <c r="BH77" s="15">
        <v>0.001015080872273533</v>
      </c>
      <c r="BI77" s="15">
        <v>0.001045928272714302</v>
      </c>
      <c r="BJ77" s="15">
        <v>0.0008184434730965934</v>
      </c>
      <c r="BK77" s="15">
        <v>0.001373114907155149</v>
      </c>
      <c r="BL77" s="15">
        <v>0.001309510283029308</v>
      </c>
      <c r="BM77" s="15">
        <v>0.0007251326891045184</v>
      </c>
      <c r="BN77" s="15">
        <v>0.0007264838018629944</v>
      </c>
      <c r="BO77" s="15">
        <v>0.0001989369122594596</v>
      </c>
      <c r="BP77" s="15">
        <v>0.0007331272658088053</v>
      </c>
      <c r="BQ77" s="15">
        <v>0.0005843518393348659</v>
      </c>
      <c r="BR77" s="15">
        <v>1.014475311343053</v>
      </c>
      <c r="BS77" s="15">
        <v>0.001644467800801862</v>
      </c>
      <c r="BT77" s="15">
        <v>0.002084884951983412</v>
      </c>
      <c r="BU77" s="15">
        <v>0.001703228178951992</v>
      </c>
      <c r="BV77" s="15">
        <v>0.001825827184197214</v>
      </c>
      <c r="BW77" s="15">
        <v>0.001768096268427433</v>
      </c>
      <c r="BX77" s="15">
        <v>0.001152934673891815</v>
      </c>
      <c r="BY77" s="15">
        <v>0.001050095677919308</v>
      </c>
      <c r="BZ77" s="15">
        <v>0.001373096786050755</v>
      </c>
      <c r="CA77" s="15">
        <v>0.008007279445157079</v>
      </c>
      <c r="CB77" s="15">
        <v>0.002085694654460007</v>
      </c>
      <c r="CC77" s="15">
        <v>0.002927543058332508</v>
      </c>
      <c r="CD77" s="15">
        <v>0.0007247136471307839</v>
      </c>
      <c r="CE77" s="15">
        <v>0.001095669230317974</v>
      </c>
      <c r="CF77" s="15">
        <v>0.0001314241480441496</v>
      </c>
      <c r="CG77" s="15">
        <v>0.0003481250558411002</v>
      </c>
      <c r="CH77" s="15">
        <v>0.00024762077265548</v>
      </c>
      <c r="CI77" s="15">
        <v>0.001309209130852363</v>
      </c>
      <c r="CJ77" s="15">
        <v>0.001541012646257608</v>
      </c>
      <c r="CK77" s="15">
        <v>0.001010038001903045</v>
      </c>
      <c r="CL77" s="15">
        <v>0.0007404234823212479</v>
      </c>
      <c r="CM77" s="15">
        <v>0.001246565601027115</v>
      </c>
      <c r="CN77" s="15">
        <v>0.001033449919602159</v>
      </c>
      <c r="CO77" s="15">
        <v>0.0006446395779983875</v>
      </c>
      <c r="CP77" s="15">
        <v>0.0006768769538646621</v>
      </c>
      <c r="CQ77" s="15">
        <v>0.00115320059798338</v>
      </c>
      <c r="CR77" s="15">
        <v>0.0003814409749092036</v>
      </c>
      <c r="CS77" s="15">
        <v>0.0004930500392718063</v>
      </c>
      <c r="CT77" s="15">
        <v>0.0004267045710244919</v>
      </c>
      <c r="CU77" s="15">
        <v>0.002397865485012669</v>
      </c>
      <c r="CV77" s="15">
        <v>0.0002519865455505582</v>
      </c>
      <c r="CW77" s="15">
        <v>0.0002066343539560951</v>
      </c>
      <c r="CX77" s="15">
        <v>0.0007372915330132175</v>
      </c>
      <c r="CY77" s="15">
        <v>0.0006242484202522713</v>
      </c>
      <c r="CZ77" s="15">
        <v>0.0009286770947242771</v>
      </c>
      <c r="DA77" s="15">
        <v>0.00123347164369229</v>
      </c>
      <c r="DB77" s="15">
        <v>0.00446978423853947</v>
      </c>
      <c r="DC77" s="15">
        <v>0.003672612245107005</v>
      </c>
      <c r="DD77" s="15">
        <v>0.001331917077528909</v>
      </c>
      <c r="DE77" s="15">
        <v>0.001914479226132701</v>
      </c>
      <c r="DF77" s="15">
        <v>0.001322879073828865</v>
      </c>
      <c r="DG77" s="15">
        <v>0.002044167128271641</v>
      </c>
      <c r="DH77" s="15">
        <v>0.003276360743552317</v>
      </c>
      <c r="DI77" s="15">
        <v>0.002076089171651944</v>
      </c>
    </row>
    <row r="78" spans="2:113">
      <c r="B78" s="6">
        <v>69</v>
      </c>
      <c r="C78" s="15">
        <v>0.002583830614013206</v>
      </c>
      <c r="D78" s="15">
        <v>0.001508934853396269</v>
      </c>
      <c r="E78" s="15">
        <v>0.001998662302298121</v>
      </c>
      <c r="F78" s="15">
        <v>0.001151623844223114</v>
      </c>
      <c r="G78" s="15">
        <v>0.001335997990769764</v>
      </c>
      <c r="H78" s="15">
        <v>0.003921257572454869</v>
      </c>
      <c r="I78" s="15">
        <v>0.001462909457131324</v>
      </c>
      <c r="J78" s="15">
        <v>0.002907461417830286</v>
      </c>
      <c r="K78" s="15">
        <v>0.001136028809777412</v>
      </c>
      <c r="L78" s="15">
        <v>0.0009565685422214383</v>
      </c>
      <c r="M78" s="15">
        <v>0.002317540049023256</v>
      </c>
      <c r="N78" s="15">
        <v>0.000631499902537235</v>
      </c>
      <c r="O78" s="15">
        <v>0.001722169539386242</v>
      </c>
      <c r="P78" s="15">
        <v>0.001792744724050616</v>
      </c>
      <c r="Q78" s="15">
        <v>0.004190860742130135</v>
      </c>
      <c r="R78" s="15">
        <v>0.005909527903405013</v>
      </c>
      <c r="S78" s="15">
        <v>0.007468116980921496</v>
      </c>
      <c r="T78" s="15">
        <v>0.001450165567106225</v>
      </c>
      <c r="U78" s="15">
        <v>0.004217873982448122</v>
      </c>
      <c r="V78" s="15">
        <v>0.003143623078301094</v>
      </c>
      <c r="W78" s="15">
        <v>0.004092044001632369</v>
      </c>
      <c r="X78" s="15">
        <v>0.002185279734028087</v>
      </c>
      <c r="Y78" s="15">
        <v>0.001462306862158776</v>
      </c>
      <c r="Z78" s="15">
        <v>0.005241413778407737</v>
      </c>
      <c r="AA78" s="15">
        <v>0.001221358525725109</v>
      </c>
      <c r="AB78" s="15">
        <v>0.001469569230977273</v>
      </c>
      <c r="AC78" s="15">
        <v>0.0026933259366673</v>
      </c>
      <c r="AD78" s="15">
        <v>0.001242626999954444</v>
      </c>
      <c r="AE78" s="15">
        <v>0.002886977338120063</v>
      </c>
      <c r="AF78" s="15">
        <v>0.004259887328936201</v>
      </c>
      <c r="AG78" s="15">
        <v>0.005539938932745795</v>
      </c>
      <c r="AH78" s="15">
        <v>0.005910068653857065</v>
      </c>
      <c r="AI78" s="15">
        <v>0.004753880927664058</v>
      </c>
      <c r="AJ78" s="15">
        <v>0.01029553128189793</v>
      </c>
      <c r="AK78" s="15">
        <v>0.002140812937010976</v>
      </c>
      <c r="AL78" s="15">
        <v>0.002056619643814447</v>
      </c>
      <c r="AM78" s="15">
        <v>0.005458048947336424</v>
      </c>
      <c r="AN78" s="15">
        <v>0.002180417853000224</v>
      </c>
      <c r="AO78" s="15">
        <v>0.002277305545433796</v>
      </c>
      <c r="AP78" s="15">
        <v>0.003802349148678994</v>
      </c>
      <c r="AQ78" s="15">
        <v>0.02992414881035823</v>
      </c>
      <c r="AR78" s="15">
        <v>0.01986543688861612</v>
      </c>
      <c r="AS78" s="15">
        <v>0.1418112972256097</v>
      </c>
      <c r="AT78" s="15">
        <v>0.01224734358971792</v>
      </c>
      <c r="AU78" s="15">
        <v>0.001263791602125558</v>
      </c>
      <c r="AV78" s="15">
        <v>0.003375549276652165</v>
      </c>
      <c r="AW78" s="15">
        <v>0.002550882071137894</v>
      </c>
      <c r="AX78" s="15">
        <v>0.001952382899232692</v>
      </c>
      <c r="AY78" s="15">
        <v>0.002976132309176985</v>
      </c>
      <c r="AZ78" s="15">
        <v>0.001571600155366799</v>
      </c>
      <c r="BA78" s="15">
        <v>0.001086426084680136</v>
      </c>
      <c r="BB78" s="15">
        <v>0.01405787645567626</v>
      </c>
      <c r="BC78" s="15">
        <v>0.007252773166029497</v>
      </c>
      <c r="BD78" s="15">
        <v>0.006418871419553071</v>
      </c>
      <c r="BE78" s="15">
        <v>0.003345626284682177</v>
      </c>
      <c r="BF78" s="15">
        <v>0.01305206723028315</v>
      </c>
      <c r="BG78" s="15">
        <v>0.01302128312368698</v>
      </c>
      <c r="BH78" s="15">
        <v>0.002598590489024418</v>
      </c>
      <c r="BI78" s="15">
        <v>0.0066053624750812</v>
      </c>
      <c r="BJ78" s="15">
        <v>0.001484621028072455</v>
      </c>
      <c r="BK78" s="15">
        <v>0.003049199256120626</v>
      </c>
      <c r="BL78" s="15">
        <v>0.002790914033058629</v>
      </c>
      <c r="BM78" s="15">
        <v>0.002104580373549031</v>
      </c>
      <c r="BN78" s="15">
        <v>0.00302964197447077</v>
      </c>
      <c r="BO78" s="15">
        <v>0.0004419438200060771</v>
      </c>
      <c r="BP78" s="15">
        <v>0.001021587142611203</v>
      </c>
      <c r="BQ78" s="15">
        <v>0.0003878828528251942</v>
      </c>
      <c r="BR78" s="15">
        <v>0.01486970981426023</v>
      </c>
      <c r="BS78" s="15">
        <v>1.062774498679016</v>
      </c>
      <c r="BT78" s="15">
        <v>0.002173019403407214</v>
      </c>
      <c r="BU78" s="15">
        <v>0.002747162451499584</v>
      </c>
      <c r="BV78" s="15">
        <v>0.003462270078451082</v>
      </c>
      <c r="BW78" s="15">
        <v>0.00211368451199302</v>
      </c>
      <c r="BX78" s="15">
        <v>0.001271849321024841</v>
      </c>
      <c r="BY78" s="15">
        <v>0.002391742826547141</v>
      </c>
      <c r="BZ78" s="15">
        <v>0.002939897735775056</v>
      </c>
      <c r="CA78" s="15">
        <v>0.001540799255766492</v>
      </c>
      <c r="CB78" s="15">
        <v>0.002106812343923264</v>
      </c>
      <c r="CC78" s="15">
        <v>0.001737329554776639</v>
      </c>
      <c r="CD78" s="15">
        <v>0.0007852157077623636</v>
      </c>
      <c r="CE78" s="15">
        <v>0.002054975670176474</v>
      </c>
      <c r="CF78" s="15">
        <v>0.0004341377135011888</v>
      </c>
      <c r="CG78" s="15">
        <v>0.001006231047666028</v>
      </c>
      <c r="CH78" s="15">
        <v>0.0006795862114756641</v>
      </c>
      <c r="CI78" s="15">
        <v>0.002357209130920778</v>
      </c>
      <c r="CJ78" s="15">
        <v>0.00143434254421155</v>
      </c>
      <c r="CK78" s="15">
        <v>0.001929763462203106</v>
      </c>
      <c r="CL78" s="15">
        <v>0.0004410307124208364</v>
      </c>
      <c r="CM78" s="15">
        <v>0.001435218109127437</v>
      </c>
      <c r="CN78" s="15">
        <v>0.0008777996628769469</v>
      </c>
      <c r="CO78" s="15">
        <v>0.0007692174515327336</v>
      </c>
      <c r="CP78" s="15">
        <v>0.0004912339466447509</v>
      </c>
      <c r="CQ78" s="15">
        <v>0.001365728826467155</v>
      </c>
      <c r="CR78" s="15">
        <v>0.001672337710514845</v>
      </c>
      <c r="CS78" s="15">
        <v>0.0007017193109041033</v>
      </c>
      <c r="CT78" s="15">
        <v>0.0007125133170833852</v>
      </c>
      <c r="CU78" s="15">
        <v>0.00124843058552219</v>
      </c>
      <c r="CV78" s="15">
        <v>0.0003389976020711173</v>
      </c>
      <c r="CW78" s="15">
        <v>0.0001894654238606884</v>
      </c>
      <c r="CX78" s="15">
        <v>0.001166090803601917</v>
      </c>
      <c r="CY78" s="15">
        <v>0.0006830607840029852</v>
      </c>
      <c r="CZ78" s="15">
        <v>0.001253526673074891</v>
      </c>
      <c r="DA78" s="15">
        <v>0.0008924105484630677</v>
      </c>
      <c r="DB78" s="15">
        <v>0.0204486806236629</v>
      </c>
      <c r="DC78" s="15">
        <v>0.001123952565292906</v>
      </c>
      <c r="DD78" s="15">
        <v>0.0007367268309318799</v>
      </c>
      <c r="DE78" s="15">
        <v>0.00142973839975084</v>
      </c>
      <c r="DF78" s="15">
        <v>0.001702075093346337</v>
      </c>
      <c r="DG78" s="15">
        <v>0.003216824740205174</v>
      </c>
      <c r="DH78" s="15">
        <v>0.001507283628473362</v>
      </c>
      <c r="DI78" s="15">
        <v>0.001415142328990668</v>
      </c>
    </row>
    <row r="79" spans="2:113">
      <c r="B79" s="6">
        <v>70</v>
      </c>
      <c r="C79" s="15">
        <v>0.0001768315884904457</v>
      </c>
      <c r="D79" s="15">
        <v>0.0001394418529626573</v>
      </c>
      <c r="E79" s="15">
        <v>0.000223792417938063</v>
      </c>
      <c r="F79" s="15">
        <v>0.0001405095982952417</v>
      </c>
      <c r="G79" s="15">
        <v>0.0001503475013464347</v>
      </c>
      <c r="H79" s="15">
        <v>0.0002451643442379688</v>
      </c>
      <c r="I79" s="15">
        <v>0.0001877504085934536</v>
      </c>
      <c r="J79" s="15">
        <v>0.0006196817626791379</v>
      </c>
      <c r="K79" s="15">
        <v>0.000173830941077137</v>
      </c>
      <c r="L79" s="15">
        <v>0.0001747212936304199</v>
      </c>
      <c r="M79" s="15">
        <v>0.0002694221973008955</v>
      </c>
      <c r="N79" s="15">
        <v>8.484087087963484E-05</v>
      </c>
      <c r="O79" s="15">
        <v>0.000117753785043102</v>
      </c>
      <c r="P79" s="15">
        <v>0.000235032026818226</v>
      </c>
      <c r="Q79" s="15">
        <v>0.0001857536804664565</v>
      </c>
      <c r="R79" s="15">
        <v>0.0001920427192244036</v>
      </c>
      <c r="S79" s="15">
        <v>0.0001741007397075229</v>
      </c>
      <c r="T79" s="15">
        <v>6.902899012304374E-05</v>
      </c>
      <c r="U79" s="15">
        <v>0.0002624944250249284</v>
      </c>
      <c r="V79" s="15">
        <v>0.0001047254217386196</v>
      </c>
      <c r="W79" s="15">
        <v>0.0002649768958926133</v>
      </c>
      <c r="X79" s="15">
        <v>0.0004155769312868292</v>
      </c>
      <c r="Y79" s="15">
        <v>0.0002288707738829392</v>
      </c>
      <c r="Z79" s="15">
        <v>0.0002279426845614737</v>
      </c>
      <c r="AA79" s="15">
        <v>0.000145938725839624</v>
      </c>
      <c r="AB79" s="15">
        <v>0.0001299301755673567</v>
      </c>
      <c r="AC79" s="15">
        <v>0.0004987708561353239</v>
      </c>
      <c r="AD79" s="15">
        <v>0.0001894092289187932</v>
      </c>
      <c r="AE79" s="15">
        <v>0.0004988758076050186</v>
      </c>
      <c r="AF79" s="15">
        <v>0.0003479052973255252</v>
      </c>
      <c r="AG79" s="15">
        <v>0.0002510366283961247</v>
      </c>
      <c r="AH79" s="15">
        <v>0.001331735024371916</v>
      </c>
      <c r="AI79" s="15">
        <v>0.0004985882824020849</v>
      </c>
      <c r="AJ79" s="15">
        <v>0.0002059076450188168</v>
      </c>
      <c r="AK79" s="15">
        <v>0.0004838181834548676</v>
      </c>
      <c r="AL79" s="15">
        <v>0.0007757289816843444</v>
      </c>
      <c r="AM79" s="15">
        <v>0.0006049583315556414</v>
      </c>
      <c r="AN79" s="15">
        <v>0.000947508426503865</v>
      </c>
      <c r="AO79" s="15">
        <v>0.0003179043939047517</v>
      </c>
      <c r="AP79" s="15">
        <v>0.0002124648064906773</v>
      </c>
      <c r="AQ79" s="15">
        <v>0.0002909469129179521</v>
      </c>
      <c r="AR79" s="15">
        <v>0.0002549222581899712</v>
      </c>
      <c r="AS79" s="15">
        <v>0.0004989733342464317</v>
      </c>
      <c r="AT79" s="15">
        <v>0.0002734646339634089</v>
      </c>
      <c r="AU79" s="15">
        <v>4.810665796453189E-05</v>
      </c>
      <c r="AV79" s="15">
        <v>0.000205233657925042</v>
      </c>
      <c r="AW79" s="15">
        <v>0.0005985421347395983</v>
      </c>
      <c r="AX79" s="15">
        <v>0.0002726859514880016</v>
      </c>
      <c r="AY79" s="15">
        <v>0.0003795077082588532</v>
      </c>
      <c r="AZ79" s="15">
        <v>0.0002252695410819274</v>
      </c>
      <c r="BA79" s="15">
        <v>0.000184495139537801</v>
      </c>
      <c r="BB79" s="15">
        <v>0.0002514403416898229</v>
      </c>
      <c r="BC79" s="15">
        <v>0.000276789058453066</v>
      </c>
      <c r="BD79" s="15">
        <v>0.0001991176189194696</v>
      </c>
      <c r="BE79" s="15">
        <v>0.0002360520598596065</v>
      </c>
      <c r="BF79" s="15">
        <v>0.000179549199523795</v>
      </c>
      <c r="BG79" s="15">
        <v>0.0002286995365925429</v>
      </c>
      <c r="BH79" s="15">
        <v>0.0001847989434890875</v>
      </c>
      <c r="BI79" s="15">
        <v>0.0002919882955781527</v>
      </c>
      <c r="BJ79" s="15">
        <v>0.0003985124898371038</v>
      </c>
      <c r="BK79" s="15">
        <v>0.0003700194673020734</v>
      </c>
      <c r="BL79" s="15">
        <v>0.0006969796463412662</v>
      </c>
      <c r="BM79" s="15">
        <v>0.0002899388843091424</v>
      </c>
      <c r="BN79" s="15">
        <v>0.0001558415623666613</v>
      </c>
      <c r="BO79" s="15">
        <v>0.0003203609784888894</v>
      </c>
      <c r="BP79" s="15">
        <v>0.000378692956910046</v>
      </c>
      <c r="BQ79" s="15">
        <v>0.0001770758980732251</v>
      </c>
      <c r="BR79" s="15">
        <v>0.0001700375264654142</v>
      </c>
      <c r="BS79" s="15">
        <v>0.0003476951870768691</v>
      </c>
      <c r="BT79" s="15">
        <v>1.011684034232839</v>
      </c>
      <c r="BU79" s="15">
        <v>0.01117660522232978</v>
      </c>
      <c r="BV79" s="15">
        <v>0.007666943894692082</v>
      </c>
      <c r="BW79" s="15">
        <v>0.005910624640147384</v>
      </c>
      <c r="BX79" s="15">
        <v>0.0009889437256379418</v>
      </c>
      <c r="BY79" s="15">
        <v>0.0007459258798055157</v>
      </c>
      <c r="BZ79" s="15">
        <v>0.001569594743638887</v>
      </c>
      <c r="CA79" s="15">
        <v>0.001842883945022751</v>
      </c>
      <c r="CB79" s="15">
        <v>0.000974989263940729</v>
      </c>
      <c r="CC79" s="15">
        <v>0.0003265622800532965</v>
      </c>
      <c r="CD79" s="15">
        <v>0.0002327693949676401</v>
      </c>
      <c r="CE79" s="15">
        <v>0.000335294888291481</v>
      </c>
      <c r="CF79" s="15">
        <v>0.0002374953476468341</v>
      </c>
      <c r="CG79" s="15">
        <v>0.0002147498020060159</v>
      </c>
      <c r="CH79" s="15">
        <v>0.0002528283290266663</v>
      </c>
      <c r="CI79" s="15">
        <v>0.001166261832090393</v>
      </c>
      <c r="CJ79" s="15">
        <v>0.0004961818987830717</v>
      </c>
      <c r="CK79" s="15">
        <v>0.0003659901554303611</v>
      </c>
      <c r="CL79" s="15">
        <v>0.0003539204302449537</v>
      </c>
      <c r="CM79" s="15">
        <v>0.002898499444521829</v>
      </c>
      <c r="CN79" s="15">
        <v>0.001140936609852965</v>
      </c>
      <c r="CO79" s="15">
        <v>0.0007276099062549551</v>
      </c>
      <c r="CP79" s="15">
        <v>0.0009018787329659253</v>
      </c>
      <c r="CQ79" s="15">
        <v>0.0009772427800492335</v>
      </c>
      <c r="CR79" s="15">
        <v>0.0007793053707902887</v>
      </c>
      <c r="CS79" s="15">
        <v>0.001080954121149571</v>
      </c>
      <c r="CT79" s="15">
        <v>0.0007628172713562261</v>
      </c>
      <c r="CU79" s="15">
        <v>0.001094667257477938</v>
      </c>
      <c r="CV79" s="15">
        <v>0.007305116390230799</v>
      </c>
      <c r="CW79" s="15">
        <v>0.0007535217716522101</v>
      </c>
      <c r="CX79" s="15">
        <v>0.0003890028058688615</v>
      </c>
      <c r="CY79" s="15">
        <v>0.0007090091523848114</v>
      </c>
      <c r="CZ79" s="15">
        <v>0.0005045867045635993</v>
      </c>
      <c r="DA79" s="15">
        <v>0.0004840838323832014</v>
      </c>
      <c r="DB79" s="15">
        <v>0.0003601732731236839</v>
      </c>
      <c r="DC79" s="15">
        <v>0.0004648262286239509</v>
      </c>
      <c r="DD79" s="15">
        <v>0.0005749000136324187</v>
      </c>
      <c r="DE79" s="15">
        <v>0.0002353154277113707</v>
      </c>
      <c r="DF79" s="15">
        <v>0.0006709702984655167</v>
      </c>
      <c r="DG79" s="15">
        <v>0.0006254437361627722</v>
      </c>
      <c r="DH79" s="15">
        <v>0.001151180760860298</v>
      </c>
      <c r="DI79" s="15">
        <v>0.0004599161783442305</v>
      </c>
    </row>
    <row r="80" spans="2:113">
      <c r="B80" s="6">
        <v>71</v>
      </c>
      <c r="C80" s="15">
        <v>3.347272349753441E-05</v>
      </c>
      <c r="D80" s="15">
        <v>2.697780483617076E-05</v>
      </c>
      <c r="E80" s="15">
        <v>4.196804603357166E-05</v>
      </c>
      <c r="F80" s="15">
        <v>2.657571786912086E-05</v>
      </c>
      <c r="G80" s="15">
        <v>2.88823596795834E-05</v>
      </c>
      <c r="H80" s="15">
        <v>4.563884941999291E-05</v>
      </c>
      <c r="I80" s="15">
        <v>3.480337919843861E-05</v>
      </c>
      <c r="J80" s="15">
        <v>0.0001132729763492517</v>
      </c>
      <c r="K80" s="15">
        <v>3.260045684873197E-05</v>
      </c>
      <c r="L80" s="15">
        <v>3.330018395962017E-05</v>
      </c>
      <c r="M80" s="15">
        <v>4.975148319309992E-05</v>
      </c>
      <c r="N80" s="15">
        <v>1.646372583825712E-05</v>
      </c>
      <c r="O80" s="15">
        <v>2.316556224074954E-05</v>
      </c>
      <c r="P80" s="15">
        <v>4.865249147645533E-05</v>
      </c>
      <c r="Q80" s="15">
        <v>4.075969021945815E-05</v>
      </c>
      <c r="R80" s="15">
        <v>3.712220072439206E-05</v>
      </c>
      <c r="S80" s="15">
        <v>3.397739307973654E-05</v>
      </c>
      <c r="T80" s="15">
        <v>1.330973821344862E-05</v>
      </c>
      <c r="U80" s="15">
        <v>4.908974723110395E-05</v>
      </c>
      <c r="V80" s="15">
        <v>2.016735419702511E-05</v>
      </c>
      <c r="W80" s="15">
        <v>5.019306086367189E-05</v>
      </c>
      <c r="X80" s="15">
        <v>7.352875048799082E-05</v>
      </c>
      <c r="Y80" s="15">
        <v>4.452997162737338E-05</v>
      </c>
      <c r="Z80" s="15">
        <v>4.398041989440094E-05</v>
      </c>
      <c r="AA80" s="15">
        <v>2.75362277120261E-05</v>
      </c>
      <c r="AB80" s="15">
        <v>2.471766959191496E-05</v>
      </c>
      <c r="AC80" s="15">
        <v>9.388744546372944E-05</v>
      </c>
      <c r="AD80" s="15">
        <v>3.572088895119435E-05</v>
      </c>
      <c r="AE80" s="15">
        <v>8.887250594757732E-05</v>
      </c>
      <c r="AF80" s="15">
        <v>6.632505521965014E-05</v>
      </c>
      <c r="AG80" s="15">
        <v>4.861411694622115E-05</v>
      </c>
      <c r="AH80" s="15">
        <v>0.0002282479546270013</v>
      </c>
      <c r="AI80" s="15">
        <v>9.130486921353285E-05</v>
      </c>
      <c r="AJ80" s="15">
        <v>4.75732467201941E-05</v>
      </c>
      <c r="AK80" s="15">
        <v>8.769423930474862E-05</v>
      </c>
      <c r="AL80" s="15">
        <v>0.0001436101505209926</v>
      </c>
      <c r="AM80" s="15">
        <v>0.0001101506812774497</v>
      </c>
      <c r="AN80" s="15">
        <v>0.0001638407955526838</v>
      </c>
      <c r="AO80" s="15">
        <v>6.270022457011463E-05</v>
      </c>
      <c r="AP80" s="15">
        <v>4.074509886554121E-05</v>
      </c>
      <c r="AQ80" s="15">
        <v>6.130456451317702E-05</v>
      </c>
      <c r="AR80" s="15">
        <v>4.875815945346582E-05</v>
      </c>
      <c r="AS80" s="15">
        <v>9.853196185020702E-05</v>
      </c>
      <c r="AT80" s="15">
        <v>5.45778132316339E-05</v>
      </c>
      <c r="AU80" s="15">
        <v>1.035305314504881E-05</v>
      </c>
      <c r="AV80" s="15">
        <v>3.878638521839551E-05</v>
      </c>
      <c r="AW80" s="15">
        <v>0.0001041841966781653</v>
      </c>
      <c r="AX80" s="15">
        <v>5.031666621837286E-05</v>
      </c>
      <c r="AY80" s="15">
        <v>7.260386360854158E-05</v>
      </c>
      <c r="AZ80" s="15">
        <v>4.333493921648028E-05</v>
      </c>
      <c r="BA80" s="15">
        <v>3.598472575698362E-05</v>
      </c>
      <c r="BB80" s="15">
        <v>4.683268290829491E-05</v>
      </c>
      <c r="BC80" s="15">
        <v>5.154072279243349E-05</v>
      </c>
      <c r="BD80" s="15">
        <v>3.831139656483582E-05</v>
      </c>
      <c r="BE80" s="15">
        <v>4.490451123966621E-05</v>
      </c>
      <c r="BF80" s="15">
        <v>3.606482960646496E-05</v>
      </c>
      <c r="BG80" s="15">
        <v>4.89857372238435E-05</v>
      </c>
      <c r="BH80" s="15">
        <v>3.50180023710539E-05</v>
      </c>
      <c r="BI80" s="15">
        <v>5.606252466339411E-05</v>
      </c>
      <c r="BJ80" s="15">
        <v>7.451227298538463E-05</v>
      </c>
      <c r="BK80" s="15">
        <v>7.339409102990757E-05</v>
      </c>
      <c r="BL80" s="15">
        <v>0.0001270808852134262</v>
      </c>
      <c r="BM80" s="15">
        <v>5.467799981994351E-05</v>
      </c>
      <c r="BN80" s="15">
        <v>3.298997316277681E-05</v>
      </c>
      <c r="BO80" s="15">
        <v>5.85777946451494E-05</v>
      </c>
      <c r="BP80" s="15">
        <v>9.140700843471896E-05</v>
      </c>
      <c r="BQ80" s="15">
        <v>3.851950002457541E-05</v>
      </c>
      <c r="BR80" s="15">
        <v>3.546662919710029E-05</v>
      </c>
      <c r="BS80" s="15">
        <v>6.60401936683191E-05</v>
      </c>
      <c r="BT80" s="15">
        <v>0.00560718208157139</v>
      </c>
      <c r="BU80" s="15">
        <v>1.005358446572807</v>
      </c>
      <c r="BV80" s="15">
        <v>0.00366625648767469</v>
      </c>
      <c r="BW80" s="15">
        <v>0.002814282473251354</v>
      </c>
      <c r="BX80" s="15">
        <v>0.0001777353720545846</v>
      </c>
      <c r="BY80" s="15">
        <v>0.0001419089877812589</v>
      </c>
      <c r="BZ80" s="15">
        <v>0.0002860653699270937</v>
      </c>
      <c r="CA80" s="15">
        <v>0.0003159656390649133</v>
      </c>
      <c r="CB80" s="15">
        <v>0.0001713907251584168</v>
      </c>
      <c r="CC80" s="15">
        <v>7.110281036476386E-05</v>
      </c>
      <c r="CD80" s="15">
        <v>5.259098824953686E-05</v>
      </c>
      <c r="CE80" s="15">
        <v>6.270191785176635E-05</v>
      </c>
      <c r="CF80" s="15">
        <v>4.754651573843403E-05</v>
      </c>
      <c r="CG80" s="15">
        <v>4.028031476833895E-05</v>
      </c>
      <c r="CH80" s="15">
        <v>8.897780121398338E-05</v>
      </c>
      <c r="CI80" s="15">
        <v>0.000200631165093324</v>
      </c>
      <c r="CJ80" s="15">
        <v>9.124708271440643E-05</v>
      </c>
      <c r="CK80" s="15">
        <v>7.269118522299632E-05</v>
      </c>
      <c r="CL80" s="15">
        <v>7.215428466091797E-05</v>
      </c>
      <c r="CM80" s="15">
        <v>0.0005793387204330998</v>
      </c>
      <c r="CN80" s="15">
        <v>0.0002895798964152631</v>
      </c>
      <c r="CO80" s="15">
        <v>0.0001843475302641956</v>
      </c>
      <c r="CP80" s="15">
        <v>0.0002942176613498143</v>
      </c>
      <c r="CQ80" s="15">
        <v>0.0001741755836311396</v>
      </c>
      <c r="CR80" s="15">
        <v>0.0001678131888934838</v>
      </c>
      <c r="CS80" s="15">
        <v>0.0002304097879335112</v>
      </c>
      <c r="CT80" s="15">
        <v>0.0001644292524557338</v>
      </c>
      <c r="CU80" s="15">
        <v>0.0001898048365302815</v>
      </c>
      <c r="CV80" s="15">
        <v>0.003548215382695355</v>
      </c>
      <c r="CW80" s="15">
        <v>0.0001349619463568734</v>
      </c>
      <c r="CX80" s="15">
        <v>7.385601039047156E-05</v>
      </c>
      <c r="CY80" s="15">
        <v>0.0001426612586607486</v>
      </c>
      <c r="CZ80" s="15">
        <v>9.3848001118552E-05</v>
      </c>
      <c r="DA80" s="15">
        <v>0.000101482849033579</v>
      </c>
      <c r="DB80" s="15">
        <v>7.765866408060686E-05</v>
      </c>
      <c r="DC80" s="15">
        <v>8.137964089201004E-05</v>
      </c>
      <c r="DD80" s="15">
        <v>0.0001065523453700762</v>
      </c>
      <c r="DE80" s="15">
        <v>4.876844026628743E-05</v>
      </c>
      <c r="DF80" s="15">
        <v>0.000119641608969575</v>
      </c>
      <c r="DG80" s="15">
        <v>0.0001104006351751526</v>
      </c>
      <c r="DH80" s="15">
        <v>0.0002016933562113569</v>
      </c>
      <c r="DI80" s="15">
        <v>8.102191419070153E-05</v>
      </c>
    </row>
    <row r="81" spans="2:113">
      <c r="B81" s="6">
        <v>72</v>
      </c>
      <c r="C81" s="15">
        <v>2.450129764986036E-05</v>
      </c>
      <c r="D81" s="15">
        <v>2.209188953822518E-05</v>
      </c>
      <c r="E81" s="15">
        <v>2.913427876027739E-05</v>
      </c>
      <c r="F81" s="15">
        <v>1.93663321798473E-05</v>
      </c>
      <c r="G81" s="15">
        <v>2.284756375226538E-05</v>
      </c>
      <c r="H81" s="15">
        <v>3.032055659016606E-05</v>
      </c>
      <c r="I81" s="15">
        <v>2.25188495701655E-05</v>
      </c>
      <c r="J81" s="15">
        <v>6.671068485976299E-05</v>
      </c>
      <c r="K81" s="15">
        <v>2.263711306612641E-05</v>
      </c>
      <c r="L81" s="15">
        <v>2.528414049299233E-05</v>
      </c>
      <c r="M81" s="15">
        <v>3.140231842080921E-05</v>
      </c>
      <c r="N81" s="15">
        <v>1.368959382468661E-05</v>
      </c>
      <c r="O81" s="15">
        <v>2.047453067115647E-05</v>
      </c>
      <c r="P81" s="15">
        <v>5.233953060100213E-05</v>
      </c>
      <c r="Q81" s="15">
        <v>5.234626334195826E-05</v>
      </c>
      <c r="R81" s="15">
        <v>3.027610238977401E-05</v>
      </c>
      <c r="S81" s="15">
        <v>2.897623012212264E-05</v>
      </c>
      <c r="T81" s="15">
        <v>1.072280839676236E-05</v>
      </c>
      <c r="U81" s="15">
        <v>3.354564320408826E-05</v>
      </c>
      <c r="V81" s="15">
        <v>1.614888852968863E-05</v>
      </c>
      <c r="W81" s="15">
        <v>3.688947913700768E-05</v>
      </c>
      <c r="X81" s="15">
        <v>3.316989232682093E-05</v>
      </c>
      <c r="Y81" s="15">
        <v>3.745151320048079E-05</v>
      </c>
      <c r="Z81" s="15">
        <v>3.554584523424526E-05</v>
      </c>
      <c r="AA81" s="15">
        <v>1.980087054606167E-05</v>
      </c>
      <c r="AB81" s="15">
        <v>1.858893706758902E-05</v>
      </c>
      <c r="AC81" s="15">
        <v>6.660030843555247E-05</v>
      </c>
      <c r="AD81" s="15">
        <v>2.563905263719428E-05</v>
      </c>
      <c r="AE81" s="15">
        <v>4.270284150977572E-05</v>
      </c>
      <c r="AF81" s="15">
        <v>5.045422028179837E-05</v>
      </c>
      <c r="AG81" s="15">
        <v>3.999917703631578E-05</v>
      </c>
      <c r="AH81" s="15">
        <v>7.12116667198323E-05</v>
      </c>
      <c r="AI81" s="15">
        <v>5.44779724552537E-05</v>
      </c>
      <c r="AJ81" s="15">
        <v>6.937668006870672E-05</v>
      </c>
      <c r="AK81" s="15">
        <v>4.855967773010573E-05</v>
      </c>
      <c r="AL81" s="15">
        <v>9.211652343949488E-05</v>
      </c>
      <c r="AM81" s="15">
        <v>6.307289299758809E-05</v>
      </c>
      <c r="AN81" s="15">
        <v>5.753422089794268E-05</v>
      </c>
      <c r="AO81" s="15">
        <v>5.605440542698254E-05</v>
      </c>
      <c r="AP81" s="15">
        <v>3.195609709025909E-05</v>
      </c>
      <c r="AQ81" s="15">
        <v>6.993728018882369E-05</v>
      </c>
      <c r="AR81" s="15">
        <v>3.771730288943965E-05</v>
      </c>
      <c r="AS81" s="15">
        <v>8.855938194025474E-05</v>
      </c>
      <c r="AT81" s="15">
        <v>5.126579981081594E-05</v>
      </c>
      <c r="AU81" s="15">
        <v>1.259290568105351E-05</v>
      </c>
      <c r="AV81" s="15">
        <v>2.81398465378028E-05</v>
      </c>
      <c r="AW81" s="15">
        <v>3.960136648922056E-05</v>
      </c>
      <c r="AX81" s="15">
        <v>3.162829129091749E-05</v>
      </c>
      <c r="AY81" s="15">
        <v>5.625313034428978E-05</v>
      </c>
      <c r="AZ81" s="15">
        <v>3.451198615579537E-05</v>
      </c>
      <c r="BA81" s="15">
        <v>3.060813905344259E-05</v>
      </c>
      <c r="BB81" s="15">
        <v>3.121215420652681E-05</v>
      </c>
      <c r="BC81" s="15">
        <v>3.429736679231589E-05</v>
      </c>
      <c r="BD81" s="15">
        <v>3.054801808282454E-05</v>
      </c>
      <c r="BE81" s="15">
        <v>3.376141731205267E-05</v>
      </c>
      <c r="BF81" s="15">
        <v>3.4752568499208E-05</v>
      </c>
      <c r="BG81" s="15">
        <v>5.874589293680772E-05</v>
      </c>
      <c r="BH81" s="15">
        <v>2.578604155759934E-05</v>
      </c>
      <c r="BI81" s="15">
        <v>4.421272316772125E-05</v>
      </c>
      <c r="BJ81" s="15">
        <v>5.082784058210465E-05</v>
      </c>
      <c r="BK81" s="15">
        <v>6.719007669697216E-05</v>
      </c>
      <c r="BL81" s="15">
        <v>7.350081531794048E-05</v>
      </c>
      <c r="BM81" s="15">
        <v>3.919242521845173E-05</v>
      </c>
      <c r="BN81" s="15">
        <v>3.818718471884864E-05</v>
      </c>
      <c r="BO81" s="15">
        <v>3.456954509529352E-05</v>
      </c>
      <c r="BP81" s="15">
        <v>0.0001461712754483867</v>
      </c>
      <c r="BQ81" s="15">
        <v>4.836208917279591E-05</v>
      </c>
      <c r="BR81" s="15">
        <v>3.914868259173291E-05</v>
      </c>
      <c r="BS81" s="15">
        <v>4.924370765499008E-05</v>
      </c>
      <c r="BT81" s="15">
        <v>0.02791364988920852</v>
      </c>
      <c r="BU81" s="15">
        <v>0.02666485614560496</v>
      </c>
      <c r="BV81" s="15">
        <v>1.01821341724977</v>
      </c>
      <c r="BW81" s="15">
        <v>0.01395274179784838</v>
      </c>
      <c r="BX81" s="15">
        <v>9.202356330628555E-05</v>
      </c>
      <c r="BY81" s="15">
        <v>0.0001067167304062443</v>
      </c>
      <c r="BZ81" s="15">
        <v>0.0001649269347226967</v>
      </c>
      <c r="CA81" s="15">
        <v>9.905080150656179E-05</v>
      </c>
      <c r="CB81" s="15">
        <v>7.249234168503913E-05</v>
      </c>
      <c r="CC81" s="15">
        <v>8.93757000502657E-05</v>
      </c>
      <c r="CD81" s="15">
        <v>7.277138574210032E-05</v>
      </c>
      <c r="CE81" s="15">
        <v>4.280427733217908E-05</v>
      </c>
      <c r="CF81" s="15">
        <v>4.520551057102086E-05</v>
      </c>
      <c r="CG81" s="15">
        <v>2.803165659733365E-05</v>
      </c>
      <c r="CH81" s="15">
        <v>0.000230385166676799</v>
      </c>
      <c r="CI81" s="15">
        <v>6.58947725517458E-05</v>
      </c>
      <c r="CJ81" s="15">
        <v>5.601877713879364E-05</v>
      </c>
      <c r="CK81" s="15">
        <v>6.694886972735946E-05</v>
      </c>
      <c r="CL81" s="15">
        <v>7.353905658064887E-05</v>
      </c>
      <c r="CM81" s="15">
        <v>0.0005471984436610772</v>
      </c>
      <c r="CN81" s="15">
        <v>0.0005077449470328695</v>
      </c>
      <c r="CO81" s="15">
        <v>0.0003222585000946272</v>
      </c>
      <c r="CP81" s="15">
        <v>0.0007116486972162144</v>
      </c>
      <c r="CQ81" s="15">
        <v>8.403401209534555E-05</v>
      </c>
      <c r="CR81" s="15">
        <v>0.000204380907095702</v>
      </c>
      <c r="CS81" s="15">
        <v>0.0002723012400982684</v>
      </c>
      <c r="CT81" s="15">
        <v>0.0002008704350455481</v>
      </c>
      <c r="CU81" s="15">
        <v>6.892383409760316E-05</v>
      </c>
      <c r="CV81" s="15">
        <v>0.01778309708704977</v>
      </c>
      <c r="CW81" s="15">
        <v>6.791033242120081E-05</v>
      </c>
      <c r="CX81" s="15">
        <v>5.494218657561037E-05</v>
      </c>
      <c r="CY81" s="15">
        <v>0.0001388799979452252</v>
      </c>
      <c r="CZ81" s="15">
        <v>6.198120198113855E-05</v>
      </c>
      <c r="DA81" s="15">
        <v>0.0001138649514351772</v>
      </c>
      <c r="DB81" s="15">
        <v>9.646831801224314E-05</v>
      </c>
      <c r="DC81" s="15">
        <v>3.298906408552433E-05</v>
      </c>
      <c r="DD81" s="15">
        <v>6.884335654218455E-05</v>
      </c>
      <c r="DE81" s="15">
        <v>5.267087831624751E-05</v>
      </c>
      <c r="DF81" s="15">
        <v>5.793720120333508E-05</v>
      </c>
      <c r="DG81" s="15">
        <v>4.868891419605736E-05</v>
      </c>
      <c r="DH81" s="15">
        <v>8.242643390674303E-05</v>
      </c>
      <c r="DI81" s="15">
        <v>3.502429865570626E-05</v>
      </c>
    </row>
    <row r="82" spans="2:113">
      <c r="B82" s="6">
        <v>73</v>
      </c>
      <c r="C82" s="15">
        <v>5.551221146769366E-05</v>
      </c>
      <c r="D82" s="15">
        <v>4.597485007593577E-05</v>
      </c>
      <c r="E82" s="15">
        <v>6.87388314379247E-05</v>
      </c>
      <c r="F82" s="15">
        <v>4.400230358498497E-05</v>
      </c>
      <c r="G82" s="15">
        <v>4.884153299280965E-05</v>
      </c>
      <c r="H82" s="15">
        <v>7.409718793612374E-05</v>
      </c>
      <c r="I82" s="15">
        <v>5.617659048712568E-05</v>
      </c>
      <c r="J82" s="15">
        <v>0.0001790320076594542</v>
      </c>
      <c r="K82" s="15">
        <v>5.335021570888953E-05</v>
      </c>
      <c r="L82" s="15">
        <v>5.565448237470082E-05</v>
      </c>
      <c r="M82" s="15">
        <v>7.987237463636457E-05</v>
      </c>
      <c r="N82" s="15">
        <v>2.842539388639019E-05</v>
      </c>
      <c r="O82" s="15">
        <v>4.024568254690592E-05</v>
      </c>
      <c r="P82" s="15">
        <v>8.946445909058029E-05</v>
      </c>
      <c r="Q82" s="15">
        <v>7.955415725814374E-05</v>
      </c>
      <c r="R82" s="15">
        <v>6.326499798983633E-05</v>
      </c>
      <c r="S82" s="15">
        <v>5.849295328059907E-05</v>
      </c>
      <c r="T82" s="15">
        <v>2.263077668138908E-05</v>
      </c>
      <c r="U82" s="15">
        <v>8.018473085812499E-05</v>
      </c>
      <c r="V82" s="15">
        <v>3.425421952785851E-05</v>
      </c>
      <c r="W82" s="15">
        <v>8.337829092050082E-05</v>
      </c>
      <c r="X82" s="15">
        <v>0.0001108260343219859</v>
      </c>
      <c r="Y82" s="15">
        <v>7.636643466542051E-05</v>
      </c>
      <c r="Z82" s="15">
        <v>7.469729065034831E-05</v>
      </c>
      <c r="AA82" s="15">
        <v>4.54643334183623E-05</v>
      </c>
      <c r="AB82" s="15">
        <v>4.125356555556566E-05</v>
      </c>
      <c r="AC82" s="15">
        <v>0.0001543720235920223</v>
      </c>
      <c r="AD82" s="15">
        <v>5.894759573103141E-05</v>
      </c>
      <c r="AE82" s="15">
        <v>0.000135347187797434</v>
      </c>
      <c r="AF82" s="15">
        <v>0.0001109424321986321</v>
      </c>
      <c r="AG82" s="15">
        <v>8.297929511252961E-05</v>
      </c>
      <c r="AH82" s="15">
        <v>0.0003270719672244589</v>
      </c>
      <c r="AI82" s="15">
        <v>0.0001446921304266928</v>
      </c>
      <c r="AJ82" s="15">
        <v>9.720911112812246E-05</v>
      </c>
      <c r="AK82" s="15">
        <v>0.0001370085826460476</v>
      </c>
      <c r="AL82" s="15">
        <v>0.0002309275518732125</v>
      </c>
      <c r="AM82" s="15">
        <v>0.0001731273602253426</v>
      </c>
      <c r="AN82" s="15">
        <v>0.0002381677225392998</v>
      </c>
      <c r="AO82" s="15">
        <v>0.0001094159031260406</v>
      </c>
      <c r="AP82" s="15">
        <v>6.874492283538353E-05</v>
      </c>
      <c r="AQ82" s="15">
        <v>0.000115107062148064</v>
      </c>
      <c r="AR82" s="15">
        <v>8.194093192528883E-05</v>
      </c>
      <c r="AS82" s="15">
        <v>0.0001725637533089768</v>
      </c>
      <c r="AT82" s="15">
        <v>9.659088969381516E-05</v>
      </c>
      <c r="AU82" s="15">
        <v>1.98381342023625E-05</v>
      </c>
      <c r="AV82" s="15">
        <v>6.41648511586579E-05</v>
      </c>
      <c r="AW82" s="15">
        <v>0.0001530573183856419</v>
      </c>
      <c r="AX82" s="15">
        <v>8.083234711444976E-05</v>
      </c>
      <c r="AY82" s="15">
        <v>0.0001219875543344539</v>
      </c>
      <c r="AZ82" s="15">
        <v>7.338908202234565E-05</v>
      </c>
      <c r="BA82" s="15">
        <v>6.188819411497892E-05</v>
      </c>
      <c r="BB82" s="15">
        <v>7.600273247630064E-05</v>
      </c>
      <c r="BC82" s="15">
        <v>8.360960761821943E-05</v>
      </c>
      <c r="BD82" s="15">
        <v>6.502406195702013E-05</v>
      </c>
      <c r="BE82" s="15">
        <v>7.491810747001202E-05</v>
      </c>
      <c r="BF82" s="15">
        <v>6.423525034477996E-05</v>
      </c>
      <c r="BG82" s="15">
        <v>9.334146483602018E-05</v>
      </c>
      <c r="BH82" s="15">
        <v>5.810901939124566E-05</v>
      </c>
      <c r="BI82" s="15">
        <v>9.455224807544435E-05</v>
      </c>
      <c r="BJ82" s="15">
        <v>0.0001214406536440799</v>
      </c>
      <c r="BK82" s="15">
        <v>0.0001287168695015493</v>
      </c>
      <c r="BL82" s="15">
        <v>0.0002001176732326663</v>
      </c>
      <c r="BM82" s="15">
        <v>9.013584858899901E-05</v>
      </c>
      <c r="BN82" s="15">
        <v>6.213511123868023E-05</v>
      </c>
      <c r="BO82" s="15">
        <v>9.257983792815562E-05</v>
      </c>
      <c r="BP82" s="15">
        <v>0.0001934512438462533</v>
      </c>
      <c r="BQ82" s="15">
        <v>7.460820935738031E-05</v>
      </c>
      <c r="BR82" s="15">
        <v>6.581489281159799E-05</v>
      </c>
      <c r="BS82" s="15">
        <v>0.0001100494337463218</v>
      </c>
      <c r="BT82" s="15">
        <v>0.2002140120889171</v>
      </c>
      <c r="BU82" s="15">
        <v>0.1912872047490181</v>
      </c>
      <c r="BV82" s="15">
        <v>0.1305893972893909</v>
      </c>
      <c r="BW82" s="15">
        <v>1.100071379762457</v>
      </c>
      <c r="BX82" s="15">
        <v>0.000274100623734121</v>
      </c>
      <c r="BY82" s="15">
        <v>0.0002365775655413463</v>
      </c>
      <c r="BZ82" s="15">
        <v>0.0004500870049747014</v>
      </c>
      <c r="CA82" s="15">
        <v>0.0004529249677409071</v>
      </c>
      <c r="CB82" s="15">
        <v>0.0002556756497894519</v>
      </c>
      <c r="CC82" s="15">
        <v>0.0001376787846988899</v>
      </c>
      <c r="CD82" s="15">
        <v>0.000105317877502406</v>
      </c>
      <c r="CE82" s="15">
        <v>0.0001022246322256565</v>
      </c>
      <c r="CF82" s="15">
        <v>8.425153392807156E-05</v>
      </c>
      <c r="CG82" s="15">
        <v>6.657902967681035E-05</v>
      </c>
      <c r="CH82" s="15">
        <v>0.0002352252247928969</v>
      </c>
      <c r="CI82" s="15">
        <v>0.0002893327578604178</v>
      </c>
      <c r="CJ82" s="15">
        <v>0.0001454389734743254</v>
      </c>
      <c r="CK82" s="15">
        <v>0.000128334996046139</v>
      </c>
      <c r="CL82" s="15">
        <v>0.0001304816316727711</v>
      </c>
      <c r="CM82" s="15">
        <v>0.001024548097709615</v>
      </c>
      <c r="CN82" s="15">
        <v>0.0006364876177143957</v>
      </c>
      <c r="CO82" s="15">
        <v>0.0004046917874290025</v>
      </c>
      <c r="CP82" s="15">
        <v>0.0007505995669606422</v>
      </c>
      <c r="CQ82" s="15">
        <v>0.0002654329158075978</v>
      </c>
      <c r="CR82" s="15">
        <v>0.0003211625997907132</v>
      </c>
      <c r="CS82" s="15">
        <v>0.0004365722271514074</v>
      </c>
      <c r="CT82" s="15">
        <v>0.0003150455743470529</v>
      </c>
      <c r="CU82" s="15">
        <v>0.0002770889788452453</v>
      </c>
      <c r="CV82" s="15">
        <v>0.1276714697070861</v>
      </c>
      <c r="CW82" s="15">
        <v>0.000207064963436057</v>
      </c>
      <c r="CX82" s="15">
        <v>0.0001227777927129516</v>
      </c>
      <c r="CY82" s="15">
        <v>0.0002552945278912423</v>
      </c>
      <c r="CZ82" s="15">
        <v>0.0001518613221008459</v>
      </c>
      <c r="DA82" s="15">
        <v>0.0001890742012771111</v>
      </c>
      <c r="DB82" s="15">
        <v>0.0001765973829329265</v>
      </c>
      <c r="DC82" s="15">
        <v>0.0001206329991044671</v>
      </c>
      <c r="DD82" s="15">
        <v>0.0001715725007250236</v>
      </c>
      <c r="DE82" s="15">
        <v>8.978146309347595E-05</v>
      </c>
      <c r="DF82" s="15">
        <v>0.000182416549440521</v>
      </c>
      <c r="DG82" s="15">
        <v>0.0001658180455123225</v>
      </c>
      <c r="DH82" s="15">
        <v>0.0002994160681844939</v>
      </c>
      <c r="DI82" s="15">
        <v>0.0001212624070296471</v>
      </c>
    </row>
    <row r="83" spans="2:113">
      <c r="B83" s="6">
        <v>74</v>
      </c>
      <c r="C83" s="15">
        <v>0.01336944043014775</v>
      </c>
      <c r="D83" s="15">
        <v>0.008822938911478451</v>
      </c>
      <c r="E83" s="15">
        <v>0.008895190431975767</v>
      </c>
      <c r="F83" s="15">
        <v>0.006358721749927304</v>
      </c>
      <c r="G83" s="15">
        <v>0.01486394212986087</v>
      </c>
      <c r="H83" s="15">
        <v>0.008132976014783034</v>
      </c>
      <c r="I83" s="15">
        <v>0.005975803254241496</v>
      </c>
      <c r="J83" s="15">
        <v>0.01330429876408029</v>
      </c>
      <c r="K83" s="15">
        <v>0.01239525260679485</v>
      </c>
      <c r="L83" s="15">
        <v>0.01265793503415754</v>
      </c>
      <c r="M83" s="15">
        <v>0.007527168981516261</v>
      </c>
      <c r="N83" s="15">
        <v>0.003573572159637791</v>
      </c>
      <c r="O83" s="15">
        <v>0.003365763587271714</v>
      </c>
      <c r="P83" s="15">
        <v>0.007819275713626363</v>
      </c>
      <c r="Q83" s="15">
        <v>0.007314128664016336</v>
      </c>
      <c r="R83" s="15">
        <v>0.008473242915378829</v>
      </c>
      <c r="S83" s="15">
        <v>0.006426845992503713</v>
      </c>
      <c r="T83" s="15">
        <v>0.004044957189660264</v>
      </c>
      <c r="U83" s="15">
        <v>0.01009689357565117</v>
      </c>
      <c r="V83" s="15">
        <v>0.004458873850573614</v>
      </c>
      <c r="W83" s="15">
        <v>0.006946569864779016</v>
      </c>
      <c r="X83" s="15">
        <v>0.0081792219296904</v>
      </c>
      <c r="Y83" s="15">
        <v>0.007022389015388943</v>
      </c>
      <c r="Z83" s="15">
        <v>0.01142784168264383</v>
      </c>
      <c r="AA83" s="15">
        <v>0.007265740894387532</v>
      </c>
      <c r="AB83" s="15">
        <v>0.00452692962841335</v>
      </c>
      <c r="AC83" s="15">
        <v>0.008548481057101921</v>
      </c>
      <c r="AD83" s="15">
        <v>0.004776340035078783</v>
      </c>
      <c r="AE83" s="15">
        <v>0.009536390014146854</v>
      </c>
      <c r="AF83" s="15">
        <v>0.01494257349233284</v>
      </c>
      <c r="AG83" s="15">
        <v>0.006234775095444826</v>
      </c>
      <c r="AH83" s="15">
        <v>0.02185326635760287</v>
      </c>
      <c r="AI83" s="15">
        <v>0.02149594880935916</v>
      </c>
      <c r="AJ83" s="15">
        <v>0.005729186078250539</v>
      </c>
      <c r="AK83" s="15">
        <v>0.006853085808343944</v>
      </c>
      <c r="AL83" s="15">
        <v>0.0101678887756444</v>
      </c>
      <c r="AM83" s="15">
        <v>0.005181168931589649</v>
      </c>
      <c r="AN83" s="15">
        <v>0.004001860458192417</v>
      </c>
      <c r="AO83" s="15">
        <v>0.01702962438172232</v>
      </c>
      <c r="AP83" s="15">
        <v>0.008377171852987992</v>
      </c>
      <c r="AQ83" s="15">
        <v>0.01123093492787472</v>
      </c>
      <c r="AR83" s="15">
        <v>0.008529859786753529</v>
      </c>
      <c r="AS83" s="15">
        <v>0.03873681776603524</v>
      </c>
      <c r="AT83" s="15">
        <v>0.008731218042988802</v>
      </c>
      <c r="AU83" s="15">
        <v>0.001311008831872238</v>
      </c>
      <c r="AV83" s="15">
        <v>0.005556797042486987</v>
      </c>
      <c r="AW83" s="15">
        <v>0.005095327957881069</v>
      </c>
      <c r="AX83" s="15">
        <v>0.004304177842295863</v>
      </c>
      <c r="AY83" s="15">
        <v>0.007072647944861607</v>
      </c>
      <c r="AZ83" s="15">
        <v>0.006264876442730218</v>
      </c>
      <c r="BA83" s="15">
        <v>0.007787871196683426</v>
      </c>
      <c r="BB83" s="15">
        <v>0.004880358740457848</v>
      </c>
      <c r="BC83" s="15">
        <v>0.004968120879211605</v>
      </c>
      <c r="BD83" s="15">
        <v>0.01049280142615378</v>
      </c>
      <c r="BE83" s="15">
        <v>0.01100253275937956</v>
      </c>
      <c r="BF83" s="15">
        <v>0.005146314983526945</v>
      </c>
      <c r="BG83" s="15">
        <v>0.0058244747965039</v>
      </c>
      <c r="BH83" s="15">
        <v>0.0084471931162983</v>
      </c>
      <c r="BI83" s="15">
        <v>0.01128654204694263</v>
      </c>
      <c r="BJ83" s="15">
        <v>0.004681917546216204</v>
      </c>
      <c r="BK83" s="15">
        <v>0.06730206472717437</v>
      </c>
      <c r="BL83" s="15">
        <v>0.00828857951731784</v>
      </c>
      <c r="BM83" s="15">
        <v>0.01418629895322608</v>
      </c>
      <c r="BN83" s="15">
        <v>0.002905488042747833</v>
      </c>
      <c r="BO83" s="15">
        <v>0.001020656607446845</v>
      </c>
      <c r="BP83" s="15">
        <v>0.003860626517505555</v>
      </c>
      <c r="BQ83" s="15">
        <v>0.001781383138368651</v>
      </c>
      <c r="BR83" s="15">
        <v>0.002903018094013743</v>
      </c>
      <c r="BS83" s="15">
        <v>0.02054735864898007</v>
      </c>
      <c r="BT83" s="15">
        <v>0.008082737539186332</v>
      </c>
      <c r="BU83" s="15">
        <v>0.009019761122317673</v>
      </c>
      <c r="BV83" s="15">
        <v>0.01189596995390471</v>
      </c>
      <c r="BW83" s="15">
        <v>0.00849306448218639</v>
      </c>
      <c r="BX83" s="15">
        <v>1.090205861378721</v>
      </c>
      <c r="BY83" s="15">
        <v>0.01754666908792321</v>
      </c>
      <c r="BZ83" s="15">
        <v>0.02324031970002526</v>
      </c>
      <c r="CA83" s="15">
        <v>0.01153312026090927</v>
      </c>
      <c r="CB83" s="15">
        <v>0.01033676435643308</v>
      </c>
      <c r="CC83" s="15">
        <v>0.01165238811839367</v>
      </c>
      <c r="CD83" s="15">
        <v>0.06162952262161753</v>
      </c>
      <c r="CE83" s="15">
        <v>0.05039125586369134</v>
      </c>
      <c r="CF83" s="15">
        <v>0.001261664288328864</v>
      </c>
      <c r="CG83" s="15">
        <v>0.004872875758039993</v>
      </c>
      <c r="CH83" s="15">
        <v>0.004524740040502689</v>
      </c>
      <c r="CI83" s="15">
        <v>0.0134858829275493</v>
      </c>
      <c r="CJ83" s="15">
        <v>0.001458351303404258</v>
      </c>
      <c r="CK83" s="15">
        <v>0.006660752137320413</v>
      </c>
      <c r="CL83" s="15">
        <v>0.01567609156311099</v>
      </c>
      <c r="CM83" s="15">
        <v>0.0758426256747001</v>
      </c>
      <c r="CN83" s="15">
        <v>0.02625045684216174</v>
      </c>
      <c r="CO83" s="15">
        <v>0.02041177259311801</v>
      </c>
      <c r="CP83" s="15">
        <v>0.004743231148769847</v>
      </c>
      <c r="CQ83" s="15">
        <v>0.0127437031241189</v>
      </c>
      <c r="CR83" s="15">
        <v>0.003011057852645646</v>
      </c>
      <c r="CS83" s="15">
        <v>0.003303378968840007</v>
      </c>
      <c r="CT83" s="15">
        <v>0.002819158021892633</v>
      </c>
      <c r="CU83" s="15">
        <v>0.001953906515127537</v>
      </c>
      <c r="CV83" s="15">
        <v>0.001266956278396469</v>
      </c>
      <c r="CW83" s="15">
        <v>0.001506650519467906</v>
      </c>
      <c r="CX83" s="15">
        <v>0.00511662282503272</v>
      </c>
      <c r="CY83" s="15">
        <v>0.00377191068238377</v>
      </c>
      <c r="CZ83" s="15">
        <v>0.06749140143028788</v>
      </c>
      <c r="DA83" s="15">
        <v>0.007485951375677156</v>
      </c>
      <c r="DB83" s="15">
        <v>0.0048287348239997</v>
      </c>
      <c r="DC83" s="15">
        <v>0.001815981256605117</v>
      </c>
      <c r="DD83" s="15">
        <v>0.001888791031417933</v>
      </c>
      <c r="DE83" s="15">
        <v>0.004411398633142002</v>
      </c>
      <c r="DF83" s="15">
        <v>0.005385816353231955</v>
      </c>
      <c r="DG83" s="15">
        <v>0.005239372421294655</v>
      </c>
      <c r="DH83" s="15">
        <v>0.00474429829027428</v>
      </c>
      <c r="DI83" s="15">
        <v>0.00500035707755624</v>
      </c>
    </row>
    <row r="84" spans="2:113">
      <c r="B84" s="6">
        <v>75</v>
      </c>
      <c r="C84" s="15">
        <v>0.05810617217997914</v>
      </c>
      <c r="D84" s="15">
        <v>0.03146446396078285</v>
      </c>
      <c r="E84" s="15">
        <v>0.04183238427476205</v>
      </c>
      <c r="F84" s="15">
        <v>0.02978190477105129</v>
      </c>
      <c r="G84" s="15">
        <v>0.04965618166627378</v>
      </c>
      <c r="H84" s="15">
        <v>0.09796979352569937</v>
      </c>
      <c r="I84" s="15">
        <v>0.04414339661705099</v>
      </c>
      <c r="J84" s="15">
        <v>0.07862476612843497</v>
      </c>
      <c r="K84" s="15">
        <v>0.0252250616718785</v>
      </c>
      <c r="L84" s="15">
        <v>0.0333422731146701</v>
      </c>
      <c r="M84" s="15">
        <v>0.05530254745912071</v>
      </c>
      <c r="N84" s="15">
        <v>0.02479513061158031</v>
      </c>
      <c r="O84" s="15">
        <v>0.05594684521312433</v>
      </c>
      <c r="P84" s="15">
        <v>0.04400853138601838</v>
      </c>
      <c r="Q84" s="15">
        <v>0.03269537012882686</v>
      </c>
      <c r="R84" s="15">
        <v>0.05320292333096627</v>
      </c>
      <c r="S84" s="15">
        <v>0.04500485259047194</v>
      </c>
      <c r="T84" s="15">
        <v>0.01623532354466658</v>
      </c>
      <c r="U84" s="15">
        <v>0.06037668462106429</v>
      </c>
      <c r="V84" s="15">
        <v>0.03244041926030051</v>
      </c>
      <c r="W84" s="15">
        <v>0.0491084199151576</v>
      </c>
      <c r="X84" s="15">
        <v>0.05260235951469667</v>
      </c>
      <c r="Y84" s="15">
        <v>0.09315056495533862</v>
      </c>
      <c r="Z84" s="15">
        <v>0.05492462455571526</v>
      </c>
      <c r="AA84" s="15">
        <v>0.03389913848710346</v>
      </c>
      <c r="AB84" s="15">
        <v>0.04977368466319471</v>
      </c>
      <c r="AC84" s="15">
        <v>0.05205644009495972</v>
      </c>
      <c r="AD84" s="15">
        <v>0.03722269435846864</v>
      </c>
      <c r="AE84" s="15">
        <v>0.06474400957674609</v>
      </c>
      <c r="AF84" s="15">
        <v>0.06676550884141673</v>
      </c>
      <c r="AG84" s="15">
        <v>0.03536921032064998</v>
      </c>
      <c r="AH84" s="15">
        <v>0.04664427795522381</v>
      </c>
      <c r="AI84" s="15">
        <v>0.04878833044503359</v>
      </c>
      <c r="AJ84" s="15">
        <v>0.03640942946314162</v>
      </c>
      <c r="AK84" s="15">
        <v>0.09169454081105746</v>
      </c>
      <c r="AL84" s="15">
        <v>0.1248766716812899</v>
      </c>
      <c r="AM84" s="15">
        <v>0.06010847840873391</v>
      </c>
      <c r="AN84" s="15">
        <v>0.03662303828927476</v>
      </c>
      <c r="AO84" s="15">
        <v>0.06947584356091531</v>
      </c>
      <c r="AP84" s="15">
        <v>0.06439325113052741</v>
      </c>
      <c r="AQ84" s="15">
        <v>0.0760684482014047</v>
      </c>
      <c r="AR84" s="15">
        <v>0.05141271000033136</v>
      </c>
      <c r="AS84" s="15">
        <v>0.0753409349713775</v>
      </c>
      <c r="AT84" s="15">
        <v>0.04127281545888839</v>
      </c>
      <c r="AU84" s="15">
        <v>0.008970045210629838</v>
      </c>
      <c r="AV84" s="15">
        <v>0.02461157846711305</v>
      </c>
      <c r="AW84" s="15">
        <v>0.08031888347873972</v>
      </c>
      <c r="AX84" s="15">
        <v>0.07463049245614088</v>
      </c>
      <c r="AY84" s="15">
        <v>0.0794308734775734</v>
      </c>
      <c r="AZ84" s="15">
        <v>0.05366121614930311</v>
      </c>
      <c r="BA84" s="15">
        <v>0.04232504295777662</v>
      </c>
      <c r="BB84" s="15">
        <v>0.05184557634186144</v>
      </c>
      <c r="BC84" s="15">
        <v>0.05669475166085819</v>
      </c>
      <c r="BD84" s="15">
        <v>0.04761723619197283</v>
      </c>
      <c r="BE84" s="15">
        <v>0.04704317019745277</v>
      </c>
      <c r="BF84" s="15">
        <v>0.04851585158545446</v>
      </c>
      <c r="BG84" s="15">
        <v>0.04655156620856252</v>
      </c>
      <c r="BH84" s="15">
        <v>0.04018626530495766</v>
      </c>
      <c r="BI84" s="15">
        <v>0.06295218930615938</v>
      </c>
      <c r="BJ84" s="15">
        <v>0.06034994588324806</v>
      </c>
      <c r="BK84" s="15">
        <v>0.07936547947093893</v>
      </c>
      <c r="BL84" s="15">
        <v>0.1095938421090915</v>
      </c>
      <c r="BM84" s="15">
        <v>0.04675822670880652</v>
      </c>
      <c r="BN84" s="15">
        <v>0.01251998327901062</v>
      </c>
      <c r="BO84" s="15">
        <v>0.006930345015818855</v>
      </c>
      <c r="BP84" s="15">
        <v>0.02018619412619368</v>
      </c>
      <c r="BQ84" s="15">
        <v>0.02351167509343623</v>
      </c>
      <c r="BR84" s="15">
        <v>0.01322807242199536</v>
      </c>
      <c r="BS84" s="15">
        <v>0.06683949494444955</v>
      </c>
      <c r="BT84" s="15">
        <v>0.05227874509309986</v>
      </c>
      <c r="BU84" s="15">
        <v>0.05535996178220216</v>
      </c>
      <c r="BV84" s="15">
        <v>0.04437904768038615</v>
      </c>
      <c r="BW84" s="15">
        <v>0.05430300196722747</v>
      </c>
      <c r="BX84" s="15">
        <v>0.03401103487707717</v>
      </c>
      <c r="BY84" s="15">
        <v>1.036763868013534</v>
      </c>
      <c r="BZ84" s="15">
        <v>0.03458351824972991</v>
      </c>
      <c r="CA84" s="15">
        <v>0.03724252402535971</v>
      </c>
      <c r="CB84" s="15">
        <v>0.05117045332266679</v>
      </c>
      <c r="CC84" s="15">
        <v>0.04391072000053061</v>
      </c>
      <c r="CD84" s="15">
        <v>0.03475659444988886</v>
      </c>
      <c r="CE84" s="15">
        <v>0.0353965868331716</v>
      </c>
      <c r="CF84" s="15">
        <v>0.005888336667525376</v>
      </c>
      <c r="CG84" s="15">
        <v>0.01880322675348269</v>
      </c>
      <c r="CH84" s="15">
        <v>0.02323285701895508</v>
      </c>
      <c r="CI84" s="15">
        <v>0.01971661539228317</v>
      </c>
      <c r="CJ84" s="15">
        <v>0.008891764582515687</v>
      </c>
      <c r="CK84" s="15">
        <v>0.01366584488856333</v>
      </c>
      <c r="CL84" s="15">
        <v>0.01272580823432028</v>
      </c>
      <c r="CM84" s="15">
        <v>0.09676853752211519</v>
      </c>
      <c r="CN84" s="15">
        <v>0.05295272958026749</v>
      </c>
      <c r="CO84" s="15">
        <v>0.05501631193594999</v>
      </c>
      <c r="CP84" s="15">
        <v>0.01007389861442117</v>
      </c>
      <c r="CQ84" s="15">
        <v>0.02960974212580799</v>
      </c>
      <c r="CR84" s="15">
        <v>0.01152947559408337</v>
      </c>
      <c r="CS84" s="15">
        <v>0.01330302346983635</v>
      </c>
      <c r="CT84" s="15">
        <v>0.0109199184110484</v>
      </c>
      <c r="CU84" s="15">
        <v>0.008820839795185926</v>
      </c>
      <c r="CV84" s="15">
        <v>0.007485773104727907</v>
      </c>
      <c r="CW84" s="15">
        <v>0.004106507553607437</v>
      </c>
      <c r="CX84" s="15">
        <v>0.01308241682892573</v>
      </c>
      <c r="CY84" s="15">
        <v>0.01178625351347343</v>
      </c>
      <c r="CZ84" s="15">
        <v>0.05270679271946697</v>
      </c>
      <c r="DA84" s="15">
        <v>0.01183048002548395</v>
      </c>
      <c r="DB84" s="15">
        <v>0.01255345124459485</v>
      </c>
      <c r="DC84" s="15">
        <v>0.0077793740792766</v>
      </c>
      <c r="DD84" s="15">
        <v>0.009500381939673236</v>
      </c>
      <c r="DE84" s="15">
        <v>0.05047174243681091</v>
      </c>
      <c r="DF84" s="15">
        <v>0.05525881033773484</v>
      </c>
      <c r="DG84" s="15">
        <v>0.02819653145174792</v>
      </c>
      <c r="DH84" s="15">
        <v>0.01725485753601352</v>
      </c>
      <c r="DI84" s="15">
        <v>0.01809183905215239</v>
      </c>
    </row>
    <row r="85" spans="2:113">
      <c r="B85" s="6">
        <v>76</v>
      </c>
      <c r="C85" s="15">
        <v>0.02887846848260487</v>
      </c>
      <c r="D85" s="15">
        <v>0.01494602762733454</v>
      </c>
      <c r="E85" s="15">
        <v>0.01527070814673788</v>
      </c>
      <c r="F85" s="15">
        <v>0.01096336250319357</v>
      </c>
      <c r="G85" s="15">
        <v>0.01982738614573724</v>
      </c>
      <c r="H85" s="15">
        <v>0.01719919604572892</v>
      </c>
      <c r="I85" s="15">
        <v>0.01224292187016118</v>
      </c>
      <c r="J85" s="15">
        <v>0.02277620206965204</v>
      </c>
      <c r="K85" s="15">
        <v>0.008388569322453739</v>
      </c>
      <c r="L85" s="15">
        <v>0.01201168647314002</v>
      </c>
      <c r="M85" s="15">
        <v>0.01406524052732638</v>
      </c>
      <c r="N85" s="15">
        <v>0.007099316908829804</v>
      </c>
      <c r="O85" s="15">
        <v>0.0136673379321911</v>
      </c>
      <c r="P85" s="15">
        <v>0.009110367185695765</v>
      </c>
      <c r="Q85" s="15">
        <v>0.006924813980043521</v>
      </c>
      <c r="R85" s="15">
        <v>0.007527865072305308</v>
      </c>
      <c r="S85" s="15">
        <v>0.009529572011239395</v>
      </c>
      <c r="T85" s="15">
        <v>0.00279799440252994</v>
      </c>
      <c r="U85" s="15">
        <v>0.0229366703682461</v>
      </c>
      <c r="V85" s="15">
        <v>0.00751760885736893</v>
      </c>
      <c r="W85" s="15">
        <v>0.01194329263852259</v>
      </c>
      <c r="X85" s="15">
        <v>0.02427988704869534</v>
      </c>
      <c r="Y85" s="15">
        <v>0.01743152457846634</v>
      </c>
      <c r="Z85" s="15">
        <v>0.02332381051305735</v>
      </c>
      <c r="AA85" s="15">
        <v>0.01402228949165143</v>
      </c>
      <c r="AB85" s="15">
        <v>0.01468721979718803</v>
      </c>
      <c r="AC85" s="15">
        <v>0.03572794453368669</v>
      </c>
      <c r="AD85" s="15">
        <v>0.02188235948964252</v>
      </c>
      <c r="AE85" s="15">
        <v>0.03359711252126992</v>
      </c>
      <c r="AF85" s="15">
        <v>0.06319722429554052</v>
      </c>
      <c r="AG85" s="15">
        <v>0.02516929880282282</v>
      </c>
      <c r="AH85" s="15">
        <v>0.03732789356853582</v>
      </c>
      <c r="AI85" s="15">
        <v>0.03948559212858591</v>
      </c>
      <c r="AJ85" s="15">
        <v>0.01701607772811551</v>
      </c>
      <c r="AK85" s="15">
        <v>0.05416110858480382</v>
      </c>
      <c r="AL85" s="15">
        <v>0.09492707198356744</v>
      </c>
      <c r="AM85" s="15">
        <v>0.02013543622844781</v>
      </c>
      <c r="AN85" s="15">
        <v>0.02260810871648915</v>
      </c>
      <c r="AO85" s="15">
        <v>0.02471042976570416</v>
      </c>
      <c r="AP85" s="15">
        <v>0.01644675841317423</v>
      </c>
      <c r="AQ85" s="15">
        <v>0.01316128834550999</v>
      </c>
      <c r="AR85" s="15">
        <v>0.0240364337768149</v>
      </c>
      <c r="AS85" s="15">
        <v>0.05776201253357433</v>
      </c>
      <c r="AT85" s="15">
        <v>0.0255275686291459</v>
      </c>
      <c r="AU85" s="15">
        <v>0.001868035197116059</v>
      </c>
      <c r="AV85" s="15">
        <v>0.005171379673928308</v>
      </c>
      <c r="AW85" s="15">
        <v>0.02202992537260102</v>
      </c>
      <c r="AX85" s="15">
        <v>0.0194381855357322</v>
      </c>
      <c r="AY85" s="15">
        <v>0.0494183887976398</v>
      </c>
      <c r="AZ85" s="15">
        <v>0.01409316902399146</v>
      </c>
      <c r="BA85" s="15">
        <v>0.009634120947032209</v>
      </c>
      <c r="BB85" s="15">
        <v>0.01352349512997015</v>
      </c>
      <c r="BC85" s="15">
        <v>0.02558840907785804</v>
      </c>
      <c r="BD85" s="15">
        <v>0.01002150259421088</v>
      </c>
      <c r="BE85" s="15">
        <v>0.01791025636857432</v>
      </c>
      <c r="BF85" s="15">
        <v>0.01358235928423166</v>
      </c>
      <c r="BG85" s="15">
        <v>0.009920143424059816</v>
      </c>
      <c r="BH85" s="15">
        <v>0.02366226473267631</v>
      </c>
      <c r="BI85" s="15">
        <v>0.02239299705202579</v>
      </c>
      <c r="BJ85" s="15">
        <v>0.02356746680365511</v>
      </c>
      <c r="BK85" s="15">
        <v>0.02647447215788815</v>
      </c>
      <c r="BL85" s="15">
        <v>0.05380550214835329</v>
      </c>
      <c r="BM85" s="15">
        <v>0.01568984219745921</v>
      </c>
      <c r="BN85" s="15">
        <v>0.003302959272743257</v>
      </c>
      <c r="BO85" s="15">
        <v>0.002716952846333036</v>
      </c>
      <c r="BP85" s="15">
        <v>0.006447845784392091</v>
      </c>
      <c r="BQ85" s="15">
        <v>0.004863890302213621</v>
      </c>
      <c r="BR85" s="15">
        <v>0.004261577415777008</v>
      </c>
      <c r="BS85" s="15">
        <v>0.009985892300618382</v>
      </c>
      <c r="BT85" s="15">
        <v>0.0278269353232312</v>
      </c>
      <c r="BU85" s="15">
        <v>0.02661032508768721</v>
      </c>
      <c r="BV85" s="15">
        <v>0.02014572081760016</v>
      </c>
      <c r="BW85" s="15">
        <v>0.03011768379841922</v>
      </c>
      <c r="BX85" s="15">
        <v>0.02729958652217069</v>
      </c>
      <c r="BY85" s="15">
        <v>0.02481289185845275</v>
      </c>
      <c r="BZ85" s="15">
        <v>1.031005544316485</v>
      </c>
      <c r="CA85" s="15">
        <v>0.03558451197344157</v>
      </c>
      <c r="CB85" s="15">
        <v>0.05481771842065988</v>
      </c>
      <c r="CC85" s="15">
        <v>0.007828673499926062</v>
      </c>
      <c r="CD85" s="15">
        <v>0.01180031729215062</v>
      </c>
      <c r="CE85" s="15">
        <v>0.009181502728088702</v>
      </c>
      <c r="CF85" s="15">
        <v>0.002170391169937466</v>
      </c>
      <c r="CG85" s="15">
        <v>0.004541411003194206</v>
      </c>
      <c r="CH85" s="15">
        <v>0.008591019044495048</v>
      </c>
      <c r="CI85" s="15">
        <v>0.008128360023459175</v>
      </c>
      <c r="CJ85" s="15">
        <v>0.002890973721075543</v>
      </c>
      <c r="CK85" s="15">
        <v>0.005213673871860947</v>
      </c>
      <c r="CL85" s="15">
        <v>0.005247881876558811</v>
      </c>
      <c r="CM85" s="15">
        <v>0.1019311004699595</v>
      </c>
      <c r="CN85" s="15">
        <v>0.03850804110722521</v>
      </c>
      <c r="CO85" s="15">
        <v>0.03292120123943872</v>
      </c>
      <c r="CP85" s="15">
        <v>0.01035180780576017</v>
      </c>
      <c r="CQ85" s="15">
        <v>0.03715214689822133</v>
      </c>
      <c r="CR85" s="15">
        <v>0.01376816415805824</v>
      </c>
      <c r="CS85" s="15">
        <v>0.01826807171953597</v>
      </c>
      <c r="CT85" s="15">
        <v>0.01628331753015616</v>
      </c>
      <c r="CU85" s="15">
        <v>0.005027864610444073</v>
      </c>
      <c r="CV85" s="15">
        <v>0.004171838051664098</v>
      </c>
      <c r="CW85" s="15">
        <v>0.002921967581284734</v>
      </c>
      <c r="CX85" s="15">
        <v>0.00512465509015867</v>
      </c>
      <c r="CY85" s="15">
        <v>0.01443190450687378</v>
      </c>
      <c r="CZ85" s="15">
        <v>0.01247860420155929</v>
      </c>
      <c r="DA85" s="15">
        <v>0.008300409409142827</v>
      </c>
      <c r="DB85" s="15">
        <v>0.006268819331216443</v>
      </c>
      <c r="DC85" s="15">
        <v>0.004431721257277208</v>
      </c>
      <c r="DD85" s="15">
        <v>0.007192150144145677</v>
      </c>
      <c r="DE85" s="15">
        <v>0.01103578393678127</v>
      </c>
      <c r="DF85" s="15">
        <v>0.009847341249110377</v>
      </c>
      <c r="DG85" s="15">
        <v>0.01971907111938544</v>
      </c>
      <c r="DH85" s="15">
        <v>0.01818223779908004</v>
      </c>
      <c r="DI85" s="15">
        <v>0.01083967447823526</v>
      </c>
    </row>
    <row r="86" spans="2:113">
      <c r="B86" s="6">
        <v>77</v>
      </c>
      <c r="C86" s="15">
        <v>0.0005637858838872493</v>
      </c>
      <c r="D86" s="15">
        <v>0.0004953697072608071</v>
      </c>
      <c r="E86" s="15">
        <v>0.000648927247853815</v>
      </c>
      <c r="F86" s="15">
        <v>0.0005671064379228967</v>
      </c>
      <c r="G86" s="15">
        <v>0.0005352801061708961</v>
      </c>
      <c r="H86" s="15">
        <v>0.0009852374023261493</v>
      </c>
      <c r="I86" s="15">
        <v>0.0007429981544050906</v>
      </c>
      <c r="J86" s="15">
        <v>0.001316483405000382</v>
      </c>
      <c r="K86" s="15">
        <v>0.0003820440024114574</v>
      </c>
      <c r="L86" s="15">
        <v>0.001221718113294261</v>
      </c>
      <c r="M86" s="15">
        <v>0.000880958337568909</v>
      </c>
      <c r="N86" s="15">
        <v>0.000294854272062788</v>
      </c>
      <c r="O86" s="15">
        <v>0.0004471005622886316</v>
      </c>
      <c r="P86" s="15">
        <v>0.002245052134376614</v>
      </c>
      <c r="Q86" s="15">
        <v>0.001755111797218228</v>
      </c>
      <c r="R86" s="15">
        <v>0.0009127119094930287</v>
      </c>
      <c r="S86" s="15">
        <v>0.002491209708241165</v>
      </c>
      <c r="T86" s="15">
        <v>0.0006803830683227119</v>
      </c>
      <c r="U86" s="15">
        <v>0.0009094708081644348</v>
      </c>
      <c r="V86" s="15">
        <v>0.0003619584658323772</v>
      </c>
      <c r="W86" s="15">
        <v>0.0008582217902453755</v>
      </c>
      <c r="X86" s="15">
        <v>0.0006248520079513904</v>
      </c>
      <c r="Y86" s="15">
        <v>0.0006901265482921996</v>
      </c>
      <c r="Z86" s="15">
        <v>0.0007064476505697047</v>
      </c>
      <c r="AA86" s="15">
        <v>0.0006281554285316</v>
      </c>
      <c r="AB86" s="15">
        <v>0.0006936056348524277</v>
      </c>
      <c r="AC86" s="15">
        <v>0.0006842353681617573</v>
      </c>
      <c r="AD86" s="15">
        <v>0.0006387703737005513</v>
      </c>
      <c r="AE86" s="15">
        <v>0.0007495941122411042</v>
      </c>
      <c r="AF86" s="15">
        <v>0.001054623535542824</v>
      </c>
      <c r="AG86" s="15">
        <v>0.001742199711188018</v>
      </c>
      <c r="AH86" s="15">
        <v>0.0009323960608149474</v>
      </c>
      <c r="AI86" s="15">
        <v>0.0008763571089546524</v>
      </c>
      <c r="AJ86" s="15">
        <v>0.0005418860315310478</v>
      </c>
      <c r="AK86" s="15">
        <v>0.0008263381588989918</v>
      </c>
      <c r="AL86" s="15">
        <v>0.001044708893979544</v>
      </c>
      <c r="AM86" s="15">
        <v>0.0006345305912824432</v>
      </c>
      <c r="AN86" s="15">
        <v>0.0005185874201862597</v>
      </c>
      <c r="AO86" s="15">
        <v>0.001357450443504945</v>
      </c>
      <c r="AP86" s="15">
        <v>0.001061201795801054</v>
      </c>
      <c r="AQ86" s="15">
        <v>0.001100260580450135</v>
      </c>
      <c r="AR86" s="15">
        <v>0.0006330786523469188</v>
      </c>
      <c r="AS86" s="15">
        <v>0.00113518342729606</v>
      </c>
      <c r="AT86" s="15">
        <v>0.001211603328793166</v>
      </c>
      <c r="AU86" s="15">
        <v>0.0002145333015915844</v>
      </c>
      <c r="AV86" s="15">
        <v>0.0005712028813005706</v>
      </c>
      <c r="AW86" s="15">
        <v>0.0006273888841404446</v>
      </c>
      <c r="AX86" s="15">
        <v>0.002048175182188109</v>
      </c>
      <c r="AY86" s="15">
        <v>0.001067052521695001</v>
      </c>
      <c r="AZ86" s="15">
        <v>0.0006501769622425865</v>
      </c>
      <c r="BA86" s="15">
        <v>0.003069838942378181</v>
      </c>
      <c r="BB86" s="15">
        <v>0.0005448143712643298</v>
      </c>
      <c r="BC86" s="15">
        <v>0.0006142491794786025</v>
      </c>
      <c r="BD86" s="15">
        <v>0.0006892020140542684</v>
      </c>
      <c r="BE86" s="15">
        <v>0.0008617735607062211</v>
      </c>
      <c r="BF86" s="15">
        <v>0.000622003976956618</v>
      </c>
      <c r="BG86" s="15">
        <v>0.001235695042061305</v>
      </c>
      <c r="BH86" s="15">
        <v>0.001408363851235789</v>
      </c>
      <c r="BI86" s="15">
        <v>0.002218362777785439</v>
      </c>
      <c r="BJ86" s="15">
        <v>0.00182002323289908</v>
      </c>
      <c r="BK86" s="15">
        <v>0.0009784576281903256</v>
      </c>
      <c r="BL86" s="15">
        <v>0.001900910924282547</v>
      </c>
      <c r="BM86" s="15">
        <v>0.002842924854165145</v>
      </c>
      <c r="BN86" s="15">
        <v>0.0004004407620888789</v>
      </c>
      <c r="BO86" s="15">
        <v>0.0002527546685109664</v>
      </c>
      <c r="BP86" s="15">
        <v>0.0008555319873423595</v>
      </c>
      <c r="BQ86" s="15">
        <v>0.0008012478869746636</v>
      </c>
      <c r="BR86" s="15">
        <v>0.0004906215635809401</v>
      </c>
      <c r="BS86" s="15">
        <v>0.00094398032543319</v>
      </c>
      <c r="BT86" s="15">
        <v>0.001723758473772932</v>
      </c>
      <c r="BU86" s="15">
        <v>0.002868684200902685</v>
      </c>
      <c r="BV86" s="15">
        <v>0.008820108988826389</v>
      </c>
      <c r="BW86" s="15">
        <v>0.00406578947121023</v>
      </c>
      <c r="BX86" s="15">
        <v>0.003475059419724719</v>
      </c>
      <c r="BY86" s="15">
        <v>0.003735336411374211</v>
      </c>
      <c r="BZ86" s="15">
        <v>0.001654416121566462</v>
      </c>
      <c r="CA86" s="15">
        <v>1.006936606660397</v>
      </c>
      <c r="CB86" s="15">
        <v>0.001007053664759664</v>
      </c>
      <c r="CC86" s="15">
        <v>0.003764611085044139</v>
      </c>
      <c r="CD86" s="15">
        <v>0.0006663332172085453</v>
      </c>
      <c r="CE86" s="15">
        <v>0.001334560990306626</v>
      </c>
      <c r="CF86" s="15">
        <v>0.0002166778292927472</v>
      </c>
      <c r="CG86" s="15">
        <v>0.0005572565493762957</v>
      </c>
      <c r="CH86" s="15">
        <v>0.001174653865476569</v>
      </c>
      <c r="CI86" s="15">
        <v>0.001600057117151308</v>
      </c>
      <c r="CJ86" s="15">
        <v>0.0004438374359190108</v>
      </c>
      <c r="CK86" s="15">
        <v>0.001147105365439603</v>
      </c>
      <c r="CL86" s="15">
        <v>0.0004704205290550728</v>
      </c>
      <c r="CM86" s="15">
        <v>0.001774604453517958</v>
      </c>
      <c r="CN86" s="15">
        <v>0.001205474138618524</v>
      </c>
      <c r="CO86" s="15">
        <v>0.001290781706789469</v>
      </c>
      <c r="CP86" s="15">
        <v>0.002143321733942148</v>
      </c>
      <c r="CQ86" s="15">
        <v>0.003834843013254664</v>
      </c>
      <c r="CR86" s="15">
        <v>0.001612452084014378</v>
      </c>
      <c r="CS86" s="15">
        <v>0.001241551467558253</v>
      </c>
      <c r="CT86" s="15">
        <v>0.001226009450714482</v>
      </c>
      <c r="CU86" s="15">
        <v>0.0003984846433616031</v>
      </c>
      <c r="CV86" s="15">
        <v>0.0006393352293043971</v>
      </c>
      <c r="CW86" s="15">
        <v>0.001368889310011761</v>
      </c>
      <c r="CX86" s="15">
        <v>0.005314831322824331</v>
      </c>
      <c r="CY86" s="15">
        <v>0.00367895912172904</v>
      </c>
      <c r="CZ86" s="15">
        <v>0.003172350965734668</v>
      </c>
      <c r="DA86" s="15">
        <v>0.003296012194675616</v>
      </c>
      <c r="DB86" s="15">
        <v>0.004089224749790271</v>
      </c>
      <c r="DC86" s="15">
        <v>0.0006104693353006583</v>
      </c>
      <c r="DD86" s="15">
        <v>0.001480091484197495</v>
      </c>
      <c r="DE86" s="15">
        <v>0.001692723413370695</v>
      </c>
      <c r="DF86" s="15">
        <v>0.0006272435512861799</v>
      </c>
      <c r="DG86" s="15">
        <v>0.008455495456862446</v>
      </c>
      <c r="DH86" s="15">
        <v>0.006654407312040487</v>
      </c>
      <c r="DI86" s="15">
        <v>0.0003442558167725026</v>
      </c>
    </row>
    <row r="87" spans="2:113">
      <c r="B87" s="6">
        <v>78</v>
      </c>
      <c r="C87" s="15">
        <v>0.0009233240026456915</v>
      </c>
      <c r="D87" s="15">
        <v>0.001636219143620238</v>
      </c>
      <c r="E87" s="15">
        <v>0.003319857926497988</v>
      </c>
      <c r="F87" s="15">
        <v>0.006379825738418499</v>
      </c>
      <c r="G87" s="15">
        <v>0.001113108694010776</v>
      </c>
      <c r="H87" s="15">
        <v>0.001251866437984823</v>
      </c>
      <c r="I87" s="15">
        <v>0.0009456549318928691</v>
      </c>
      <c r="J87" s="15">
        <v>0.001954002448780019</v>
      </c>
      <c r="K87" s="15">
        <v>0.0006316086024105578</v>
      </c>
      <c r="L87" s="15">
        <v>0.001122030303368696</v>
      </c>
      <c r="M87" s="15">
        <v>0.001070322511720014</v>
      </c>
      <c r="N87" s="15">
        <v>0.0004226465414161293</v>
      </c>
      <c r="O87" s="15">
        <v>0.0005765166385706289</v>
      </c>
      <c r="P87" s="15">
        <v>0.0159660804374857</v>
      </c>
      <c r="Q87" s="15">
        <v>0.01204150753479204</v>
      </c>
      <c r="R87" s="15">
        <v>0.001855207380566403</v>
      </c>
      <c r="S87" s="15">
        <v>0.002227884006894487</v>
      </c>
      <c r="T87" s="15">
        <v>0.0004165012712203731</v>
      </c>
      <c r="U87" s="15">
        <v>0.002970202835856903</v>
      </c>
      <c r="V87" s="15">
        <v>0.0005479827950909932</v>
      </c>
      <c r="W87" s="15">
        <v>0.001086579462637708</v>
      </c>
      <c r="X87" s="15">
        <v>0.00207812038270405</v>
      </c>
      <c r="Y87" s="15">
        <v>0.001066753065873797</v>
      </c>
      <c r="Z87" s="15">
        <v>0.001980675600858735</v>
      </c>
      <c r="AA87" s="15">
        <v>0.0012353481915129</v>
      </c>
      <c r="AB87" s="15">
        <v>0.0005273558288380409</v>
      </c>
      <c r="AC87" s="15">
        <v>0.001073460631119132</v>
      </c>
      <c r="AD87" s="15">
        <v>0.0008947591837418493</v>
      </c>
      <c r="AE87" s="15">
        <v>0.001330879887028692</v>
      </c>
      <c r="AF87" s="15">
        <v>0.001991689178590206</v>
      </c>
      <c r="AG87" s="15">
        <v>0.001287223433454279</v>
      </c>
      <c r="AH87" s="15">
        <v>0.001720530631685543</v>
      </c>
      <c r="AI87" s="15">
        <v>0.0018295910048597</v>
      </c>
      <c r="AJ87" s="15">
        <v>0.0008670983349645669</v>
      </c>
      <c r="AK87" s="15">
        <v>0.00116520360218265</v>
      </c>
      <c r="AL87" s="15">
        <v>0.004860240722545105</v>
      </c>
      <c r="AM87" s="15">
        <v>0.001133871977926072</v>
      </c>
      <c r="AN87" s="15">
        <v>0.0008310560542335885</v>
      </c>
      <c r="AO87" s="15">
        <v>0.004257970084900745</v>
      </c>
      <c r="AP87" s="15">
        <v>0.002616511288721281</v>
      </c>
      <c r="AQ87" s="15">
        <v>0.001503126455937309</v>
      </c>
      <c r="AR87" s="15">
        <v>0.0009945153528381034</v>
      </c>
      <c r="AS87" s="15">
        <v>0.002281027724719979</v>
      </c>
      <c r="AT87" s="15">
        <v>0.0008875766241018071</v>
      </c>
      <c r="AU87" s="15">
        <v>0.001280950324433407</v>
      </c>
      <c r="AV87" s="15">
        <v>0.002295809365999229</v>
      </c>
      <c r="AW87" s="15">
        <v>0.0009886498842737498</v>
      </c>
      <c r="AX87" s="15">
        <v>0.003873774165271894</v>
      </c>
      <c r="AY87" s="15">
        <v>0.001364151622831623</v>
      </c>
      <c r="AZ87" s="15">
        <v>0.00127670230182025</v>
      </c>
      <c r="BA87" s="15">
        <v>0.0006053226655884802</v>
      </c>
      <c r="BB87" s="15">
        <v>0.002433461223294949</v>
      </c>
      <c r="BC87" s="15">
        <v>0.0009237993582232453</v>
      </c>
      <c r="BD87" s="15">
        <v>0.001007140068990071</v>
      </c>
      <c r="BE87" s="15">
        <v>0.002823562956476399</v>
      </c>
      <c r="BF87" s="15">
        <v>0.003396266582693032</v>
      </c>
      <c r="BG87" s="15">
        <v>0.006920727877691516</v>
      </c>
      <c r="BH87" s="15">
        <v>0.002416006342836363</v>
      </c>
      <c r="BI87" s="15">
        <v>0.003550480389458533</v>
      </c>
      <c r="BJ87" s="15">
        <v>0.001844100848228255</v>
      </c>
      <c r="BK87" s="15">
        <v>0.002833517940596583</v>
      </c>
      <c r="BL87" s="15">
        <v>0.006034748832926698</v>
      </c>
      <c r="BM87" s="15">
        <v>0.003181378874553523</v>
      </c>
      <c r="BN87" s="15">
        <v>0.0004987796421340084</v>
      </c>
      <c r="BO87" s="15">
        <v>0.0002472235236760297</v>
      </c>
      <c r="BP87" s="15">
        <v>0.0009358864598371972</v>
      </c>
      <c r="BQ87" s="15">
        <v>0.001054030356339447</v>
      </c>
      <c r="BR87" s="15">
        <v>0.000773365066623945</v>
      </c>
      <c r="BS87" s="15">
        <v>0.002171521142817709</v>
      </c>
      <c r="BT87" s="15">
        <v>0.002591131425954915</v>
      </c>
      <c r="BU87" s="15">
        <v>0.003856560190179003</v>
      </c>
      <c r="BV87" s="15">
        <v>0.01419294188100452</v>
      </c>
      <c r="BW87" s="15">
        <v>0.002422750351084952</v>
      </c>
      <c r="BX87" s="15">
        <v>0.001102050543884399</v>
      </c>
      <c r="BY87" s="15">
        <v>0.003523885395605913</v>
      </c>
      <c r="BZ87" s="15">
        <v>0.002498979559572556</v>
      </c>
      <c r="CA87" s="15">
        <v>0.0009139799693476197</v>
      </c>
      <c r="CB87" s="15">
        <v>1.013126208176085</v>
      </c>
      <c r="CC87" s="15">
        <v>0.00216338709600573</v>
      </c>
      <c r="CD87" s="15">
        <v>0.002610903219909897</v>
      </c>
      <c r="CE87" s="15">
        <v>0.003311712669377365</v>
      </c>
      <c r="CF87" s="15">
        <v>0.0006705662120703552</v>
      </c>
      <c r="CG87" s="15">
        <v>0.0007583544686877497</v>
      </c>
      <c r="CH87" s="15">
        <v>0.01301949334593149</v>
      </c>
      <c r="CI87" s="15">
        <v>0.004356288208629467</v>
      </c>
      <c r="CJ87" s="15">
        <v>0.0004168600312067702</v>
      </c>
      <c r="CK87" s="15">
        <v>0.0009480089932764218</v>
      </c>
      <c r="CL87" s="15">
        <v>0.001105748393329892</v>
      </c>
      <c r="CM87" s="15">
        <v>0.00490895506659622</v>
      </c>
      <c r="CN87" s="15">
        <v>0.002144147616380484</v>
      </c>
      <c r="CO87" s="15">
        <v>0.001877206804556857</v>
      </c>
      <c r="CP87" s="15">
        <v>0.001082107110212653</v>
      </c>
      <c r="CQ87" s="15">
        <v>0.003647016005419796</v>
      </c>
      <c r="CR87" s="15">
        <v>0.0008199586085875179</v>
      </c>
      <c r="CS87" s="15">
        <v>0.002997214765456369</v>
      </c>
      <c r="CT87" s="15">
        <v>0.0008627111251854553</v>
      </c>
      <c r="CU87" s="15">
        <v>0.0004187148900526185</v>
      </c>
      <c r="CV87" s="15">
        <v>0.0005368777675091121</v>
      </c>
      <c r="CW87" s="15">
        <v>0.00184021362702275</v>
      </c>
      <c r="CX87" s="15">
        <v>0.001767697078743882</v>
      </c>
      <c r="CY87" s="15">
        <v>0.002303190597125803</v>
      </c>
      <c r="CZ87" s="15">
        <v>0.002169796828951408</v>
      </c>
      <c r="DA87" s="15">
        <v>0.005535370534970325</v>
      </c>
      <c r="DB87" s="15">
        <v>0.002567528283843535</v>
      </c>
      <c r="DC87" s="15">
        <v>0.0009614142462022418</v>
      </c>
      <c r="DD87" s="15">
        <v>0.0043180700285609</v>
      </c>
      <c r="DE87" s="15">
        <v>0.001578189429872268</v>
      </c>
      <c r="DF87" s="15">
        <v>0.002298068450574334</v>
      </c>
      <c r="DG87" s="15">
        <v>0.003612750966455552</v>
      </c>
      <c r="DH87" s="15">
        <v>0.009040174105487939</v>
      </c>
      <c r="DI87" s="15">
        <v>0.001446030082751512</v>
      </c>
    </row>
    <row r="88" spans="2:113">
      <c r="B88" s="6">
        <v>79</v>
      </c>
      <c r="C88" s="15">
        <v>0.0001495434830542092</v>
      </c>
      <c r="D88" s="15">
        <v>0.0001516293028067811</v>
      </c>
      <c r="E88" s="15">
        <v>0.0002019423601499712</v>
      </c>
      <c r="F88" s="15">
        <v>0.0001219594260980192</v>
      </c>
      <c r="G88" s="15">
        <v>0.0001200400095984354</v>
      </c>
      <c r="H88" s="15">
        <v>0.0001856960782201826</v>
      </c>
      <c r="I88" s="15">
        <v>0.0001246329812992608</v>
      </c>
      <c r="J88" s="15">
        <v>0.000211338494781481</v>
      </c>
      <c r="K88" s="15">
        <v>0.0001155128544004646</v>
      </c>
      <c r="L88" s="15">
        <v>0.0005482962879476259</v>
      </c>
      <c r="M88" s="15">
        <v>0.0002778694897088664</v>
      </c>
      <c r="N88" s="15">
        <v>0.0002939241340307501</v>
      </c>
      <c r="O88" s="15">
        <v>0.0001085142724642971</v>
      </c>
      <c r="P88" s="15">
        <v>0.0001365484104870039</v>
      </c>
      <c r="Q88" s="15">
        <v>0.002347282377805822</v>
      </c>
      <c r="R88" s="15">
        <v>0.01318815349478702</v>
      </c>
      <c r="S88" s="15">
        <v>0.000138326136961457</v>
      </c>
      <c r="T88" s="15">
        <v>0.0004877264766427342</v>
      </c>
      <c r="U88" s="15">
        <v>0.0002225270873617824</v>
      </c>
      <c r="V88" s="15">
        <v>0.0002111971423821087</v>
      </c>
      <c r="W88" s="15">
        <v>0.0003224654268819336</v>
      </c>
      <c r="X88" s="15">
        <v>0.0001697224898712457</v>
      </c>
      <c r="Y88" s="15">
        <v>0.0002606174793923051</v>
      </c>
      <c r="Z88" s="15">
        <v>0.0002238187887007136</v>
      </c>
      <c r="AA88" s="15">
        <v>0.0003287247027829724</v>
      </c>
      <c r="AB88" s="15">
        <v>0.0001167227109056311</v>
      </c>
      <c r="AC88" s="15">
        <v>0.0002405332854954412</v>
      </c>
      <c r="AD88" s="15">
        <v>0.0001671702068856551</v>
      </c>
      <c r="AE88" s="15">
        <v>0.0002805879377508739</v>
      </c>
      <c r="AF88" s="15">
        <v>0.0003727301324293478</v>
      </c>
      <c r="AG88" s="15">
        <v>0.0003721993408513852</v>
      </c>
      <c r="AH88" s="15">
        <v>0.0005712391327053581</v>
      </c>
      <c r="AI88" s="15">
        <v>0.0006179795565875164</v>
      </c>
      <c r="AJ88" s="15">
        <v>0.0005011514540882284</v>
      </c>
      <c r="AK88" s="15">
        <v>0.0003381678107472566</v>
      </c>
      <c r="AL88" s="15">
        <v>0.0004519869734449869</v>
      </c>
      <c r="AM88" s="15">
        <v>0.000438374724304191</v>
      </c>
      <c r="AN88" s="15">
        <v>0.0002680743739645957</v>
      </c>
      <c r="AO88" s="15">
        <v>0.002078907303153349</v>
      </c>
      <c r="AP88" s="15">
        <v>0.000656216774016407</v>
      </c>
      <c r="AQ88" s="15">
        <v>0.004615462599197327</v>
      </c>
      <c r="AR88" s="15">
        <v>0.0008885851025927792</v>
      </c>
      <c r="AS88" s="15">
        <v>0.0008661141968417547</v>
      </c>
      <c r="AT88" s="15">
        <v>0.0005720630718547386</v>
      </c>
      <c r="AU88" s="15">
        <v>7.010234893009277E-05</v>
      </c>
      <c r="AV88" s="15">
        <v>0.0004458020288212769</v>
      </c>
      <c r="AW88" s="15">
        <v>0.000220642676975921</v>
      </c>
      <c r="AX88" s="15">
        <v>0.0002730829739419542</v>
      </c>
      <c r="AY88" s="15">
        <v>0.0003848646633043216</v>
      </c>
      <c r="AZ88" s="15">
        <v>0.0004732963603340465</v>
      </c>
      <c r="BA88" s="15">
        <v>0.000144265058614476</v>
      </c>
      <c r="BB88" s="15">
        <v>0.0002820123151642943</v>
      </c>
      <c r="BC88" s="15">
        <v>0.0002476118210106948</v>
      </c>
      <c r="BD88" s="15">
        <v>0.001799526036084364</v>
      </c>
      <c r="BE88" s="15">
        <v>0.000531467102977443</v>
      </c>
      <c r="BF88" s="15">
        <v>0.001436682449983393</v>
      </c>
      <c r="BG88" s="15">
        <v>0.00137206412174059</v>
      </c>
      <c r="BH88" s="15">
        <v>0.000249402273336849</v>
      </c>
      <c r="BI88" s="15">
        <v>0.0003790028747225437</v>
      </c>
      <c r="BJ88" s="15">
        <v>0.0002651091302078305</v>
      </c>
      <c r="BK88" s="15">
        <v>0.0002987401965127992</v>
      </c>
      <c r="BL88" s="15">
        <v>0.0006034860556242951</v>
      </c>
      <c r="BM88" s="15">
        <v>0.0002401846353839088</v>
      </c>
      <c r="BN88" s="15">
        <v>0.0003312940132413767</v>
      </c>
      <c r="BO88" s="15">
        <v>3.452129153837607E-05</v>
      </c>
      <c r="BP88" s="15">
        <v>8.386734452329192E-05</v>
      </c>
      <c r="BQ88" s="15">
        <v>7.447886066652809E-05</v>
      </c>
      <c r="BR88" s="15">
        <v>0.0001334466523089739</v>
      </c>
      <c r="BS88" s="15">
        <v>0.001371487377813325</v>
      </c>
      <c r="BT88" s="15">
        <v>0.0002558029441560017</v>
      </c>
      <c r="BU88" s="15">
        <v>0.0002052309678822338</v>
      </c>
      <c r="BV88" s="15">
        <v>0.0002502579256352521</v>
      </c>
      <c r="BW88" s="15">
        <v>0.0002371935417195759</v>
      </c>
      <c r="BX88" s="15">
        <v>0.0003079382685117786</v>
      </c>
      <c r="BY88" s="15">
        <v>0.0007430242993502094</v>
      </c>
      <c r="BZ88" s="15">
        <v>0.0003571113169564268</v>
      </c>
      <c r="CA88" s="15">
        <v>0.0001830579518509438</v>
      </c>
      <c r="CB88" s="15">
        <v>0.0001871305879370898</v>
      </c>
      <c r="CC88" s="15">
        <v>1.001422060501757</v>
      </c>
      <c r="CD88" s="15">
        <v>0.0003888050967031809</v>
      </c>
      <c r="CE88" s="15">
        <v>0.001052592743555835</v>
      </c>
      <c r="CF88" s="15">
        <v>0.0001399031159079317</v>
      </c>
      <c r="CG88" s="15">
        <v>0.001032950811864079</v>
      </c>
      <c r="CH88" s="15">
        <v>0.0001072309891336976</v>
      </c>
      <c r="CI88" s="15">
        <v>0.001473667413835545</v>
      </c>
      <c r="CJ88" s="15">
        <v>5.775322564105663E-05</v>
      </c>
      <c r="CK88" s="15">
        <v>0.001210678678034427</v>
      </c>
      <c r="CL88" s="15">
        <v>0.0001652327603705599</v>
      </c>
      <c r="CM88" s="15">
        <v>0.00036937835097019</v>
      </c>
      <c r="CN88" s="15">
        <v>0.0002354753275599042</v>
      </c>
      <c r="CO88" s="15">
        <v>0.0001574265008725009</v>
      </c>
      <c r="CP88" s="15">
        <v>0.0001439843061749765</v>
      </c>
      <c r="CQ88" s="15">
        <v>0.0002583899624243125</v>
      </c>
      <c r="CR88" s="15">
        <v>9.020837181471964E-05</v>
      </c>
      <c r="CS88" s="15">
        <v>0.0001178491406079415</v>
      </c>
      <c r="CT88" s="15">
        <v>9.762964635289981E-05</v>
      </c>
      <c r="CU88" s="15">
        <v>8.910660838805745E-05</v>
      </c>
      <c r="CV88" s="15">
        <v>3.42429322427433E-05</v>
      </c>
      <c r="CW88" s="15">
        <v>4.756173932057686E-05</v>
      </c>
      <c r="CX88" s="15">
        <v>6.876605495180069E-05</v>
      </c>
      <c r="CY88" s="15">
        <v>0.0001673342248672938</v>
      </c>
      <c r="CZ88" s="15">
        <v>0.000192749460062314</v>
      </c>
      <c r="DA88" s="15">
        <v>0.0002270693016124097</v>
      </c>
      <c r="DB88" s="15">
        <v>0.000116182269525575</v>
      </c>
      <c r="DC88" s="15">
        <v>5.116346941310083E-05</v>
      </c>
      <c r="DD88" s="15">
        <v>5.973281793854953E-05</v>
      </c>
      <c r="DE88" s="15">
        <v>8.452415106016352E-05</v>
      </c>
      <c r="DF88" s="15">
        <v>0.0001065622528916708</v>
      </c>
      <c r="DG88" s="15">
        <v>0.0001320196493179357</v>
      </c>
      <c r="DH88" s="15">
        <v>0.0001150264246076805</v>
      </c>
      <c r="DI88" s="15">
        <v>6.659009514244584E-05</v>
      </c>
    </row>
    <row r="89" spans="2:113">
      <c r="B89" s="6">
        <v>80</v>
      </c>
      <c r="C89" s="15">
        <v>0.007070660064810052</v>
      </c>
      <c r="D89" s="15">
        <v>0.01363533043535324</v>
      </c>
      <c r="E89" s="15">
        <v>0.02435790617975986</v>
      </c>
      <c r="F89" s="15">
        <v>0.01284230298244593</v>
      </c>
      <c r="G89" s="15">
        <v>0.00329246464190589</v>
      </c>
      <c r="H89" s="15">
        <v>0.001923249177501461</v>
      </c>
      <c r="I89" s="15">
        <v>0.001744518776233163</v>
      </c>
      <c r="J89" s="15">
        <v>0.003923676176544386</v>
      </c>
      <c r="K89" s="15">
        <v>0.07958522162890318</v>
      </c>
      <c r="L89" s="15">
        <v>0.01941042081772087</v>
      </c>
      <c r="M89" s="15">
        <v>0.001546790806014893</v>
      </c>
      <c r="N89" s="15">
        <v>0.001046513302491734</v>
      </c>
      <c r="O89" s="15">
        <v>0.0007026061513408751</v>
      </c>
      <c r="P89" s="15">
        <v>0.01352623415881611</v>
      </c>
      <c r="Q89" s="15">
        <v>0.005972290738690716</v>
      </c>
      <c r="R89" s="15">
        <v>0.01486217353672663</v>
      </c>
      <c r="S89" s="15">
        <v>0.00210448145392793</v>
      </c>
      <c r="T89" s="15">
        <v>0.001159082717722635</v>
      </c>
      <c r="U89" s="15">
        <v>0.002000130501726933</v>
      </c>
      <c r="V89" s="15">
        <v>0.0009149286529710148</v>
      </c>
      <c r="W89" s="15">
        <v>0.002030533859720776</v>
      </c>
      <c r="X89" s="15">
        <v>0.004929587678798838</v>
      </c>
      <c r="Y89" s="15">
        <v>0.002515663806127715</v>
      </c>
      <c r="Z89" s="15">
        <v>0.002130220741801639</v>
      </c>
      <c r="AA89" s="15">
        <v>0.002938621155259916</v>
      </c>
      <c r="AB89" s="15">
        <v>0.0007859827643462015</v>
      </c>
      <c r="AC89" s="15">
        <v>0.00187634215361129</v>
      </c>
      <c r="AD89" s="15">
        <v>0.001600645485760384</v>
      </c>
      <c r="AE89" s="15">
        <v>0.002108555229620821</v>
      </c>
      <c r="AF89" s="15">
        <v>0.005923492846944194</v>
      </c>
      <c r="AG89" s="15">
        <v>0.005290963187276672</v>
      </c>
      <c r="AH89" s="15">
        <v>0.002713235514496963</v>
      </c>
      <c r="AI89" s="15">
        <v>0.002051190878060811</v>
      </c>
      <c r="AJ89" s="15">
        <v>0.001801612915904512</v>
      </c>
      <c r="AK89" s="15">
        <v>0.001741967940434429</v>
      </c>
      <c r="AL89" s="15">
        <v>0.002119847050988929</v>
      </c>
      <c r="AM89" s="15">
        <v>0.001969315666048027</v>
      </c>
      <c r="AN89" s="15">
        <v>0.001404022773611538</v>
      </c>
      <c r="AO89" s="15">
        <v>0.01252723279239327</v>
      </c>
      <c r="AP89" s="15">
        <v>0.006130230729868791</v>
      </c>
      <c r="AQ89" s="15">
        <v>0.009712792838016101</v>
      </c>
      <c r="AR89" s="15">
        <v>0.002337815996610948</v>
      </c>
      <c r="AS89" s="15">
        <v>0.003030920463618247</v>
      </c>
      <c r="AT89" s="15">
        <v>0.001798175874907611</v>
      </c>
      <c r="AU89" s="15">
        <v>0.0008533589296446059</v>
      </c>
      <c r="AV89" s="15">
        <v>0.001687252322696421</v>
      </c>
      <c r="AW89" s="15">
        <v>0.001198022965429987</v>
      </c>
      <c r="AX89" s="15">
        <v>0.003192565734462868</v>
      </c>
      <c r="AY89" s="15">
        <v>0.002511916085615342</v>
      </c>
      <c r="AZ89" s="15">
        <v>0.001871385829860864</v>
      </c>
      <c r="BA89" s="15">
        <v>0.0007504669151752512</v>
      </c>
      <c r="BB89" s="15">
        <v>0.003453213143172575</v>
      </c>
      <c r="BC89" s="15">
        <v>0.001204624405843494</v>
      </c>
      <c r="BD89" s="15">
        <v>0.003596716026338899</v>
      </c>
      <c r="BE89" s="15">
        <v>0.003605817429672488</v>
      </c>
      <c r="BF89" s="15">
        <v>0.002359629702570237</v>
      </c>
      <c r="BG89" s="15">
        <v>0.003750703070395726</v>
      </c>
      <c r="BH89" s="15">
        <v>0.002780578204720792</v>
      </c>
      <c r="BI89" s="15">
        <v>0.003622671505907228</v>
      </c>
      <c r="BJ89" s="15">
        <v>0.001434693845509805</v>
      </c>
      <c r="BK89" s="15">
        <v>0.002888556903653762</v>
      </c>
      <c r="BL89" s="15">
        <v>0.003340249430326878</v>
      </c>
      <c r="BM89" s="15">
        <v>0.004628967198236723</v>
      </c>
      <c r="BN89" s="15">
        <v>0.0011878381112211</v>
      </c>
      <c r="BO89" s="15">
        <v>0.0004653426436881944</v>
      </c>
      <c r="BP89" s="15">
        <v>0.001447952483482552</v>
      </c>
      <c r="BQ89" s="15">
        <v>0.00145796953020981</v>
      </c>
      <c r="BR89" s="15">
        <v>0.00101004374340051</v>
      </c>
      <c r="BS89" s="15">
        <v>0.003390395520556207</v>
      </c>
      <c r="BT89" s="15">
        <v>0.003047418862008793</v>
      </c>
      <c r="BU89" s="15">
        <v>0.003134332817219788</v>
      </c>
      <c r="BV89" s="15">
        <v>0.01117667535848024</v>
      </c>
      <c r="BW89" s="15">
        <v>0.003157353653415446</v>
      </c>
      <c r="BX89" s="15">
        <v>0.001813238475016308</v>
      </c>
      <c r="BY89" s="15">
        <v>0.003096448954356585</v>
      </c>
      <c r="BZ89" s="15">
        <v>0.002318736107309602</v>
      </c>
      <c r="CA89" s="15">
        <v>0.001933673137864473</v>
      </c>
      <c r="CB89" s="15">
        <v>0.001686340098498725</v>
      </c>
      <c r="CC89" s="15">
        <v>0.02378517560206146</v>
      </c>
      <c r="CD89" s="15">
        <v>1.019832820299601</v>
      </c>
      <c r="CE89" s="15">
        <v>0.001943434399607093</v>
      </c>
      <c r="CF89" s="15">
        <v>0.002253683668717122</v>
      </c>
      <c r="CG89" s="15">
        <v>0.002923503172467047</v>
      </c>
      <c r="CH89" s="15">
        <v>0.002253266368105776</v>
      </c>
      <c r="CI89" s="15">
        <v>0.005908910556670078</v>
      </c>
      <c r="CJ89" s="15">
        <v>0.0007184860438547676</v>
      </c>
      <c r="CK89" s="15">
        <v>0.003552643986119877</v>
      </c>
      <c r="CL89" s="15">
        <v>0.000857353631720559</v>
      </c>
      <c r="CM89" s="15">
        <v>0.003535697852654084</v>
      </c>
      <c r="CN89" s="15">
        <v>0.002294765161036025</v>
      </c>
      <c r="CO89" s="15">
        <v>0.00288753764482844</v>
      </c>
      <c r="CP89" s="15">
        <v>0.001512724140516054</v>
      </c>
      <c r="CQ89" s="15">
        <v>0.002483723115387864</v>
      </c>
      <c r="CR89" s="15">
        <v>0.0019404914197168</v>
      </c>
      <c r="CS89" s="15">
        <v>0.00242347280526738</v>
      </c>
      <c r="CT89" s="15">
        <v>0.001871931292070181</v>
      </c>
      <c r="CU89" s="15">
        <v>0.001236192887388493</v>
      </c>
      <c r="CV89" s="15">
        <v>0.0005887574636675912</v>
      </c>
      <c r="CW89" s="15">
        <v>0.002057907563593022</v>
      </c>
      <c r="CX89" s="15">
        <v>0.007618317617724549</v>
      </c>
      <c r="CY89" s="15">
        <v>0.005711797800617696</v>
      </c>
      <c r="CZ89" s="15">
        <v>0.002464436388503385</v>
      </c>
      <c r="DA89" s="15">
        <v>0.006411173047588053</v>
      </c>
      <c r="DB89" s="15">
        <v>0.004808273786872957</v>
      </c>
      <c r="DC89" s="15">
        <v>0.01272436628553582</v>
      </c>
      <c r="DD89" s="15">
        <v>0.003742831237821606</v>
      </c>
      <c r="DE89" s="15">
        <v>0.003646856606998281</v>
      </c>
      <c r="DF89" s="15">
        <v>0.002718325695013009</v>
      </c>
      <c r="DG89" s="15">
        <v>0.0113788270598919</v>
      </c>
      <c r="DH89" s="15">
        <v>0.002659779497304414</v>
      </c>
      <c r="DI89" s="15">
        <v>0.0005864685914098494</v>
      </c>
    </row>
    <row r="90" spans="2:113">
      <c r="B90" s="6">
        <v>81</v>
      </c>
      <c r="C90" s="15">
        <v>0.05123902323741385</v>
      </c>
      <c r="D90" s="15">
        <v>0.04720455707573496</v>
      </c>
      <c r="E90" s="15">
        <v>0.03935992591352375</v>
      </c>
      <c r="F90" s="15">
        <v>0.02516657017457491</v>
      </c>
      <c r="G90" s="15">
        <v>0.03303090319076964</v>
      </c>
      <c r="H90" s="15">
        <v>0.04299127596637918</v>
      </c>
      <c r="I90" s="15">
        <v>0.03308389128302896</v>
      </c>
      <c r="J90" s="15">
        <v>0.04437210376539134</v>
      </c>
      <c r="K90" s="15">
        <v>0.03037179069368346</v>
      </c>
      <c r="L90" s="15">
        <v>0.03596749920040169</v>
      </c>
      <c r="M90" s="15">
        <v>0.05399057973724401</v>
      </c>
      <c r="N90" s="15">
        <v>0.01257523671432225</v>
      </c>
      <c r="O90" s="15">
        <v>0.01452298022104206</v>
      </c>
      <c r="P90" s="15">
        <v>0.04505812968390762</v>
      </c>
      <c r="Q90" s="15">
        <v>0.02912430972290148</v>
      </c>
      <c r="R90" s="15">
        <v>0.06595451231911875</v>
      </c>
      <c r="S90" s="15">
        <v>0.02549711587495491</v>
      </c>
      <c r="T90" s="15">
        <v>0.03663839805360765</v>
      </c>
      <c r="U90" s="15">
        <v>0.0667097407614667</v>
      </c>
      <c r="V90" s="15">
        <v>0.0409706249623628</v>
      </c>
      <c r="W90" s="15">
        <v>0.05237468420179574</v>
      </c>
      <c r="X90" s="15">
        <v>0.04410433603900499</v>
      </c>
      <c r="Y90" s="15">
        <v>0.04735552189200406</v>
      </c>
      <c r="Z90" s="15">
        <v>0.08026784655863921</v>
      </c>
      <c r="AA90" s="15">
        <v>0.05162654609100379</v>
      </c>
      <c r="AB90" s="15">
        <v>0.02271655530153919</v>
      </c>
      <c r="AC90" s="15">
        <v>0.0646038651887986</v>
      </c>
      <c r="AD90" s="15">
        <v>0.03501966971576168</v>
      </c>
      <c r="AE90" s="15">
        <v>0.04952795578382674</v>
      </c>
      <c r="AF90" s="15">
        <v>0.1478395948118333</v>
      </c>
      <c r="AG90" s="15">
        <v>0.06107148932301314</v>
      </c>
      <c r="AH90" s="15">
        <v>0.2140021258088438</v>
      </c>
      <c r="AI90" s="15">
        <v>0.2867062261602932</v>
      </c>
      <c r="AJ90" s="15">
        <v>0.05141633918992127</v>
      </c>
      <c r="AK90" s="15">
        <v>0.04981637133199943</v>
      </c>
      <c r="AL90" s="15">
        <v>0.04702228014991628</v>
      </c>
      <c r="AM90" s="15">
        <v>0.0475904740085106</v>
      </c>
      <c r="AN90" s="15">
        <v>0.04177613279828812</v>
      </c>
      <c r="AO90" s="15">
        <v>0.1426140903360605</v>
      </c>
      <c r="AP90" s="15">
        <v>0.06546229288179373</v>
      </c>
      <c r="AQ90" s="15">
        <v>0.1311037992862875</v>
      </c>
      <c r="AR90" s="15">
        <v>0.07317013960918003</v>
      </c>
      <c r="AS90" s="15">
        <v>0.1094435008683327</v>
      </c>
      <c r="AT90" s="15">
        <v>0.04387992614242436</v>
      </c>
      <c r="AU90" s="15">
        <v>0.009839086398064174</v>
      </c>
      <c r="AV90" s="15">
        <v>0.04071589496235533</v>
      </c>
      <c r="AW90" s="15">
        <v>0.04806746717876385</v>
      </c>
      <c r="AX90" s="15">
        <v>0.03790167466421431</v>
      </c>
      <c r="AY90" s="15">
        <v>0.06570668039390917</v>
      </c>
      <c r="AZ90" s="15">
        <v>0.07522620414146727</v>
      </c>
      <c r="BA90" s="15">
        <v>0.02181582540452849</v>
      </c>
      <c r="BB90" s="15">
        <v>0.04110284056210353</v>
      </c>
      <c r="BC90" s="15">
        <v>0.05746079773936369</v>
      </c>
      <c r="BD90" s="15">
        <v>0.1597569433873642</v>
      </c>
      <c r="BE90" s="15">
        <v>0.1022249597574431</v>
      </c>
      <c r="BF90" s="15">
        <v>0.04950555709985337</v>
      </c>
      <c r="BG90" s="15">
        <v>0.03046296059383025</v>
      </c>
      <c r="BH90" s="15">
        <v>0.03322215245513734</v>
      </c>
      <c r="BI90" s="15">
        <v>0.03758764668288667</v>
      </c>
      <c r="BJ90" s="15">
        <v>0.03387707089103261</v>
      </c>
      <c r="BK90" s="15">
        <v>0.03685261279028425</v>
      </c>
      <c r="BL90" s="15">
        <v>0.06510783763461096</v>
      </c>
      <c r="BM90" s="15">
        <v>0.02538137680203783</v>
      </c>
      <c r="BN90" s="15">
        <v>0.01457204525778494</v>
      </c>
      <c r="BO90" s="15">
        <v>0.002427125554283311</v>
      </c>
      <c r="BP90" s="15">
        <v>0.0126810597561041</v>
      </c>
      <c r="BQ90" s="15">
        <v>0.009169663306538331</v>
      </c>
      <c r="BR90" s="15">
        <v>0.02184595453327278</v>
      </c>
      <c r="BS90" s="15">
        <v>0.08583270608301857</v>
      </c>
      <c r="BT90" s="15">
        <v>0.04272728309379634</v>
      </c>
      <c r="BU90" s="15">
        <v>0.04215643712482752</v>
      </c>
      <c r="BV90" s="15">
        <v>0.0452488154053006</v>
      </c>
      <c r="BW90" s="15">
        <v>0.04404188954169436</v>
      </c>
      <c r="BX90" s="15">
        <v>0.06735111760494138</v>
      </c>
      <c r="BY90" s="15">
        <v>0.1199435868038856</v>
      </c>
      <c r="BZ90" s="15">
        <v>0.07862152441556167</v>
      </c>
      <c r="CA90" s="15">
        <v>0.02531691286675599</v>
      </c>
      <c r="CB90" s="15">
        <v>0.0368673842490976</v>
      </c>
      <c r="CC90" s="15">
        <v>0.06771754035382152</v>
      </c>
      <c r="CD90" s="15">
        <v>0.01963375613195647</v>
      </c>
      <c r="CE90" s="15">
        <v>1.261250346192908</v>
      </c>
      <c r="CF90" s="15">
        <v>0.002908570524599335</v>
      </c>
      <c r="CG90" s="15">
        <v>0.02538912428164881</v>
      </c>
      <c r="CH90" s="15">
        <v>0.008988956775477969</v>
      </c>
      <c r="CI90" s="15">
        <v>0.1815250043235568</v>
      </c>
      <c r="CJ90" s="15">
        <v>0.006951844225583675</v>
      </c>
      <c r="CK90" s="15">
        <v>0.04038681660657274</v>
      </c>
      <c r="CL90" s="15">
        <v>0.1045933244874352</v>
      </c>
      <c r="CM90" s="15">
        <v>0.03974098474917986</v>
      </c>
      <c r="CN90" s="15">
        <v>0.0201311240825782</v>
      </c>
      <c r="CO90" s="15">
        <v>0.0217171156722652</v>
      </c>
      <c r="CP90" s="15">
        <v>0.01022250045122041</v>
      </c>
      <c r="CQ90" s="15">
        <v>0.02576466926170845</v>
      </c>
      <c r="CR90" s="15">
        <v>0.009024415977349026</v>
      </c>
      <c r="CS90" s="15">
        <v>0.009714498204765918</v>
      </c>
      <c r="CT90" s="15">
        <v>0.01108821665901469</v>
      </c>
      <c r="CU90" s="15">
        <v>0.006433187120198271</v>
      </c>
      <c r="CV90" s="15">
        <v>0.006203952300071684</v>
      </c>
      <c r="CW90" s="15">
        <v>0.002729034884516439</v>
      </c>
      <c r="CX90" s="15">
        <v>0.01446227175864215</v>
      </c>
      <c r="CY90" s="15">
        <v>0.009486419967063448</v>
      </c>
      <c r="CZ90" s="15">
        <v>0.03827717286635642</v>
      </c>
      <c r="DA90" s="15">
        <v>0.013339462979198</v>
      </c>
      <c r="DB90" s="15">
        <v>0.01132012114708236</v>
      </c>
      <c r="DC90" s="15">
        <v>0.003578237682016241</v>
      </c>
      <c r="DD90" s="15">
        <v>0.005240968348441976</v>
      </c>
      <c r="DE90" s="15">
        <v>0.01440223630210651</v>
      </c>
      <c r="DF90" s="15">
        <v>0.01289226631071259</v>
      </c>
      <c r="DG90" s="15">
        <v>0.02182672671020592</v>
      </c>
      <c r="DH90" s="15">
        <v>0.0131675486722237</v>
      </c>
      <c r="DI90" s="15">
        <v>0.01207300962971072</v>
      </c>
    </row>
    <row r="91" spans="2:113">
      <c r="B91" s="6">
        <v>82</v>
      </c>
      <c r="C91" s="15">
        <v>0.0003544981207979987</v>
      </c>
      <c r="D91" s="15">
        <v>0.0002694060154294004</v>
      </c>
      <c r="E91" s="15">
        <v>0.0004733265221793658</v>
      </c>
      <c r="F91" s="15">
        <v>0.0003795297231553945</v>
      </c>
      <c r="G91" s="15">
        <v>0.0003212578637898624</v>
      </c>
      <c r="H91" s="15">
        <v>0.000511903095269933</v>
      </c>
      <c r="I91" s="15">
        <v>0.0002935157961289486</v>
      </c>
      <c r="J91" s="15">
        <v>0.0004019678590339578</v>
      </c>
      <c r="K91" s="15">
        <v>0.0002949245435676461</v>
      </c>
      <c r="L91" s="15">
        <v>0.0003826855066124326</v>
      </c>
      <c r="M91" s="15">
        <v>0.0004160254480522551</v>
      </c>
      <c r="N91" s="15">
        <v>0.0004034365440358367</v>
      </c>
      <c r="O91" s="15">
        <v>0.0002419346465784082</v>
      </c>
      <c r="P91" s="15">
        <v>0.0008744168803678919</v>
      </c>
      <c r="Q91" s="15">
        <v>0.0007011954336201449</v>
      </c>
      <c r="R91" s="15">
        <v>0.0006309203300049309</v>
      </c>
      <c r="S91" s="15">
        <v>0.0004190371468129738</v>
      </c>
      <c r="T91" s="15">
        <v>0.0001800657857632722</v>
      </c>
      <c r="U91" s="15">
        <v>0.0005100581631583524</v>
      </c>
      <c r="V91" s="15">
        <v>0.0005964822712013281</v>
      </c>
      <c r="W91" s="15">
        <v>0.0004722809949883463</v>
      </c>
      <c r="X91" s="15">
        <v>0.0004723643399348803</v>
      </c>
      <c r="Y91" s="15">
        <v>0.0005369049531046144</v>
      </c>
      <c r="Z91" s="15">
        <v>0.0004552783680451457</v>
      </c>
      <c r="AA91" s="15">
        <v>0.0002724447843554542</v>
      </c>
      <c r="AB91" s="15">
        <v>0.0003504642412781135</v>
      </c>
      <c r="AC91" s="15">
        <v>0.0005065515401220483</v>
      </c>
      <c r="AD91" s="15">
        <v>0.0003353249203456911</v>
      </c>
      <c r="AE91" s="15">
        <v>0.0004636265787922806</v>
      </c>
      <c r="AF91" s="15">
        <v>0.0006768150853874996</v>
      </c>
      <c r="AG91" s="15">
        <v>0.0004579000957036683</v>
      </c>
      <c r="AH91" s="15">
        <v>0.0005431108535742447</v>
      </c>
      <c r="AI91" s="15">
        <v>0.0005319867502910558</v>
      </c>
      <c r="AJ91" s="15">
        <v>0.0003647004416928792</v>
      </c>
      <c r="AK91" s="15">
        <v>0.0005981866548419922</v>
      </c>
      <c r="AL91" s="15">
        <v>0.0005737307483856361</v>
      </c>
      <c r="AM91" s="15">
        <v>0.000643035035510009</v>
      </c>
      <c r="AN91" s="15">
        <v>0.0003272066733588033</v>
      </c>
      <c r="AO91" s="15">
        <v>0.0008135280738802798</v>
      </c>
      <c r="AP91" s="15">
        <v>0.0005239154512249657</v>
      </c>
      <c r="AQ91" s="15">
        <v>0.00127539244631167</v>
      </c>
      <c r="AR91" s="15">
        <v>0.0005632911626386126</v>
      </c>
      <c r="AS91" s="15">
        <v>0.0008529398568902657</v>
      </c>
      <c r="AT91" s="15">
        <v>0.0003548174140890191</v>
      </c>
      <c r="AU91" s="15">
        <v>0.005589617972089566</v>
      </c>
      <c r="AV91" s="15">
        <v>0.001134714300418098</v>
      </c>
      <c r="AW91" s="15">
        <v>0.000353718794086468</v>
      </c>
      <c r="AX91" s="15">
        <v>0.0003652898379416356</v>
      </c>
      <c r="AY91" s="15">
        <v>0.0004852007882646275</v>
      </c>
      <c r="AZ91" s="15">
        <v>0.0005669705624289026</v>
      </c>
      <c r="BA91" s="15">
        <v>0.0004150182144595826</v>
      </c>
      <c r="BB91" s="15">
        <v>0.0004692091079632528</v>
      </c>
      <c r="BC91" s="15">
        <v>0.001614265446081818</v>
      </c>
      <c r="BD91" s="15">
        <v>0.0007269553327442891</v>
      </c>
      <c r="BE91" s="15">
        <v>0.0006045535524609534</v>
      </c>
      <c r="BF91" s="15">
        <v>0.0005750265318919033</v>
      </c>
      <c r="BG91" s="15">
        <v>0.0005670453514432714</v>
      </c>
      <c r="BH91" s="15">
        <v>0.000305914277282519</v>
      </c>
      <c r="BI91" s="15">
        <v>0.0004342620859920629</v>
      </c>
      <c r="BJ91" s="15">
        <v>0.0003143717107590906</v>
      </c>
      <c r="BK91" s="15">
        <v>0.0004276303837204347</v>
      </c>
      <c r="BL91" s="15">
        <v>0.00057543928717858</v>
      </c>
      <c r="BM91" s="15">
        <v>0.000271632843126898</v>
      </c>
      <c r="BN91" s="15">
        <v>0.005963756905405728</v>
      </c>
      <c r="BO91" s="15">
        <v>4.184812883017474E-05</v>
      </c>
      <c r="BP91" s="15">
        <v>0.00012976769338886</v>
      </c>
      <c r="BQ91" s="15">
        <v>0.01292421325130978</v>
      </c>
      <c r="BR91" s="15">
        <v>0.000552465306570862</v>
      </c>
      <c r="BS91" s="15">
        <v>0.0004269118296738922</v>
      </c>
      <c r="BT91" s="15">
        <v>0.0003423417778687906</v>
      </c>
      <c r="BU91" s="15">
        <v>0.0003218156952342107</v>
      </c>
      <c r="BV91" s="15">
        <v>0.0003419384467281555</v>
      </c>
      <c r="BW91" s="15">
        <v>0.0003132535178382725</v>
      </c>
      <c r="BX91" s="15">
        <v>0.000375278497270105</v>
      </c>
      <c r="BY91" s="15">
        <v>0.002774165710584761</v>
      </c>
      <c r="BZ91" s="15">
        <v>0.0003354115634496091</v>
      </c>
      <c r="CA91" s="15">
        <v>0.0006395443901882392</v>
      </c>
      <c r="CB91" s="15">
        <v>0.0003769938878769157</v>
      </c>
      <c r="CC91" s="15">
        <v>0.000682081324823337</v>
      </c>
      <c r="CD91" s="15">
        <v>0.0009821539660305769</v>
      </c>
      <c r="CE91" s="15">
        <v>0.0006446362326261019</v>
      </c>
      <c r="CF91" s="15">
        <v>1.004854483609011</v>
      </c>
      <c r="CG91" s="15">
        <v>0.0006569108532495368</v>
      </c>
      <c r="CH91" s="15">
        <v>0.0004700375850925104</v>
      </c>
      <c r="CI91" s="15">
        <v>0.0004355389630369674</v>
      </c>
      <c r="CJ91" s="15">
        <v>0.000109997272212404</v>
      </c>
      <c r="CK91" s="15">
        <v>0.0003453245944243882</v>
      </c>
      <c r="CL91" s="15">
        <v>0.0001558619102650342</v>
      </c>
      <c r="CM91" s="15">
        <v>0.000541658000920612</v>
      </c>
      <c r="CN91" s="15">
        <v>0.0003967032855776274</v>
      </c>
      <c r="CO91" s="15">
        <v>0.0002798668500096189</v>
      </c>
      <c r="CP91" s="15">
        <v>0.0001119420579263567</v>
      </c>
      <c r="CQ91" s="15">
        <v>0.0002327769447385468</v>
      </c>
      <c r="CR91" s="15">
        <v>0.0001072812661419584</v>
      </c>
      <c r="CS91" s="15">
        <v>0.0001537737376531466</v>
      </c>
      <c r="CT91" s="15">
        <v>0.0001495915981753327</v>
      </c>
      <c r="CU91" s="15">
        <v>0.0002003918725539037</v>
      </c>
      <c r="CV91" s="15">
        <v>4.542243261244948E-05</v>
      </c>
      <c r="CW91" s="15">
        <v>4.123401380020782E-05</v>
      </c>
      <c r="CX91" s="15">
        <v>0.0001346230837735052</v>
      </c>
      <c r="CY91" s="15">
        <v>0.0001433395965360792</v>
      </c>
      <c r="CZ91" s="15">
        <v>0.0002963067803160228</v>
      </c>
      <c r="DA91" s="15">
        <v>0.0001456732732395117</v>
      </c>
      <c r="DB91" s="15">
        <v>0.0001668924127724382</v>
      </c>
      <c r="DC91" s="15">
        <v>0.0001037214510840748</v>
      </c>
      <c r="DD91" s="15">
        <v>0.0001174145869766259</v>
      </c>
      <c r="DE91" s="15">
        <v>0.0002150050252327044</v>
      </c>
      <c r="DF91" s="15">
        <v>0.0002569313795680625</v>
      </c>
      <c r="DG91" s="15">
        <v>0.0002744877495930656</v>
      </c>
      <c r="DH91" s="15">
        <v>0.0002258638960971493</v>
      </c>
      <c r="DI91" s="15">
        <v>0.0001586965241191822</v>
      </c>
    </row>
    <row r="92" spans="2:113">
      <c r="B92" s="6">
        <v>83</v>
      </c>
      <c r="C92" s="15">
        <v>0.001122077785434357</v>
      </c>
      <c r="D92" s="15">
        <v>0.00113954716276856</v>
      </c>
      <c r="E92" s="15">
        <v>0.00201678805472531</v>
      </c>
      <c r="F92" s="15">
        <v>0.001307433913456999</v>
      </c>
      <c r="G92" s="15">
        <v>0.001286780163409226</v>
      </c>
      <c r="H92" s="15">
        <v>0.00426887394723269</v>
      </c>
      <c r="I92" s="15">
        <v>0.004259914966390214</v>
      </c>
      <c r="J92" s="15">
        <v>0.001670325724961335</v>
      </c>
      <c r="K92" s="15">
        <v>0.00402471434441645</v>
      </c>
      <c r="L92" s="15">
        <v>0.001731679187909759</v>
      </c>
      <c r="M92" s="15">
        <v>0.1002208658158669</v>
      </c>
      <c r="N92" s="15">
        <v>0.001396639229406953</v>
      </c>
      <c r="O92" s="15">
        <v>0.0006342476659176739</v>
      </c>
      <c r="P92" s="15">
        <v>0.001041493570902716</v>
      </c>
      <c r="Q92" s="15">
        <v>0.001858839573345108</v>
      </c>
      <c r="R92" s="15">
        <v>0.001169596573913458</v>
      </c>
      <c r="S92" s="15">
        <v>0.001215504102758392</v>
      </c>
      <c r="T92" s="15">
        <v>0.002317361105923274</v>
      </c>
      <c r="U92" s="15">
        <v>0.002703096281718797</v>
      </c>
      <c r="V92" s="15">
        <v>0.0121333636068463</v>
      </c>
      <c r="W92" s="15">
        <v>0.06133699279383799</v>
      </c>
      <c r="X92" s="15">
        <v>0.001176024176779699</v>
      </c>
      <c r="Y92" s="15">
        <v>0.001641199707268327</v>
      </c>
      <c r="Z92" s="15">
        <v>0.001373083923557535</v>
      </c>
      <c r="AA92" s="15">
        <v>0.002746682735488996</v>
      </c>
      <c r="AB92" s="15">
        <v>0.008500619566300122</v>
      </c>
      <c r="AC92" s="15">
        <v>0.0016622658137431</v>
      </c>
      <c r="AD92" s="15">
        <v>0.001468463988000647</v>
      </c>
      <c r="AE92" s="15">
        <v>0.001824250242120348</v>
      </c>
      <c r="AF92" s="15">
        <v>0.001813355956794134</v>
      </c>
      <c r="AG92" s="15">
        <v>0.001428933428272608</v>
      </c>
      <c r="AH92" s="15">
        <v>0.002293420245348168</v>
      </c>
      <c r="AI92" s="15">
        <v>0.001706824048787791</v>
      </c>
      <c r="AJ92" s="15">
        <v>0.0008703592677049791</v>
      </c>
      <c r="AK92" s="15">
        <v>0.002984616965566429</v>
      </c>
      <c r="AL92" s="15">
        <v>0.001556764687294588</v>
      </c>
      <c r="AM92" s="15">
        <v>0.002800291123182677</v>
      </c>
      <c r="AN92" s="15">
        <v>0.002920864279750432</v>
      </c>
      <c r="AO92" s="15">
        <v>0.003174258125628895</v>
      </c>
      <c r="AP92" s="15">
        <v>0.002014973942578329</v>
      </c>
      <c r="AQ92" s="15">
        <v>0.002565901186445545</v>
      </c>
      <c r="AR92" s="15">
        <v>0.001215857778027784</v>
      </c>
      <c r="AS92" s="15">
        <v>0.001970752788121007</v>
      </c>
      <c r="AT92" s="15">
        <v>0.0009201183363067586</v>
      </c>
      <c r="AU92" s="15">
        <v>0.01259257193307233</v>
      </c>
      <c r="AV92" s="15">
        <v>0.004378207574811586</v>
      </c>
      <c r="AW92" s="15">
        <v>0.001089480732710828</v>
      </c>
      <c r="AX92" s="15">
        <v>0.0009574403101676818</v>
      </c>
      <c r="AY92" s="15">
        <v>0.001593518006515925</v>
      </c>
      <c r="AZ92" s="15">
        <v>0.002245813416001071</v>
      </c>
      <c r="BA92" s="15">
        <v>0.001030772963647722</v>
      </c>
      <c r="BB92" s="15">
        <v>0.001458328959897391</v>
      </c>
      <c r="BC92" s="15">
        <v>0.001584981875184368</v>
      </c>
      <c r="BD92" s="15">
        <v>0.003838241196251084</v>
      </c>
      <c r="BE92" s="15">
        <v>0.003418483746451849</v>
      </c>
      <c r="BF92" s="15">
        <v>0.0139575044987212</v>
      </c>
      <c r="BG92" s="15">
        <v>0.001541185960572695</v>
      </c>
      <c r="BH92" s="15">
        <v>0.002320281794156102</v>
      </c>
      <c r="BI92" s="15">
        <v>0.002313842527807827</v>
      </c>
      <c r="BJ92" s="15">
        <v>0.001389614982149168</v>
      </c>
      <c r="BK92" s="15">
        <v>0.003665462857927191</v>
      </c>
      <c r="BL92" s="15">
        <v>0.001699731246543696</v>
      </c>
      <c r="BM92" s="15">
        <v>0.001216361129394757</v>
      </c>
      <c r="BN92" s="15">
        <v>0.003626194021308659</v>
      </c>
      <c r="BO92" s="15">
        <v>0.0001461603756525437</v>
      </c>
      <c r="BP92" s="15">
        <v>0.0003298953847167945</v>
      </c>
      <c r="BQ92" s="15">
        <v>0.0004267382738352166</v>
      </c>
      <c r="BR92" s="15">
        <v>0.0007082137964357699</v>
      </c>
      <c r="BS92" s="15">
        <v>0.001363568113883677</v>
      </c>
      <c r="BT92" s="15">
        <v>0.001248600113572304</v>
      </c>
      <c r="BU92" s="15">
        <v>0.001369314279595506</v>
      </c>
      <c r="BV92" s="15">
        <v>0.001817630869578525</v>
      </c>
      <c r="BW92" s="15">
        <v>0.001487777452522794</v>
      </c>
      <c r="BX92" s="15">
        <v>0.001807261139465356</v>
      </c>
      <c r="BY92" s="15">
        <v>0.004528212627946505</v>
      </c>
      <c r="BZ92" s="15">
        <v>0.001836743120160916</v>
      </c>
      <c r="CA92" s="15">
        <v>0.002185869731547753</v>
      </c>
      <c r="CB92" s="15">
        <v>0.001415228598601725</v>
      </c>
      <c r="CC92" s="15">
        <v>0.002124510284374806</v>
      </c>
      <c r="CD92" s="15">
        <v>0.003054021073792137</v>
      </c>
      <c r="CE92" s="15">
        <v>0.003409838067804929</v>
      </c>
      <c r="CF92" s="15">
        <v>0.0002199083076841515</v>
      </c>
      <c r="CG92" s="15">
        <v>1.044592654676501</v>
      </c>
      <c r="CH92" s="15">
        <v>0.001199181847693172</v>
      </c>
      <c r="CI92" s="15">
        <v>0.004965789692305991</v>
      </c>
      <c r="CJ92" s="15">
        <v>0.0001971364721825929</v>
      </c>
      <c r="CK92" s="15">
        <v>0.001852924212322905</v>
      </c>
      <c r="CL92" s="15">
        <v>0.0008124892184312445</v>
      </c>
      <c r="CM92" s="15">
        <v>0.001156575017698523</v>
      </c>
      <c r="CN92" s="15">
        <v>0.0007459328993916193</v>
      </c>
      <c r="CO92" s="15">
        <v>0.0006084713614434642</v>
      </c>
      <c r="CP92" s="15">
        <v>0.0003237773025495987</v>
      </c>
      <c r="CQ92" s="15">
        <v>0.0006728690314744425</v>
      </c>
      <c r="CR92" s="15">
        <v>0.0006383726313141572</v>
      </c>
      <c r="CS92" s="15">
        <v>0.001067408967245537</v>
      </c>
      <c r="CT92" s="15">
        <v>0.0003813957732744358</v>
      </c>
      <c r="CU92" s="15">
        <v>0.0003202875134687564</v>
      </c>
      <c r="CV92" s="15">
        <v>0.0002178225931369598</v>
      </c>
      <c r="CW92" s="15">
        <v>0.0001300971315509528</v>
      </c>
      <c r="CX92" s="15">
        <v>0.0003129394450196023</v>
      </c>
      <c r="CY92" s="15">
        <v>0.0005680010440867887</v>
      </c>
      <c r="CZ92" s="15">
        <v>0.001380432028151235</v>
      </c>
      <c r="DA92" s="15">
        <v>0.0009059927803195308</v>
      </c>
      <c r="DB92" s="15">
        <v>0.0008959182204847629</v>
      </c>
      <c r="DC92" s="15">
        <v>0.000218328906414986</v>
      </c>
      <c r="DD92" s="15">
        <v>0.0002309781073696983</v>
      </c>
      <c r="DE92" s="15">
        <v>0.0005044999441179223</v>
      </c>
      <c r="DF92" s="15">
        <v>0.0005119236276581862</v>
      </c>
      <c r="DG92" s="15">
        <v>0.0008938497022997009</v>
      </c>
      <c r="DH92" s="15">
        <v>0.0007154040760136764</v>
      </c>
      <c r="DI92" s="15">
        <v>0.0003722845271624955</v>
      </c>
    </row>
    <row r="93" spans="2:113">
      <c r="B93" s="6">
        <v>84</v>
      </c>
      <c r="C93" s="15">
        <v>0.003107827943256929</v>
      </c>
      <c r="D93" s="15">
        <v>0.002909020228950761</v>
      </c>
      <c r="E93" s="15">
        <v>0.004708248820556172</v>
      </c>
      <c r="F93" s="15">
        <v>0.002440986575212714</v>
      </c>
      <c r="G93" s="15">
        <v>0.002199772437199289</v>
      </c>
      <c r="H93" s="15">
        <v>0.002308049575152813</v>
      </c>
      <c r="I93" s="15">
        <v>0.001738380473801576</v>
      </c>
      <c r="J93" s="15">
        <v>0.008042495431070362</v>
      </c>
      <c r="K93" s="15">
        <v>0.002599338669486728</v>
      </c>
      <c r="L93" s="15">
        <v>0.01338564212701413</v>
      </c>
      <c r="M93" s="15">
        <v>0.01083420035261497</v>
      </c>
      <c r="N93" s="15">
        <v>0.004451777467299355</v>
      </c>
      <c r="O93" s="15">
        <v>0.001250072881409631</v>
      </c>
      <c r="P93" s="15">
        <v>0.01310494959315421</v>
      </c>
      <c r="Q93" s="15">
        <v>0.00591895498709154</v>
      </c>
      <c r="R93" s="15">
        <v>0.003875237685515338</v>
      </c>
      <c r="S93" s="15">
        <v>0.01101462039174272</v>
      </c>
      <c r="T93" s="15">
        <v>0.003645589466927994</v>
      </c>
      <c r="U93" s="15">
        <v>0.002640590826198512</v>
      </c>
      <c r="V93" s="15">
        <v>0.003141942215318939</v>
      </c>
      <c r="W93" s="15">
        <v>0.009915359909762535</v>
      </c>
      <c r="X93" s="15">
        <v>0.002833299754105272</v>
      </c>
      <c r="Y93" s="15">
        <v>0.002859875791049811</v>
      </c>
      <c r="Z93" s="15">
        <v>0.002592958814579938</v>
      </c>
      <c r="AA93" s="15">
        <v>0.002054023730566872</v>
      </c>
      <c r="AB93" s="15">
        <v>0.001516700184096988</v>
      </c>
      <c r="AC93" s="15">
        <v>0.00305569553172759</v>
      </c>
      <c r="AD93" s="15">
        <v>0.002045517170665158</v>
      </c>
      <c r="AE93" s="15">
        <v>0.002771908064747391</v>
      </c>
      <c r="AF93" s="15">
        <v>0.004672744946189844</v>
      </c>
      <c r="AG93" s="15">
        <v>0.005892242325927458</v>
      </c>
      <c r="AH93" s="15">
        <v>0.002839473129982372</v>
      </c>
      <c r="AI93" s="15">
        <v>0.002883468741525188</v>
      </c>
      <c r="AJ93" s="15">
        <v>0.001958912128764392</v>
      </c>
      <c r="AK93" s="15">
        <v>0.004647488673656978</v>
      </c>
      <c r="AL93" s="15">
        <v>0.002539175575184516</v>
      </c>
      <c r="AM93" s="15">
        <v>0.002123351738561619</v>
      </c>
      <c r="AN93" s="15">
        <v>0.001754108279017762</v>
      </c>
      <c r="AO93" s="15">
        <v>0.01314622614050531</v>
      </c>
      <c r="AP93" s="15">
        <v>0.004922652103864991</v>
      </c>
      <c r="AQ93" s="15">
        <v>0.006426771823149683</v>
      </c>
      <c r="AR93" s="15">
        <v>0.003058904434062321</v>
      </c>
      <c r="AS93" s="15">
        <v>0.004808854000144472</v>
      </c>
      <c r="AT93" s="15">
        <v>0.002709435792736717</v>
      </c>
      <c r="AU93" s="15">
        <v>0.0009173204207719935</v>
      </c>
      <c r="AV93" s="15">
        <v>0.002983169619338106</v>
      </c>
      <c r="AW93" s="15">
        <v>0.002653296578593202</v>
      </c>
      <c r="AX93" s="15">
        <v>0.002324891932099913</v>
      </c>
      <c r="AY93" s="15">
        <v>0.00430783560174832</v>
      </c>
      <c r="AZ93" s="15">
        <v>0.003560045255055691</v>
      </c>
      <c r="BA93" s="15">
        <v>0.001769650660650285</v>
      </c>
      <c r="BB93" s="15">
        <v>0.002227304291748606</v>
      </c>
      <c r="BC93" s="15">
        <v>0.00251921384205653</v>
      </c>
      <c r="BD93" s="15">
        <v>0.003946078804305178</v>
      </c>
      <c r="BE93" s="15">
        <v>0.004768014585935592</v>
      </c>
      <c r="BF93" s="15">
        <v>0.002274423734358947</v>
      </c>
      <c r="BG93" s="15">
        <v>0.004026245595788709</v>
      </c>
      <c r="BH93" s="15">
        <v>0.002607243402577367</v>
      </c>
      <c r="BI93" s="15">
        <v>0.004798586178523545</v>
      </c>
      <c r="BJ93" s="15">
        <v>0.002542144970605405</v>
      </c>
      <c r="BK93" s="15">
        <v>0.003719018439827666</v>
      </c>
      <c r="BL93" s="15">
        <v>0.003738077649083703</v>
      </c>
      <c r="BM93" s="15">
        <v>0.007604566369106705</v>
      </c>
      <c r="BN93" s="15">
        <v>0.002422510710474197</v>
      </c>
      <c r="BO93" s="15">
        <v>0.001269969071972836</v>
      </c>
      <c r="BP93" s="15">
        <v>0.003557768663532371</v>
      </c>
      <c r="BQ93" s="15">
        <v>0.002139850735352238</v>
      </c>
      <c r="BR93" s="15">
        <v>0.003034103323620433</v>
      </c>
      <c r="BS93" s="15">
        <v>0.007062187389242308</v>
      </c>
      <c r="BT93" s="15">
        <v>0.006671946121720586</v>
      </c>
      <c r="BU93" s="15">
        <v>0.005909564804670914</v>
      </c>
      <c r="BV93" s="15">
        <v>0.01759831353579939</v>
      </c>
      <c r="BW93" s="15">
        <v>0.004102063146686576</v>
      </c>
      <c r="BX93" s="15">
        <v>0.004803983535883381</v>
      </c>
      <c r="BY93" s="15">
        <v>0.005777768056516318</v>
      </c>
      <c r="BZ93" s="15">
        <v>0.004230709164766697</v>
      </c>
      <c r="CA93" s="15">
        <v>0.005101590842852419</v>
      </c>
      <c r="CB93" s="15">
        <v>0.002781928489651909</v>
      </c>
      <c r="CC93" s="15">
        <v>0.02776969143117556</v>
      </c>
      <c r="CD93" s="15">
        <v>0.003861526883490981</v>
      </c>
      <c r="CE93" s="15">
        <v>0.004954362886714201</v>
      </c>
      <c r="CF93" s="15">
        <v>0.007965084720607666</v>
      </c>
      <c r="CG93" s="15">
        <v>0.01081219431040301</v>
      </c>
      <c r="CH93" s="15">
        <v>1.024192201700507</v>
      </c>
      <c r="CI93" s="15">
        <v>0.005671059520651588</v>
      </c>
      <c r="CJ93" s="15">
        <v>0.001802199531734852</v>
      </c>
      <c r="CK93" s="15">
        <v>0.009304451492626101</v>
      </c>
      <c r="CL93" s="15">
        <v>0.03635265223302852</v>
      </c>
      <c r="CM93" s="15">
        <v>0.005705412532884411</v>
      </c>
      <c r="CN93" s="15">
        <v>0.004325736692863266</v>
      </c>
      <c r="CO93" s="15">
        <v>0.004568082098161975</v>
      </c>
      <c r="CP93" s="15">
        <v>0.004277132698961158</v>
      </c>
      <c r="CQ93" s="15">
        <v>0.01126550627432904</v>
      </c>
      <c r="CR93" s="15">
        <v>0.003373909489579083</v>
      </c>
      <c r="CS93" s="15">
        <v>0.003242625970837034</v>
      </c>
      <c r="CT93" s="15">
        <v>0.002902842475984601</v>
      </c>
      <c r="CU93" s="15">
        <v>0.001482143976560528</v>
      </c>
      <c r="CV93" s="15">
        <v>0.0008487306957284019</v>
      </c>
      <c r="CW93" s="15">
        <v>0.003409416885237402</v>
      </c>
      <c r="CX93" s="15">
        <v>0.008355381285100596</v>
      </c>
      <c r="CY93" s="15">
        <v>0.00759834639214632</v>
      </c>
      <c r="CZ93" s="15">
        <v>0.01581498754667693</v>
      </c>
      <c r="DA93" s="15">
        <v>0.009368822082405788</v>
      </c>
      <c r="DB93" s="15">
        <v>0.006118986696730297</v>
      </c>
      <c r="DC93" s="15">
        <v>0.001235994992086884</v>
      </c>
      <c r="DD93" s="15">
        <v>0.00207753398844312</v>
      </c>
      <c r="DE93" s="15">
        <v>0.001765424379380271</v>
      </c>
      <c r="DF93" s="15">
        <v>0.001510709729498096</v>
      </c>
      <c r="DG93" s="15">
        <v>0.003249470120513257</v>
      </c>
      <c r="DH93" s="15">
        <v>0.006917313190374459</v>
      </c>
      <c r="DI93" s="15">
        <v>0.001479449222138225</v>
      </c>
    </row>
    <row r="94" spans="2:113">
      <c r="B94" s="6">
        <v>85</v>
      </c>
      <c r="C94" s="15">
        <v>0.00272651152893388</v>
      </c>
      <c r="D94" s="15">
        <v>0.002059076272604279</v>
      </c>
      <c r="E94" s="15">
        <v>0.004712570791923189</v>
      </c>
      <c r="F94" s="15">
        <v>0.002962662924719149</v>
      </c>
      <c r="G94" s="15">
        <v>0.002552073918444718</v>
      </c>
      <c r="H94" s="15">
        <v>0.004037868740645951</v>
      </c>
      <c r="I94" s="15">
        <v>0.002396772872379842</v>
      </c>
      <c r="J94" s="15">
        <v>0.003875703417933788</v>
      </c>
      <c r="K94" s="15">
        <v>0.00302448099128249</v>
      </c>
      <c r="L94" s="15">
        <v>0.002066882173725373</v>
      </c>
      <c r="M94" s="15">
        <v>0.004686885830724252</v>
      </c>
      <c r="N94" s="15">
        <v>0.002795473288941056</v>
      </c>
      <c r="O94" s="15">
        <v>0.002125083110658192</v>
      </c>
      <c r="P94" s="15">
        <v>0.003130682223382481</v>
      </c>
      <c r="Q94" s="15">
        <v>0.00327061422811935</v>
      </c>
      <c r="R94" s="15">
        <v>0.003573738480230444</v>
      </c>
      <c r="S94" s="15">
        <v>0.001958018781139084</v>
      </c>
      <c r="T94" s="15">
        <v>0.001271232626680973</v>
      </c>
      <c r="U94" s="15">
        <v>0.004622919198007619</v>
      </c>
      <c r="V94" s="15">
        <v>0.00249660179170037</v>
      </c>
      <c r="W94" s="15">
        <v>0.007042262237805883</v>
      </c>
      <c r="X94" s="15">
        <v>0.003542300191279846</v>
      </c>
      <c r="Y94" s="15">
        <v>0.003776921114257113</v>
      </c>
      <c r="Z94" s="15">
        <v>0.005174455480428704</v>
      </c>
      <c r="AA94" s="15">
        <v>0.009031373533288974</v>
      </c>
      <c r="AB94" s="15">
        <v>0.003124078282398061</v>
      </c>
      <c r="AC94" s="15">
        <v>0.005030087783653754</v>
      </c>
      <c r="AD94" s="15">
        <v>0.003782666790952188</v>
      </c>
      <c r="AE94" s="15">
        <v>0.005191556163666963</v>
      </c>
      <c r="AF94" s="15">
        <v>0.005422416080077229</v>
      </c>
      <c r="AG94" s="15">
        <v>0.004714919995617811</v>
      </c>
      <c r="AH94" s="15">
        <v>0.007193074685306852</v>
      </c>
      <c r="AI94" s="15">
        <v>0.04072553245997099</v>
      </c>
      <c r="AJ94" s="15">
        <v>0.003171649900834695</v>
      </c>
      <c r="AK94" s="15">
        <v>0.006976256855948773</v>
      </c>
      <c r="AL94" s="15">
        <v>0.008694048831956139</v>
      </c>
      <c r="AM94" s="15">
        <v>0.003675877166598134</v>
      </c>
      <c r="AN94" s="15">
        <v>0.005116284583690324</v>
      </c>
      <c r="AO94" s="15">
        <v>0.009500816397333018</v>
      </c>
      <c r="AP94" s="15">
        <v>0.004908547677321002</v>
      </c>
      <c r="AQ94" s="15">
        <v>0.006416034571908122</v>
      </c>
      <c r="AR94" s="15">
        <v>0.009422262097610342</v>
      </c>
      <c r="AS94" s="15">
        <v>0.01287995598368843</v>
      </c>
      <c r="AT94" s="15">
        <v>0.003974000566925578</v>
      </c>
      <c r="AU94" s="15">
        <v>0.0008042641405351144</v>
      </c>
      <c r="AV94" s="15">
        <v>0.003378339077721754</v>
      </c>
      <c r="AW94" s="15">
        <v>0.003337984341417211</v>
      </c>
      <c r="AX94" s="15">
        <v>0.009243602908799758</v>
      </c>
      <c r="AY94" s="15">
        <v>0.01483034663491369</v>
      </c>
      <c r="AZ94" s="15">
        <v>0.005704220489334011</v>
      </c>
      <c r="BA94" s="15">
        <v>0.00673482270909681</v>
      </c>
      <c r="BB94" s="15">
        <v>0.005182151472867866</v>
      </c>
      <c r="BC94" s="15">
        <v>0.006706123046353356</v>
      </c>
      <c r="BD94" s="15">
        <v>0.00586782180058694</v>
      </c>
      <c r="BE94" s="15">
        <v>0.004716521784289295</v>
      </c>
      <c r="BF94" s="15">
        <v>0.005535055112319553</v>
      </c>
      <c r="BG94" s="15">
        <v>0.002987426569525847</v>
      </c>
      <c r="BH94" s="15">
        <v>0.004382200487539166</v>
      </c>
      <c r="BI94" s="15">
        <v>0.004422671489915744</v>
      </c>
      <c r="BJ94" s="15">
        <v>0.003385545571574583</v>
      </c>
      <c r="BK94" s="15">
        <v>0.004004471776654533</v>
      </c>
      <c r="BL94" s="15">
        <v>0.008064144758791771</v>
      </c>
      <c r="BM94" s="15">
        <v>0.002679034631539422</v>
      </c>
      <c r="BN94" s="15">
        <v>0.005706029712183367</v>
      </c>
      <c r="BO94" s="15">
        <v>0.0004161326949736416</v>
      </c>
      <c r="BP94" s="15">
        <v>0.001071382608820376</v>
      </c>
      <c r="BQ94" s="15">
        <v>0.00114257093641145</v>
      </c>
      <c r="BR94" s="15">
        <v>0.001204423363625074</v>
      </c>
      <c r="BS94" s="15">
        <v>0.004056794230606544</v>
      </c>
      <c r="BT94" s="15">
        <v>0.002977457965556053</v>
      </c>
      <c r="BU94" s="15">
        <v>0.002813793390309995</v>
      </c>
      <c r="BV94" s="15">
        <v>0.003137996995936255</v>
      </c>
      <c r="BW94" s="15">
        <v>0.003131245329841057</v>
      </c>
      <c r="BX94" s="15">
        <v>0.006822093289907443</v>
      </c>
      <c r="BY94" s="15">
        <v>0.02781253981275121</v>
      </c>
      <c r="BZ94" s="15">
        <v>0.01443362574164772</v>
      </c>
      <c r="CA94" s="15">
        <v>0.003055802005755854</v>
      </c>
      <c r="CB94" s="15">
        <v>0.009056933366937388</v>
      </c>
      <c r="CC94" s="15">
        <v>0.04100274370681047</v>
      </c>
      <c r="CD94" s="15">
        <v>0.002908197188596671</v>
      </c>
      <c r="CE94" s="15">
        <v>0.009410130229033333</v>
      </c>
      <c r="CF94" s="15">
        <v>0.0004451489543086371</v>
      </c>
      <c r="CG94" s="15">
        <v>0.009518272849254401</v>
      </c>
      <c r="CH94" s="15">
        <v>0.002619420889997824</v>
      </c>
      <c r="CI94" s="15">
        <v>1.042532516133288</v>
      </c>
      <c r="CJ94" s="15">
        <v>0.0006014853787225363</v>
      </c>
      <c r="CK94" s="15">
        <v>0.04795245413611399</v>
      </c>
      <c r="CL94" s="15">
        <v>0.003478388601647952</v>
      </c>
      <c r="CM94" s="15">
        <v>0.006530326063875454</v>
      </c>
      <c r="CN94" s="15">
        <v>0.003179090605722536</v>
      </c>
      <c r="CO94" s="15">
        <v>0.003639320408377503</v>
      </c>
      <c r="CP94" s="15">
        <v>0.001966920362413616</v>
      </c>
      <c r="CQ94" s="15">
        <v>0.003961544533410979</v>
      </c>
      <c r="CR94" s="15">
        <v>0.001487097685055555</v>
      </c>
      <c r="CS94" s="15">
        <v>0.001515135529102793</v>
      </c>
      <c r="CT94" s="15">
        <v>0.001655451408910823</v>
      </c>
      <c r="CU94" s="15">
        <v>0.001057078283370814</v>
      </c>
      <c r="CV94" s="15">
        <v>0.0004514316032275647</v>
      </c>
      <c r="CW94" s="15">
        <v>0.0004217296659385186</v>
      </c>
      <c r="CX94" s="15">
        <v>0.001090961814374682</v>
      </c>
      <c r="CY94" s="15">
        <v>0.002148552441282579</v>
      </c>
      <c r="CZ94" s="15">
        <v>0.003156591491885114</v>
      </c>
      <c r="DA94" s="15">
        <v>0.001586304621600315</v>
      </c>
      <c r="DB94" s="15">
        <v>0.001127557640219115</v>
      </c>
      <c r="DC94" s="15">
        <v>0.0005359721381603839</v>
      </c>
      <c r="DD94" s="15">
        <v>0.001012475370516678</v>
      </c>
      <c r="DE94" s="15">
        <v>0.002045446001297873</v>
      </c>
      <c r="DF94" s="15">
        <v>0.00270895004413183</v>
      </c>
      <c r="DG94" s="15">
        <v>0.004543051301868204</v>
      </c>
      <c r="DH94" s="15">
        <v>0.001705241298267133</v>
      </c>
      <c r="DI94" s="15">
        <v>0.001123159272920347</v>
      </c>
    </row>
    <row r="95" spans="2:113">
      <c r="B95" s="6">
        <v>86</v>
      </c>
      <c r="C95" s="15">
        <v>0.002125137076700426</v>
      </c>
      <c r="D95" s="15">
        <v>0.002131091194958269</v>
      </c>
      <c r="E95" s="15">
        <v>0.00213952441870749</v>
      </c>
      <c r="F95" s="15">
        <v>0.001296667308969269</v>
      </c>
      <c r="G95" s="15">
        <v>0.001344810133988911</v>
      </c>
      <c r="H95" s="15">
        <v>0.001712774833151332</v>
      </c>
      <c r="I95" s="15">
        <v>0.001302400427370668</v>
      </c>
      <c r="J95" s="15">
        <v>0.001816106410631659</v>
      </c>
      <c r="K95" s="15">
        <v>0.003251346376924055</v>
      </c>
      <c r="L95" s="15">
        <v>0.001870457859944334</v>
      </c>
      <c r="M95" s="15">
        <v>0.002084127592934257</v>
      </c>
      <c r="N95" s="15">
        <v>0.0005191120710212433</v>
      </c>
      <c r="O95" s="15">
        <v>0.0005974854659396568</v>
      </c>
      <c r="P95" s="15">
        <v>0.002113603867570327</v>
      </c>
      <c r="Q95" s="15">
        <v>0.001282477395527297</v>
      </c>
      <c r="R95" s="15">
        <v>0.002898780881283098</v>
      </c>
      <c r="S95" s="15">
        <v>0.001061924128825756</v>
      </c>
      <c r="T95" s="15">
        <v>0.001402736035595411</v>
      </c>
      <c r="U95" s="15">
        <v>0.002573916000081585</v>
      </c>
      <c r="V95" s="15">
        <v>0.001571746781084974</v>
      </c>
      <c r="W95" s="15">
        <v>0.002047096603907543</v>
      </c>
      <c r="X95" s="15">
        <v>0.001806069854937095</v>
      </c>
      <c r="Y95" s="15">
        <v>0.001876799468662181</v>
      </c>
      <c r="Z95" s="15">
        <v>0.003078132254978495</v>
      </c>
      <c r="AA95" s="15">
        <v>0.002024006957041509</v>
      </c>
      <c r="AB95" s="15">
        <v>0.0008979279783233495</v>
      </c>
      <c r="AC95" s="15">
        <v>0.002490346000374296</v>
      </c>
      <c r="AD95" s="15">
        <v>0.001370785456895026</v>
      </c>
      <c r="AE95" s="15">
        <v>0.001945060181929013</v>
      </c>
      <c r="AF95" s="15">
        <v>0.005681183160366757</v>
      </c>
      <c r="AG95" s="15">
        <v>0.002446883311557276</v>
      </c>
      <c r="AH95" s="15">
        <v>0.008039910409050024</v>
      </c>
      <c r="AI95" s="15">
        <v>0.01075122236805124</v>
      </c>
      <c r="AJ95" s="15">
        <v>0.002015877633659215</v>
      </c>
      <c r="AK95" s="15">
        <v>0.001965831333590575</v>
      </c>
      <c r="AL95" s="15">
        <v>0.00189919455582139</v>
      </c>
      <c r="AM95" s="15">
        <v>0.001877682798634822</v>
      </c>
      <c r="AN95" s="15">
        <v>0.001629751482486222</v>
      </c>
      <c r="AO95" s="15">
        <v>0.005664890119718408</v>
      </c>
      <c r="AP95" s="15">
        <v>0.00264036918692418</v>
      </c>
      <c r="AQ95" s="15">
        <v>0.005259183370486386</v>
      </c>
      <c r="AR95" s="15">
        <v>0.002877632048917802</v>
      </c>
      <c r="AS95" s="15">
        <v>0.004657480332662872</v>
      </c>
      <c r="AT95" s="15">
        <v>0.001748040375293728</v>
      </c>
      <c r="AU95" s="15">
        <v>0.0004000663392594124</v>
      </c>
      <c r="AV95" s="15">
        <v>0.001583469120861014</v>
      </c>
      <c r="AW95" s="15">
        <v>0.001868658567110821</v>
      </c>
      <c r="AX95" s="15">
        <v>0.001551909269862367</v>
      </c>
      <c r="AY95" s="15">
        <v>0.00257808093999589</v>
      </c>
      <c r="AZ95" s="15">
        <v>0.002872401727356292</v>
      </c>
      <c r="BA95" s="15">
        <v>0.0008719478082544915</v>
      </c>
      <c r="BB95" s="15">
        <v>0.00169540405597309</v>
      </c>
      <c r="BC95" s="15">
        <v>0.002230442828536136</v>
      </c>
      <c r="BD95" s="15">
        <v>0.006048481602396441</v>
      </c>
      <c r="BE95" s="15">
        <v>0.003916326713286123</v>
      </c>
      <c r="BF95" s="15">
        <v>0.001986379598947614</v>
      </c>
      <c r="BG95" s="15">
        <v>0.001318462439192272</v>
      </c>
      <c r="BH95" s="15">
        <v>0.001343873360490349</v>
      </c>
      <c r="BI95" s="15">
        <v>0.001563031768211781</v>
      </c>
      <c r="BJ95" s="15">
        <v>0.001342973174945135</v>
      </c>
      <c r="BK95" s="15">
        <v>0.00151739337988689</v>
      </c>
      <c r="BL95" s="15">
        <v>0.002584669220042076</v>
      </c>
      <c r="BM95" s="15">
        <v>0.001828959799998187</v>
      </c>
      <c r="BN95" s="15">
        <v>0.0006076486142650508</v>
      </c>
      <c r="BO95" s="15">
        <v>0.000116983611534275</v>
      </c>
      <c r="BP95" s="15">
        <v>0.0005489504841521232</v>
      </c>
      <c r="BQ95" s="15">
        <v>0.0004028441731741939</v>
      </c>
      <c r="BR95" s="15">
        <v>0.0009007898737971992</v>
      </c>
      <c r="BS95" s="15">
        <v>0.006717744160344615</v>
      </c>
      <c r="BT95" s="15">
        <v>0.001706506558370086</v>
      </c>
      <c r="BU95" s="15">
        <v>0.001690691293546816</v>
      </c>
      <c r="BV95" s="15">
        <v>0.002015874224988081</v>
      </c>
      <c r="BW95" s="15">
        <v>0.00175489206957171</v>
      </c>
      <c r="BX95" s="15">
        <v>0.002588164946553942</v>
      </c>
      <c r="BY95" s="15">
        <v>0.005056887133254881</v>
      </c>
      <c r="BZ95" s="15">
        <v>0.003118019934740084</v>
      </c>
      <c r="CA95" s="15">
        <v>0.001046817248625237</v>
      </c>
      <c r="CB95" s="15">
        <v>0.001474196998319218</v>
      </c>
      <c r="CC95" s="15">
        <v>0.003430638341456408</v>
      </c>
      <c r="CD95" s="15">
        <v>0.02772140247508914</v>
      </c>
      <c r="CE95" s="15">
        <v>0.04658885074085409</v>
      </c>
      <c r="CF95" s="15">
        <v>0.0002506579914345889</v>
      </c>
      <c r="CG95" s="15">
        <v>0.001059244007131185</v>
      </c>
      <c r="CH95" s="15">
        <v>0.0004382572987628018</v>
      </c>
      <c r="CI95" s="15">
        <v>0.008819015893714657</v>
      </c>
      <c r="CJ95" s="15">
        <v>1.007073840161706</v>
      </c>
      <c r="CK95" s="15">
        <v>0.001703538344167563</v>
      </c>
      <c r="CL95" s="15">
        <v>0.004486085443954194</v>
      </c>
      <c r="CM95" s="15">
        <v>0.001725120343721171</v>
      </c>
      <c r="CN95" s="15">
        <v>0.0009167860132396444</v>
      </c>
      <c r="CO95" s="15">
        <v>0.0009730653335708767</v>
      </c>
      <c r="CP95" s="15">
        <v>0.0005122535148761124</v>
      </c>
      <c r="CQ95" s="15">
        <v>0.001066931692470359</v>
      </c>
      <c r="CR95" s="15">
        <v>0.000455164895081202</v>
      </c>
      <c r="CS95" s="15">
        <v>0.0005081363572235062</v>
      </c>
      <c r="CT95" s="15">
        <v>0.0005564597481334897</v>
      </c>
      <c r="CU95" s="15">
        <v>0.0003013510166860702</v>
      </c>
      <c r="CV95" s="15">
        <v>0.000252033928698518</v>
      </c>
      <c r="CW95" s="15">
        <v>0.0001738415294848508</v>
      </c>
      <c r="CX95" s="15">
        <v>0.0007600234092217653</v>
      </c>
      <c r="CY95" s="15">
        <v>0.0005370224263730886</v>
      </c>
      <c r="CZ95" s="15">
        <v>0.001547575320262856</v>
      </c>
      <c r="DA95" s="15">
        <v>0.0006930258498337694</v>
      </c>
      <c r="DB95" s="15">
        <v>0.0006365590007260437</v>
      </c>
      <c r="DC95" s="15">
        <v>0.0004872534030015953</v>
      </c>
      <c r="DD95" s="15">
        <v>0.0003226964401133564</v>
      </c>
      <c r="DE95" s="15">
        <v>0.0006764754367001974</v>
      </c>
      <c r="DF95" s="15">
        <v>0.0008477961485162786</v>
      </c>
      <c r="DG95" s="15">
        <v>0.001155614114173566</v>
      </c>
      <c r="DH95" s="15">
        <v>0.0005965256380523693</v>
      </c>
      <c r="DI95" s="15">
        <v>0.0004855654221279983</v>
      </c>
    </row>
    <row r="96" spans="2:113">
      <c r="B96" s="6">
        <v>87</v>
      </c>
      <c r="C96" s="15">
        <v>0.0042113942264329</v>
      </c>
      <c r="D96" s="15">
        <v>0.003626116933733899</v>
      </c>
      <c r="E96" s="15">
        <v>0.004738025956290207</v>
      </c>
      <c r="F96" s="15">
        <v>0.003227598272453649</v>
      </c>
      <c r="G96" s="15">
        <v>0.003854780309543436</v>
      </c>
      <c r="H96" s="15">
        <v>0.008039447163070533</v>
      </c>
      <c r="I96" s="15">
        <v>0.00542555076786653</v>
      </c>
      <c r="J96" s="15">
        <v>0.007230538347922427</v>
      </c>
      <c r="K96" s="15">
        <v>0.004529961327969643</v>
      </c>
      <c r="L96" s="15">
        <v>0.003904129041420797</v>
      </c>
      <c r="M96" s="15">
        <v>0.02085106631731045</v>
      </c>
      <c r="N96" s="15">
        <v>0.04273282897634291</v>
      </c>
      <c r="O96" s="15">
        <v>0.003661298268845913</v>
      </c>
      <c r="P96" s="15">
        <v>0.004490359500123333</v>
      </c>
      <c r="Q96" s="15">
        <v>0.0122354664519397</v>
      </c>
      <c r="R96" s="15">
        <v>0.01810407898607119</v>
      </c>
      <c r="S96" s="15">
        <v>0.004707342832569386</v>
      </c>
      <c r="T96" s="15">
        <v>0.01046888821230838</v>
      </c>
      <c r="U96" s="15">
        <v>0.00838589891372188</v>
      </c>
      <c r="V96" s="15">
        <v>0.01886861822949228</v>
      </c>
      <c r="W96" s="15">
        <v>0.02490870929115645</v>
      </c>
      <c r="X96" s="15">
        <v>0.005378944879692054</v>
      </c>
      <c r="Y96" s="15">
        <v>0.01206951615456154</v>
      </c>
      <c r="Z96" s="15">
        <v>0.006848411158680467</v>
      </c>
      <c r="AA96" s="15">
        <v>0.007075827158537771</v>
      </c>
      <c r="AB96" s="15">
        <v>0.008304911172269471</v>
      </c>
      <c r="AC96" s="15">
        <v>0.006130714252128906</v>
      </c>
      <c r="AD96" s="15">
        <v>0.004483893053556995</v>
      </c>
      <c r="AE96" s="15">
        <v>0.009734851532858482</v>
      </c>
      <c r="AF96" s="15">
        <v>0.009234915446949639</v>
      </c>
      <c r="AG96" s="15">
        <v>0.01931475932738566</v>
      </c>
      <c r="AH96" s="15">
        <v>0.01811602879021474</v>
      </c>
      <c r="AI96" s="15">
        <v>0.01676715532743963</v>
      </c>
      <c r="AJ96" s="15">
        <v>0.006898560560106303</v>
      </c>
      <c r="AK96" s="15">
        <v>0.02160250434908392</v>
      </c>
      <c r="AL96" s="15">
        <v>0.02419301624626111</v>
      </c>
      <c r="AM96" s="15">
        <v>0.02065973950456191</v>
      </c>
      <c r="AN96" s="15">
        <v>0.01005142415866362</v>
      </c>
      <c r="AO96" s="15">
        <v>0.02859712433947858</v>
      </c>
      <c r="AP96" s="15">
        <v>0.03411619205865379</v>
      </c>
      <c r="AQ96" s="15">
        <v>0.03587410916572429</v>
      </c>
      <c r="AR96" s="15">
        <v>0.01095422074538183</v>
      </c>
      <c r="AS96" s="15">
        <v>0.01726184806018892</v>
      </c>
      <c r="AT96" s="15">
        <v>0.00740665451858479</v>
      </c>
      <c r="AU96" s="15">
        <v>0.004867475436216662</v>
      </c>
      <c r="AV96" s="15">
        <v>0.01142799163252853</v>
      </c>
      <c r="AW96" s="15">
        <v>0.007063157978036559</v>
      </c>
      <c r="AX96" s="15">
        <v>0.01239707294738727</v>
      </c>
      <c r="AY96" s="15">
        <v>0.01786018321932469</v>
      </c>
      <c r="AZ96" s="15">
        <v>0.02110549538702737</v>
      </c>
      <c r="BA96" s="15">
        <v>0.006578141089816016</v>
      </c>
      <c r="BB96" s="15">
        <v>0.009378510860622495</v>
      </c>
      <c r="BC96" s="15">
        <v>0.01240066613441344</v>
      </c>
      <c r="BD96" s="15">
        <v>0.02815307299601031</v>
      </c>
      <c r="BE96" s="15">
        <v>0.01205102769067688</v>
      </c>
      <c r="BF96" s="15">
        <v>0.01503981961382847</v>
      </c>
      <c r="BG96" s="15">
        <v>0.009945681999285633</v>
      </c>
      <c r="BH96" s="15">
        <v>0.007736879258214369</v>
      </c>
      <c r="BI96" s="15">
        <v>0.01286807149440457</v>
      </c>
      <c r="BJ96" s="15">
        <v>0.01124301144605417</v>
      </c>
      <c r="BK96" s="15">
        <v>0.01269682878032555</v>
      </c>
      <c r="BL96" s="15">
        <v>0.02575216709326835</v>
      </c>
      <c r="BM96" s="15">
        <v>0.01158474296841384</v>
      </c>
      <c r="BN96" s="15">
        <v>0.008393038544611996</v>
      </c>
      <c r="BO96" s="15">
        <v>0.0008544972595959714</v>
      </c>
      <c r="BP96" s="15">
        <v>0.00210869127232797</v>
      </c>
      <c r="BQ96" s="15">
        <v>0.0026556093093652</v>
      </c>
      <c r="BR96" s="15">
        <v>0.00286460356071102</v>
      </c>
      <c r="BS96" s="15">
        <v>0.03078023664107218</v>
      </c>
      <c r="BT96" s="15">
        <v>0.007300597190768711</v>
      </c>
      <c r="BU96" s="15">
        <v>0.005607323956723107</v>
      </c>
      <c r="BV96" s="15">
        <v>0.006314105075210234</v>
      </c>
      <c r="BW96" s="15">
        <v>0.006672130580414723</v>
      </c>
      <c r="BX96" s="15">
        <v>0.01482384085101829</v>
      </c>
      <c r="BY96" s="15">
        <v>0.037095652353173</v>
      </c>
      <c r="BZ96" s="15">
        <v>0.01344411165174583</v>
      </c>
      <c r="CA96" s="15">
        <v>0.004588659282931213</v>
      </c>
      <c r="CB96" s="15">
        <v>0.005890873382942652</v>
      </c>
      <c r="CC96" s="15">
        <v>0.0688888823700668</v>
      </c>
      <c r="CD96" s="15">
        <v>0.02322561233091985</v>
      </c>
      <c r="CE96" s="15">
        <v>0.01463656277066588</v>
      </c>
      <c r="CF96" s="15">
        <v>0.001254544193311492</v>
      </c>
      <c r="CG96" s="15">
        <v>0.101148911750291</v>
      </c>
      <c r="CH96" s="15">
        <v>0.02064189831973733</v>
      </c>
      <c r="CI96" s="15">
        <v>0.04626412317303821</v>
      </c>
      <c r="CJ96" s="15">
        <v>0.001418451552789425</v>
      </c>
      <c r="CK96" s="15">
        <v>1.090313011290205</v>
      </c>
      <c r="CL96" s="15">
        <v>0.003784471978037437</v>
      </c>
      <c r="CM96" s="15">
        <v>0.01203438674342239</v>
      </c>
      <c r="CN96" s="15">
        <v>0.008934985696438818</v>
      </c>
      <c r="CO96" s="15">
        <v>0.005400211242756938</v>
      </c>
      <c r="CP96" s="15">
        <v>0.005171370649040849</v>
      </c>
      <c r="CQ96" s="15">
        <v>0.01104467507236471</v>
      </c>
      <c r="CR96" s="15">
        <v>0.00208267517214152</v>
      </c>
      <c r="CS96" s="15">
        <v>0.002819069085872982</v>
      </c>
      <c r="CT96" s="15">
        <v>0.002592654138997938</v>
      </c>
      <c r="CU96" s="15">
        <v>0.001997414140073696</v>
      </c>
      <c r="CV96" s="15">
        <v>0.00094522515396604</v>
      </c>
      <c r="CW96" s="15">
        <v>0.0009305099344814082</v>
      </c>
      <c r="CX96" s="15">
        <v>0.002039336446079621</v>
      </c>
      <c r="CY96" s="15">
        <v>0.008356648844672191</v>
      </c>
      <c r="CZ96" s="15">
        <v>0.007061209020135076</v>
      </c>
      <c r="DA96" s="15">
        <v>0.002292535628270058</v>
      </c>
      <c r="DB96" s="15">
        <v>0.003145106332342705</v>
      </c>
      <c r="DC96" s="15">
        <v>0.001298651102486664</v>
      </c>
      <c r="DD96" s="15">
        <v>0.001456303575095202</v>
      </c>
      <c r="DE96" s="15">
        <v>0.003154039378558275</v>
      </c>
      <c r="DF96" s="15">
        <v>0.003589716041065368</v>
      </c>
      <c r="DG96" s="15">
        <v>0.00374473823642111</v>
      </c>
      <c r="DH96" s="15">
        <v>0.002820386219416993</v>
      </c>
      <c r="DI96" s="15">
        <v>0.001842008034620059</v>
      </c>
    </row>
    <row r="97" spans="2:113">
      <c r="B97" s="6">
        <v>88</v>
      </c>
      <c r="C97" s="15">
        <v>0.001372661002031528</v>
      </c>
      <c r="D97" s="15">
        <v>0.0007302456579604243</v>
      </c>
      <c r="E97" s="15">
        <v>0.0007329341779086271</v>
      </c>
      <c r="F97" s="15">
        <v>0.0005108518625580187</v>
      </c>
      <c r="G97" s="15">
        <v>0.0008287132633364462</v>
      </c>
      <c r="H97" s="15">
        <v>0.00124660881814149</v>
      </c>
      <c r="I97" s="15">
        <v>0.0007561085522539468</v>
      </c>
      <c r="J97" s="15">
        <v>0.002306681072402408</v>
      </c>
      <c r="K97" s="15">
        <v>0.0004983385046583992</v>
      </c>
      <c r="L97" s="15">
        <v>0.0006313031315124677</v>
      </c>
      <c r="M97" s="15">
        <v>0.001476384216481313</v>
      </c>
      <c r="N97" s="15">
        <v>0.0004146255415541162</v>
      </c>
      <c r="O97" s="15">
        <v>0.001651210454036108</v>
      </c>
      <c r="P97" s="15">
        <v>0.0009100081658897949</v>
      </c>
      <c r="Q97" s="15">
        <v>0.0006134439836411047</v>
      </c>
      <c r="R97" s="15">
        <v>0.001062128909667027</v>
      </c>
      <c r="S97" s="15">
        <v>0.0009900180854634289</v>
      </c>
      <c r="T97" s="15">
        <v>0.0004146563051767076</v>
      </c>
      <c r="U97" s="15">
        <v>0.001349557689464292</v>
      </c>
      <c r="V97" s="15">
        <v>0.0006292397852181547</v>
      </c>
      <c r="W97" s="15">
        <v>0.001226741375729802</v>
      </c>
      <c r="X97" s="15">
        <v>0.0009019820993772283</v>
      </c>
      <c r="Y97" s="15">
        <v>0.0009422997374206551</v>
      </c>
      <c r="Z97" s="15">
        <v>0.001327008687840275</v>
      </c>
      <c r="AA97" s="15">
        <v>0.0008483633703182469</v>
      </c>
      <c r="AB97" s="15">
        <v>0.0005669841130046683</v>
      </c>
      <c r="AC97" s="15">
        <v>0.001422739627639245</v>
      </c>
      <c r="AD97" s="15">
        <v>0.0007845224981225676</v>
      </c>
      <c r="AE97" s="15">
        <v>0.001155663582036816</v>
      </c>
      <c r="AF97" s="15">
        <v>0.002267837856672889</v>
      </c>
      <c r="AG97" s="15">
        <v>0.002357850171978613</v>
      </c>
      <c r="AH97" s="15">
        <v>0.002272174448481867</v>
      </c>
      <c r="AI97" s="15">
        <v>0.002760196717118496</v>
      </c>
      <c r="AJ97" s="15">
        <v>0.0009090612012416725</v>
      </c>
      <c r="AK97" s="15">
        <v>0.002210253458118038</v>
      </c>
      <c r="AL97" s="15">
        <v>0.003640698322618163</v>
      </c>
      <c r="AM97" s="15">
        <v>0.001009070175594923</v>
      </c>
      <c r="AN97" s="15">
        <v>0.0008694612882331755</v>
      </c>
      <c r="AO97" s="15">
        <v>0.001854960980755601</v>
      </c>
      <c r="AP97" s="15">
        <v>0.001073680716941599</v>
      </c>
      <c r="AQ97" s="15">
        <v>0.00165369321778665</v>
      </c>
      <c r="AR97" s="15">
        <v>0.001169477091548536</v>
      </c>
      <c r="AS97" s="15">
        <v>0.002020714002650814</v>
      </c>
      <c r="AT97" s="15">
        <v>0.005657603312569754</v>
      </c>
      <c r="AU97" s="15">
        <v>0.0001728776367190434</v>
      </c>
      <c r="AV97" s="15">
        <v>0.0005398579512213571</v>
      </c>
      <c r="AW97" s="15">
        <v>0.0009601797299781562</v>
      </c>
      <c r="AX97" s="15">
        <v>0.00157693211558953</v>
      </c>
      <c r="AY97" s="15">
        <v>0.001603196413839598</v>
      </c>
      <c r="AZ97" s="15">
        <v>0.001320379035972681</v>
      </c>
      <c r="BA97" s="15">
        <v>0.0005394688937302728</v>
      </c>
      <c r="BB97" s="15">
        <v>0.001022723201817656</v>
      </c>
      <c r="BC97" s="15">
        <v>0.001341031645554603</v>
      </c>
      <c r="BD97" s="15">
        <v>0.00168198037892481</v>
      </c>
      <c r="BE97" s="15">
        <v>0.001201905157545215</v>
      </c>
      <c r="BF97" s="15">
        <v>0.0008165511175402143</v>
      </c>
      <c r="BG97" s="15">
        <v>0.0006701880028976121</v>
      </c>
      <c r="BH97" s="15">
        <v>0.0009668456142257549</v>
      </c>
      <c r="BI97" s="15">
        <v>0.001515607535577497</v>
      </c>
      <c r="BJ97" s="15">
        <v>0.002174661098587049</v>
      </c>
      <c r="BK97" s="15">
        <v>0.001082830162923584</v>
      </c>
      <c r="BL97" s="15">
        <v>0.001657708637642079</v>
      </c>
      <c r="BM97" s="15">
        <v>0.001284581440889856</v>
      </c>
      <c r="BN97" s="15">
        <v>0.000510427202454515</v>
      </c>
      <c r="BO97" s="15">
        <v>0.0002318036388182004</v>
      </c>
      <c r="BP97" s="15">
        <v>0.0020114250650236</v>
      </c>
      <c r="BQ97" s="15">
        <v>0.0006000265617494911</v>
      </c>
      <c r="BR97" s="15">
        <v>0.005008070731820914</v>
      </c>
      <c r="BS97" s="15">
        <v>0.001280145256070668</v>
      </c>
      <c r="BT97" s="15">
        <v>0.001183197196886589</v>
      </c>
      <c r="BU97" s="15">
        <v>0.001101695114780705</v>
      </c>
      <c r="BV97" s="15">
        <v>0.001152907202652716</v>
      </c>
      <c r="BW97" s="15">
        <v>0.001253452001488915</v>
      </c>
      <c r="BX97" s="15">
        <v>0.002117465983789165</v>
      </c>
      <c r="BY97" s="15">
        <v>0.003695861763370036</v>
      </c>
      <c r="BZ97" s="15">
        <v>0.01365986875799247</v>
      </c>
      <c r="CA97" s="15">
        <v>0.001318714255154178</v>
      </c>
      <c r="CB97" s="15">
        <v>0.002140842874174878</v>
      </c>
      <c r="CC97" s="15">
        <v>0.001656007592600404</v>
      </c>
      <c r="CD97" s="15">
        <v>0.0008125103290898921</v>
      </c>
      <c r="CE97" s="15">
        <v>0.008267883476992555</v>
      </c>
      <c r="CF97" s="15">
        <v>0.0002173296135076623</v>
      </c>
      <c r="CG97" s="15">
        <v>0.0006949459826974343</v>
      </c>
      <c r="CH97" s="15">
        <v>0.0004680382929689598</v>
      </c>
      <c r="CI97" s="15">
        <v>0.004044439262432812</v>
      </c>
      <c r="CJ97" s="15">
        <v>0.002244133584071663</v>
      </c>
      <c r="CK97" s="15">
        <v>0.00319429637780452</v>
      </c>
      <c r="CL97" s="15">
        <v>1.017571091754668</v>
      </c>
      <c r="CM97" s="15">
        <v>0.003770461929113106</v>
      </c>
      <c r="CN97" s="15">
        <v>0.001878040014505353</v>
      </c>
      <c r="CO97" s="15">
        <v>0.001967937304044362</v>
      </c>
      <c r="CP97" s="15">
        <v>0.002145014566263731</v>
      </c>
      <c r="CQ97" s="15">
        <v>0.00231163447441137</v>
      </c>
      <c r="CR97" s="15">
        <v>0.002361814246772017</v>
      </c>
      <c r="CS97" s="15">
        <v>0.005393380178622291</v>
      </c>
      <c r="CT97" s="15">
        <v>0.002383930502856979</v>
      </c>
      <c r="CU97" s="15">
        <v>0.0005379144075320816</v>
      </c>
      <c r="CV97" s="15">
        <v>0.0002069520830828332</v>
      </c>
      <c r="CW97" s="15">
        <v>0.0003371663217313018</v>
      </c>
      <c r="CX97" s="15">
        <v>0.0009132541767546986</v>
      </c>
      <c r="CY97" s="15">
        <v>0.00112596197547653</v>
      </c>
      <c r="CZ97" s="15">
        <v>0.001286927245786206</v>
      </c>
      <c r="DA97" s="15">
        <v>0.001821299407567668</v>
      </c>
      <c r="DB97" s="15">
        <v>0.002321909429676132</v>
      </c>
      <c r="DC97" s="15">
        <v>0.0003405143295836226</v>
      </c>
      <c r="DD97" s="15">
        <v>0.0006494866583002148</v>
      </c>
      <c r="DE97" s="15">
        <v>0.0006752777989551442</v>
      </c>
      <c r="DF97" s="15">
        <v>0.0009195697467754719</v>
      </c>
      <c r="DG97" s="15">
        <v>0.002558799974520448</v>
      </c>
      <c r="DH97" s="15">
        <v>0.001110290603776706</v>
      </c>
      <c r="DI97" s="15">
        <v>0.0007386676605989607</v>
      </c>
    </row>
    <row r="98" spans="2:113">
      <c r="B98" s="6">
        <v>89</v>
      </c>
      <c r="C98" s="15">
        <v>0.001673924305567132</v>
      </c>
      <c r="D98" s="15">
        <v>0.002032222654211877</v>
      </c>
      <c r="E98" s="15">
        <v>0.001924221894703165</v>
      </c>
      <c r="F98" s="15">
        <v>0.001291969448011754</v>
      </c>
      <c r="G98" s="15">
        <v>0.00179146936529312</v>
      </c>
      <c r="H98" s="15">
        <v>0.001084735194531547</v>
      </c>
      <c r="I98" s="15">
        <v>0.0008092329934551541</v>
      </c>
      <c r="J98" s="15">
        <v>0.001884191370260045</v>
      </c>
      <c r="K98" s="15">
        <v>0.001603800328350007</v>
      </c>
      <c r="L98" s="15">
        <v>0.001635174451475677</v>
      </c>
      <c r="M98" s="15">
        <v>0.001192884042577534</v>
      </c>
      <c r="N98" s="15">
        <v>0.0008172385130061033</v>
      </c>
      <c r="O98" s="15">
        <v>0.0008786687641458667</v>
      </c>
      <c r="P98" s="15">
        <v>0.00283662673017485</v>
      </c>
      <c r="Q98" s="15">
        <v>0.0009377365691979709</v>
      </c>
      <c r="R98" s="15">
        <v>0.001106914909125978</v>
      </c>
      <c r="S98" s="15">
        <v>0.001372027351719021</v>
      </c>
      <c r="T98" s="15">
        <v>0.0006895712298335493</v>
      </c>
      <c r="U98" s="15">
        <v>0.001479206483781449</v>
      </c>
      <c r="V98" s="15">
        <v>0.000829819747947042</v>
      </c>
      <c r="W98" s="15">
        <v>0.00144424795033352</v>
      </c>
      <c r="X98" s="15">
        <v>0.001425491527234942</v>
      </c>
      <c r="Y98" s="15">
        <v>0.001191544577289366</v>
      </c>
      <c r="Z98" s="15">
        <v>0.001819857399054951</v>
      </c>
      <c r="AA98" s="15">
        <v>0.001044546760682771</v>
      </c>
      <c r="AB98" s="15">
        <v>0.0006655367305399648</v>
      </c>
      <c r="AC98" s="15">
        <v>0.001833176572197352</v>
      </c>
      <c r="AD98" s="15">
        <v>0.0009611133675417784</v>
      </c>
      <c r="AE98" s="15">
        <v>0.001496350100846657</v>
      </c>
      <c r="AF98" s="15">
        <v>0.002708437458569822</v>
      </c>
      <c r="AG98" s="15">
        <v>0.001697633394778453</v>
      </c>
      <c r="AH98" s="15">
        <v>0.001683298413894754</v>
      </c>
      <c r="AI98" s="15">
        <v>0.001828223308342179</v>
      </c>
      <c r="AJ98" s="15">
        <v>0.001730731272340285</v>
      </c>
      <c r="AK98" s="15">
        <v>0.002908902260279882</v>
      </c>
      <c r="AL98" s="15">
        <v>0.003950699491593325</v>
      </c>
      <c r="AM98" s="15">
        <v>0.002370446712113097</v>
      </c>
      <c r="AN98" s="15">
        <v>0.002640116010537685</v>
      </c>
      <c r="AO98" s="15">
        <v>0.002221397902542554</v>
      </c>
      <c r="AP98" s="15">
        <v>0.00146400490243393</v>
      </c>
      <c r="AQ98" s="15">
        <v>0.001750308113025416</v>
      </c>
      <c r="AR98" s="15">
        <v>0.001374288985023813</v>
      </c>
      <c r="AS98" s="15">
        <v>0.002131833048956274</v>
      </c>
      <c r="AT98" s="15">
        <v>0.002520615532251932</v>
      </c>
      <c r="AU98" s="15">
        <v>0.0002890137302909558</v>
      </c>
      <c r="AV98" s="15">
        <v>0.0007993098527763775</v>
      </c>
      <c r="AW98" s="15">
        <v>0.001820029989202163</v>
      </c>
      <c r="AX98" s="15">
        <v>0.001816318322356684</v>
      </c>
      <c r="AY98" s="15">
        <v>0.00237103263091709</v>
      </c>
      <c r="AZ98" s="15">
        <v>0.001525963892683071</v>
      </c>
      <c r="BA98" s="15">
        <v>0.001522738509459296</v>
      </c>
      <c r="BB98" s="15">
        <v>0.001298316809262582</v>
      </c>
      <c r="BC98" s="15">
        <v>0.001538680622564516</v>
      </c>
      <c r="BD98" s="15">
        <v>0.001209910835312485</v>
      </c>
      <c r="BE98" s="15">
        <v>0.001687079069389879</v>
      </c>
      <c r="BF98" s="15">
        <v>0.001018366783725833</v>
      </c>
      <c r="BG98" s="15">
        <v>0.001242674855530366</v>
      </c>
      <c r="BH98" s="15">
        <v>0.001732935384208616</v>
      </c>
      <c r="BI98" s="15">
        <v>0.002293628493737114</v>
      </c>
      <c r="BJ98" s="15">
        <v>0.003088518965594061</v>
      </c>
      <c r="BK98" s="15">
        <v>0.002057836506766103</v>
      </c>
      <c r="BL98" s="15">
        <v>0.002884005175806536</v>
      </c>
      <c r="BM98" s="15">
        <v>0.002522451235024308</v>
      </c>
      <c r="BN98" s="15">
        <v>0.0008463704104698683</v>
      </c>
      <c r="BO98" s="15">
        <v>0.0007068939527842303</v>
      </c>
      <c r="BP98" s="15">
        <v>0.0019269696603413</v>
      </c>
      <c r="BQ98" s="15">
        <v>0.000982509607589919</v>
      </c>
      <c r="BR98" s="15">
        <v>0.001536071089503379</v>
      </c>
      <c r="BS98" s="15">
        <v>0.002337676485025466</v>
      </c>
      <c r="BT98" s="15">
        <v>0.002014261385127805</v>
      </c>
      <c r="BU98" s="15">
        <v>0.002207596199740537</v>
      </c>
      <c r="BV98" s="15">
        <v>0.001939852946979808</v>
      </c>
      <c r="BW98" s="15">
        <v>0.002033108430295365</v>
      </c>
      <c r="BX98" s="15">
        <v>0.003010420568684362</v>
      </c>
      <c r="BY98" s="15">
        <v>0.003652428483794578</v>
      </c>
      <c r="BZ98" s="15">
        <v>0.003144471744352677</v>
      </c>
      <c r="CA98" s="15">
        <v>0.003305370318287626</v>
      </c>
      <c r="CB98" s="15">
        <v>0.002226027300729606</v>
      </c>
      <c r="CC98" s="15">
        <v>0.002519786315758994</v>
      </c>
      <c r="CD98" s="15">
        <v>0.001819771854051983</v>
      </c>
      <c r="CE98" s="15">
        <v>0.002412980225689922</v>
      </c>
      <c r="CF98" s="15">
        <v>0.0009966253555735703</v>
      </c>
      <c r="CG98" s="15">
        <v>0.00105292065915685</v>
      </c>
      <c r="CH98" s="15">
        <v>0.001000856824946147</v>
      </c>
      <c r="CI98" s="15">
        <v>0.001934615627897577</v>
      </c>
      <c r="CJ98" s="15">
        <v>0.0009099907591886125</v>
      </c>
      <c r="CK98" s="15">
        <v>0.001963956591348826</v>
      </c>
      <c r="CL98" s="15">
        <v>0.002981961363474437</v>
      </c>
      <c r="CM98" s="15">
        <v>1.15881801693057</v>
      </c>
      <c r="CN98" s="15">
        <v>0.0888289395540887</v>
      </c>
      <c r="CO98" s="15">
        <v>0.06795073765585152</v>
      </c>
      <c r="CP98" s="15">
        <v>0.004131964732052343</v>
      </c>
      <c r="CQ98" s="15">
        <v>0.003102554677136182</v>
      </c>
      <c r="CR98" s="15">
        <v>0.002952690696875695</v>
      </c>
      <c r="CS98" s="15">
        <v>0.003998294725242742</v>
      </c>
      <c r="CT98" s="15">
        <v>0.003610649102788284</v>
      </c>
      <c r="CU98" s="15">
        <v>0.001412635509325941</v>
      </c>
      <c r="CV98" s="15">
        <v>0.0003234811197792074</v>
      </c>
      <c r="CW98" s="15">
        <v>0.001857265872955607</v>
      </c>
      <c r="CX98" s="15">
        <v>0.002116967082434187</v>
      </c>
      <c r="CY98" s="15">
        <v>0.003158071824005111</v>
      </c>
      <c r="CZ98" s="15">
        <v>0.002353607554575235</v>
      </c>
      <c r="DA98" s="15">
        <v>0.004511035413369274</v>
      </c>
      <c r="DB98" s="15">
        <v>0.002204026870432925</v>
      </c>
      <c r="DC98" s="15">
        <v>0.001127416911864241</v>
      </c>
      <c r="DD98" s="15">
        <v>0.001701107818220264</v>
      </c>
      <c r="DE98" s="15">
        <v>0.00107727606687162</v>
      </c>
      <c r="DF98" s="15">
        <v>0.002365676373919268</v>
      </c>
      <c r="DG98" s="15">
        <v>0.007265303091858491</v>
      </c>
      <c r="DH98" s="15">
        <v>0.002062668020843515</v>
      </c>
      <c r="DI98" s="15">
        <v>0.002872200316399659</v>
      </c>
    </row>
    <row r="99" spans="2:113">
      <c r="B99" s="6">
        <v>90</v>
      </c>
      <c r="C99" s="15">
        <v>0.0008897072932760259</v>
      </c>
      <c r="D99" s="15">
        <v>0.0008995163379072632</v>
      </c>
      <c r="E99" s="15">
        <v>0.0009875591223459518</v>
      </c>
      <c r="F99" s="15">
        <v>0.0006916678354214792</v>
      </c>
      <c r="G99" s="15">
        <v>0.0008231811914044249</v>
      </c>
      <c r="H99" s="15">
        <v>0.000765256759444051</v>
      </c>
      <c r="I99" s="15">
        <v>0.000547247626746563</v>
      </c>
      <c r="J99" s="15">
        <v>0.002111625760229852</v>
      </c>
      <c r="K99" s="15">
        <v>0.0007307053920893308</v>
      </c>
      <c r="L99" s="15">
        <v>0.0008778301525835627</v>
      </c>
      <c r="M99" s="15">
        <v>0.0008300272303809407</v>
      </c>
      <c r="N99" s="15">
        <v>0.000410791727849827</v>
      </c>
      <c r="O99" s="15">
        <v>0.0005689104473447547</v>
      </c>
      <c r="P99" s="15">
        <v>0.00333718784375068</v>
      </c>
      <c r="Q99" s="15">
        <v>0.0008810099751363149</v>
      </c>
      <c r="R99" s="15">
        <v>0.001296172495212154</v>
      </c>
      <c r="S99" s="15">
        <v>0.001364816063401821</v>
      </c>
      <c r="T99" s="15">
        <v>0.0004764621847491856</v>
      </c>
      <c r="U99" s="15">
        <v>0.001008694796810691</v>
      </c>
      <c r="V99" s="15">
        <v>0.0005513245016766893</v>
      </c>
      <c r="W99" s="15">
        <v>0.001290433665139915</v>
      </c>
      <c r="X99" s="15">
        <v>0.0008970870314283498</v>
      </c>
      <c r="Y99" s="15">
        <v>0.0008632348665388026</v>
      </c>
      <c r="Z99" s="15">
        <v>0.001085826167207008</v>
      </c>
      <c r="AA99" s="15">
        <v>0.0007154698154544013</v>
      </c>
      <c r="AB99" s="15">
        <v>0.0004324919002298685</v>
      </c>
      <c r="AC99" s="15">
        <v>0.001287641209320534</v>
      </c>
      <c r="AD99" s="15">
        <v>0.0006586122906553068</v>
      </c>
      <c r="AE99" s="15">
        <v>0.001043939750615509</v>
      </c>
      <c r="AF99" s="15">
        <v>0.00192144175117844</v>
      </c>
      <c r="AG99" s="15">
        <v>0.00119438805977291</v>
      </c>
      <c r="AH99" s="15">
        <v>0.001143880778913457</v>
      </c>
      <c r="AI99" s="15">
        <v>0.001292369034103794</v>
      </c>
      <c r="AJ99" s="15">
        <v>0.001248042042391558</v>
      </c>
      <c r="AK99" s="15">
        <v>0.001682888318187138</v>
      </c>
      <c r="AL99" s="15">
        <v>0.002121854231419046</v>
      </c>
      <c r="AM99" s="15">
        <v>0.001692395897149757</v>
      </c>
      <c r="AN99" s="15">
        <v>0.002932979003540987</v>
      </c>
      <c r="AO99" s="15">
        <v>0.00144518584125124</v>
      </c>
      <c r="AP99" s="15">
        <v>0.0009561560807644248</v>
      </c>
      <c r="AQ99" s="15">
        <v>0.001406198018751617</v>
      </c>
      <c r="AR99" s="15">
        <v>0.0009678576944399259</v>
      </c>
      <c r="AS99" s="15">
        <v>0.001549958228364321</v>
      </c>
      <c r="AT99" s="15">
        <v>0.001944653462995636</v>
      </c>
      <c r="AU99" s="15">
        <v>0.0003580668394486363</v>
      </c>
      <c r="AV99" s="15">
        <v>0.0007438710701292593</v>
      </c>
      <c r="AW99" s="15">
        <v>0.001551463295560471</v>
      </c>
      <c r="AX99" s="15">
        <v>0.001323797418895328</v>
      </c>
      <c r="AY99" s="15">
        <v>0.001858743580677026</v>
      </c>
      <c r="AZ99" s="15">
        <v>0.001056993833683853</v>
      </c>
      <c r="BA99" s="15">
        <v>0.0008595325086635381</v>
      </c>
      <c r="BB99" s="15">
        <v>0.0009532894917116552</v>
      </c>
      <c r="BC99" s="15">
        <v>0.001044066457965465</v>
      </c>
      <c r="BD99" s="15">
        <v>0.000945652634988495</v>
      </c>
      <c r="BE99" s="15">
        <v>0.001144732829878917</v>
      </c>
      <c r="BF99" s="15">
        <v>0.0008192236000092381</v>
      </c>
      <c r="BG99" s="15">
        <v>0.0009296416887066598</v>
      </c>
      <c r="BH99" s="15">
        <v>0.0009726104631845105</v>
      </c>
      <c r="BI99" s="15">
        <v>0.001492932625260982</v>
      </c>
      <c r="BJ99" s="15">
        <v>0.002893199777575776</v>
      </c>
      <c r="BK99" s="15">
        <v>0.001419704686298268</v>
      </c>
      <c r="BL99" s="15">
        <v>0.001731746151417847</v>
      </c>
      <c r="BM99" s="15">
        <v>0.001645888833308188</v>
      </c>
      <c r="BN99" s="15">
        <v>0.001127313669728875</v>
      </c>
      <c r="BO99" s="15">
        <v>0.001097368413150726</v>
      </c>
      <c r="BP99" s="15">
        <v>0.001903181045166595</v>
      </c>
      <c r="BQ99" s="15">
        <v>0.0009736351158809983</v>
      </c>
      <c r="BR99" s="15">
        <v>0.001458624399103345</v>
      </c>
      <c r="BS99" s="15">
        <v>0.001541441220755954</v>
      </c>
      <c r="BT99" s="15">
        <v>0.001340512965627988</v>
      </c>
      <c r="BU99" s="15">
        <v>0.001417596665933117</v>
      </c>
      <c r="BV99" s="15">
        <v>0.001358230452794823</v>
      </c>
      <c r="BW99" s="15">
        <v>0.00103086909140494</v>
      </c>
      <c r="BX99" s="15">
        <v>0.002290861291155765</v>
      </c>
      <c r="BY99" s="15">
        <v>0.00260600034610644</v>
      </c>
      <c r="BZ99" s="15">
        <v>0.002046992709236597</v>
      </c>
      <c r="CA99" s="15">
        <v>0.003888959327850376</v>
      </c>
      <c r="CB99" s="15">
        <v>0.00148692411917978</v>
      </c>
      <c r="CC99" s="15">
        <v>0.001965927167230573</v>
      </c>
      <c r="CD99" s="15">
        <v>0.001297218295053789</v>
      </c>
      <c r="CE99" s="15">
        <v>0.00120320605708673</v>
      </c>
      <c r="CF99" s="15">
        <v>0.001143261080076921</v>
      </c>
      <c r="CG99" s="15">
        <v>0.0009793031183274322</v>
      </c>
      <c r="CH99" s="15">
        <v>0.001106716574684728</v>
      </c>
      <c r="CI99" s="15">
        <v>0.00155137505437297</v>
      </c>
      <c r="CJ99" s="15">
        <v>0.0009380997025029775</v>
      </c>
      <c r="CK99" s="15">
        <v>0.001742062546502452</v>
      </c>
      <c r="CL99" s="15">
        <v>0.004020536589894662</v>
      </c>
      <c r="CM99" s="15">
        <v>0.02784666738250636</v>
      </c>
      <c r="CN99" s="15">
        <v>1.016729482210837</v>
      </c>
      <c r="CO99" s="15">
        <v>0.0121392577014265</v>
      </c>
      <c r="CP99" s="15">
        <v>0.003820780301191191</v>
      </c>
      <c r="CQ99" s="15">
        <v>0.002987891239206074</v>
      </c>
      <c r="CR99" s="15">
        <v>0.004977110522833454</v>
      </c>
      <c r="CS99" s="15">
        <v>0.003946480345897994</v>
      </c>
      <c r="CT99" s="15">
        <v>0.003882025853065174</v>
      </c>
      <c r="CU99" s="15">
        <v>0.00152152119748878</v>
      </c>
      <c r="CV99" s="15">
        <v>0.0002237702160943271</v>
      </c>
      <c r="CW99" s="15">
        <v>0.001212240553497061</v>
      </c>
      <c r="CX99" s="15">
        <v>0.001656753321352978</v>
      </c>
      <c r="CY99" s="15">
        <v>0.003128615967383856</v>
      </c>
      <c r="CZ99" s="15">
        <v>0.0016372019151089</v>
      </c>
      <c r="DA99" s="15">
        <v>0.002276606226678599</v>
      </c>
      <c r="DB99" s="15">
        <v>0.002459305259714659</v>
      </c>
      <c r="DC99" s="15">
        <v>0.001482985137338376</v>
      </c>
      <c r="DD99" s="15">
        <v>0.002129315710702548</v>
      </c>
      <c r="DE99" s="15">
        <v>0.001661675409237703</v>
      </c>
      <c r="DF99" s="15">
        <v>0.001715612430605646</v>
      </c>
      <c r="DG99" s="15">
        <v>0.004755322647556432</v>
      </c>
      <c r="DH99" s="15">
        <v>0.001939719360496161</v>
      </c>
      <c r="DI99" s="15">
        <v>0.001260456702094888</v>
      </c>
    </row>
    <row r="100" spans="2:113">
      <c r="B100" s="6">
        <v>91</v>
      </c>
      <c r="C100" s="15">
        <v>0.001740238994491355</v>
      </c>
      <c r="D100" s="15">
        <v>0.001655872142591499</v>
      </c>
      <c r="E100" s="15">
        <v>0.001922454412708856</v>
      </c>
      <c r="F100" s="15">
        <v>0.001336302247235026</v>
      </c>
      <c r="G100" s="15">
        <v>0.001522247251167006</v>
      </c>
      <c r="H100" s="15">
        <v>0.0015626337004723</v>
      </c>
      <c r="I100" s="15">
        <v>0.001107162103215529</v>
      </c>
      <c r="J100" s="15">
        <v>0.004568717865668068</v>
      </c>
      <c r="K100" s="15">
        <v>0.001356347966970649</v>
      </c>
      <c r="L100" s="15">
        <v>0.001914315235063736</v>
      </c>
      <c r="M100" s="15">
        <v>0.001756943609244582</v>
      </c>
      <c r="N100" s="15">
        <v>0.0007725449130110984</v>
      </c>
      <c r="O100" s="15">
        <v>0.001144859756448953</v>
      </c>
      <c r="P100" s="15">
        <v>0.006809995360027157</v>
      </c>
      <c r="Q100" s="15">
        <v>0.001906269688334619</v>
      </c>
      <c r="R100" s="15">
        <v>0.002730459518301727</v>
      </c>
      <c r="S100" s="15">
        <v>0.002924290121935587</v>
      </c>
      <c r="T100" s="15">
        <v>0.0009681156032637033</v>
      </c>
      <c r="U100" s="15">
        <v>0.002038234506785002</v>
      </c>
      <c r="V100" s="15">
        <v>0.001109860870239069</v>
      </c>
      <c r="W100" s="15">
        <v>0.002723991557897589</v>
      </c>
      <c r="X100" s="15">
        <v>0.001822416738010581</v>
      </c>
      <c r="Y100" s="15">
        <v>0.001802840757065059</v>
      </c>
      <c r="Z100" s="15">
        <v>0.002150498339675659</v>
      </c>
      <c r="AA100" s="15">
        <v>0.001450748200952487</v>
      </c>
      <c r="AB100" s="15">
        <v>0.0008861607359734926</v>
      </c>
      <c r="AC100" s="15">
        <v>0.002679032450571803</v>
      </c>
      <c r="AD100" s="15">
        <v>0.001365179239551585</v>
      </c>
      <c r="AE100" s="15">
        <v>0.002168063892701179</v>
      </c>
      <c r="AF100" s="15">
        <v>0.00399781396797029</v>
      </c>
      <c r="AG100" s="15">
        <v>0.002464772723227868</v>
      </c>
      <c r="AH100" s="15">
        <v>0.002356661538606893</v>
      </c>
      <c r="AI100" s="15">
        <v>0.002676024378241715</v>
      </c>
      <c r="AJ100" s="15">
        <v>0.00257387843960802</v>
      </c>
      <c r="AK100" s="15">
        <v>0.003300285059263417</v>
      </c>
      <c r="AL100" s="15">
        <v>0.004139290044676532</v>
      </c>
      <c r="AM100" s="15">
        <v>0.003405647849393395</v>
      </c>
      <c r="AN100" s="15">
        <v>0.006172248321385653</v>
      </c>
      <c r="AO100" s="15">
        <v>0.003020597983356614</v>
      </c>
      <c r="AP100" s="15">
        <v>0.001954733766594103</v>
      </c>
      <c r="AQ100" s="15">
        <v>0.002969461373519984</v>
      </c>
      <c r="AR100" s="15">
        <v>0.001993957179495979</v>
      </c>
      <c r="AS100" s="15">
        <v>0.003241858255891636</v>
      </c>
      <c r="AT100" s="15">
        <v>0.003930173263277252</v>
      </c>
      <c r="AU100" s="15">
        <v>0.0007746089847289032</v>
      </c>
      <c r="AV100" s="15">
        <v>0.001571066565543991</v>
      </c>
      <c r="AW100" s="15">
        <v>0.003228062362513171</v>
      </c>
      <c r="AX100" s="15">
        <v>0.002702995422651018</v>
      </c>
      <c r="AY100" s="15">
        <v>0.003963591697054116</v>
      </c>
      <c r="AZ100" s="15">
        <v>0.002132809214051005</v>
      </c>
      <c r="BA100" s="15">
        <v>0.00165206862850927</v>
      </c>
      <c r="BB100" s="15">
        <v>0.001943917961034759</v>
      </c>
      <c r="BC100" s="15">
        <v>0.002107369776069473</v>
      </c>
      <c r="BD100" s="15">
        <v>0.001967828906022375</v>
      </c>
      <c r="BE100" s="15">
        <v>0.002334461860842222</v>
      </c>
      <c r="BF100" s="15">
        <v>0.001705616634594395</v>
      </c>
      <c r="BG100" s="15">
        <v>0.001934731173961113</v>
      </c>
      <c r="BH100" s="15">
        <v>0.001906766029727146</v>
      </c>
      <c r="BI100" s="15">
        <v>0.00295865209554192</v>
      </c>
      <c r="BJ100" s="15">
        <v>0.005985105279603215</v>
      </c>
      <c r="BK100" s="15">
        <v>0.002882974488774633</v>
      </c>
      <c r="BL100" s="15">
        <v>0.003461899695679878</v>
      </c>
      <c r="BM100" s="15">
        <v>0.003303059353722851</v>
      </c>
      <c r="BN100" s="15">
        <v>0.00242969306564645</v>
      </c>
      <c r="BO100" s="15">
        <v>0.00237223161207398</v>
      </c>
      <c r="BP100" s="15">
        <v>0.004086218529662776</v>
      </c>
      <c r="BQ100" s="15">
        <v>0.002055215000972888</v>
      </c>
      <c r="BR100" s="15">
        <v>0.003051873272098808</v>
      </c>
      <c r="BS100" s="15">
        <v>0.003101201496095623</v>
      </c>
      <c r="BT100" s="15">
        <v>0.002773937040458779</v>
      </c>
      <c r="BU100" s="15">
        <v>0.00288701919514797</v>
      </c>
      <c r="BV100" s="15">
        <v>0.002854947110395911</v>
      </c>
      <c r="BW100" s="15">
        <v>0.002003737907933938</v>
      </c>
      <c r="BX100" s="15">
        <v>0.004666580316949384</v>
      </c>
      <c r="BY100" s="15">
        <v>0.005281292483465211</v>
      </c>
      <c r="BZ100" s="15">
        <v>0.004145164453824122</v>
      </c>
      <c r="CA100" s="15">
        <v>0.008158342522732656</v>
      </c>
      <c r="CB100" s="15">
        <v>0.003013942185897919</v>
      </c>
      <c r="CC100" s="15">
        <v>0.004001576289183412</v>
      </c>
      <c r="CD100" s="15">
        <v>0.002639359954265719</v>
      </c>
      <c r="CE100" s="15">
        <v>0.002262423500441576</v>
      </c>
      <c r="CF100" s="15">
        <v>0.002429323581452749</v>
      </c>
      <c r="CG100" s="15">
        <v>0.002065962197677263</v>
      </c>
      <c r="CH100" s="15">
        <v>0.002690434767384309</v>
      </c>
      <c r="CI100" s="15">
        <v>0.003189188548114435</v>
      </c>
      <c r="CJ100" s="15">
        <v>0.001988866199162098</v>
      </c>
      <c r="CK100" s="15">
        <v>0.003635715749041156</v>
      </c>
      <c r="CL100" s="15">
        <v>0.008555288535700723</v>
      </c>
      <c r="CM100" s="15">
        <v>0.02685694627782137</v>
      </c>
      <c r="CN100" s="15">
        <v>0.01796653548964357</v>
      </c>
      <c r="CO100" s="15">
        <v>1.012185460101819</v>
      </c>
      <c r="CP100" s="15">
        <v>0.008544545683919942</v>
      </c>
      <c r="CQ100" s="15">
        <v>0.006429685226180631</v>
      </c>
      <c r="CR100" s="15">
        <v>0.01089312154599912</v>
      </c>
      <c r="CS100" s="15">
        <v>0.008434922673192097</v>
      </c>
      <c r="CT100" s="15">
        <v>0.008288239365896861</v>
      </c>
      <c r="CU100" s="15">
        <v>0.003195754185332617</v>
      </c>
      <c r="CV100" s="15">
        <v>0.0004576906082432994</v>
      </c>
      <c r="CW100" s="15">
        <v>0.00238678378587029</v>
      </c>
      <c r="CX100" s="15">
        <v>0.003391438059738576</v>
      </c>
      <c r="CY100" s="15">
        <v>0.006541995764840038</v>
      </c>
      <c r="CZ100" s="15">
        <v>0.003439806210005344</v>
      </c>
      <c r="DA100" s="15">
        <v>0.004287526645230065</v>
      </c>
      <c r="DB100" s="15">
        <v>0.004644634309492983</v>
      </c>
      <c r="DC100" s="15">
        <v>0.002770873946879435</v>
      </c>
      <c r="DD100" s="15">
        <v>0.004548931172846565</v>
      </c>
      <c r="DE100" s="15">
        <v>0.003086278143643816</v>
      </c>
      <c r="DF100" s="15">
        <v>0.003280785204972984</v>
      </c>
      <c r="DG100" s="15">
        <v>0.007870365981807402</v>
      </c>
      <c r="DH100" s="15">
        <v>0.00406028594132116</v>
      </c>
      <c r="DI100" s="15">
        <v>0.002246735838675595</v>
      </c>
    </row>
    <row r="101" spans="2:113">
      <c r="B101" s="6">
        <v>92</v>
      </c>
      <c r="C101" s="15">
        <v>0.003430041074901441</v>
      </c>
      <c r="D101" s="15">
        <v>0.003193674444581723</v>
      </c>
      <c r="E101" s="15">
        <v>0.003984694802003098</v>
      </c>
      <c r="F101" s="15">
        <v>0.002697432341397709</v>
      </c>
      <c r="G101" s="15">
        <v>0.003275024405138467</v>
      </c>
      <c r="H101" s="15">
        <v>0.004108829454163325</v>
      </c>
      <c r="I101" s="15">
        <v>0.003001366691426836</v>
      </c>
      <c r="J101" s="15">
        <v>0.008499035570585069</v>
      </c>
      <c r="K101" s="15">
        <v>0.003092478088283508</v>
      </c>
      <c r="L101" s="15">
        <v>0.00357030708523004</v>
      </c>
      <c r="M101" s="15">
        <v>0.004139754530547853</v>
      </c>
      <c r="N101" s="15">
        <v>0.001984318850506697</v>
      </c>
      <c r="O101" s="15">
        <v>0.00304559723698312</v>
      </c>
      <c r="P101" s="15">
        <v>0.008083929442163769</v>
      </c>
      <c r="Q101" s="15">
        <v>0.008364237221830767</v>
      </c>
      <c r="R101" s="15">
        <v>0.004359603875350862</v>
      </c>
      <c r="S101" s="15">
        <v>0.004233936737866306</v>
      </c>
      <c r="T101" s="15">
        <v>0.001537918128000812</v>
      </c>
      <c r="U101" s="15">
        <v>0.004560906405378334</v>
      </c>
      <c r="V101" s="15">
        <v>0.002321442170063961</v>
      </c>
      <c r="W101" s="15">
        <v>0.005143267094034281</v>
      </c>
      <c r="X101" s="15">
        <v>0.003619423717218777</v>
      </c>
      <c r="Y101" s="15">
        <v>0.005486365147524943</v>
      </c>
      <c r="Z101" s="15">
        <v>0.005118832495378123</v>
      </c>
      <c r="AA101" s="15">
        <v>0.002746210389673866</v>
      </c>
      <c r="AB101" s="15">
        <v>0.002631126711890414</v>
      </c>
      <c r="AC101" s="15">
        <v>0.009157466728080047</v>
      </c>
      <c r="AD101" s="15">
        <v>0.003542965231615407</v>
      </c>
      <c r="AE101" s="15">
        <v>0.004862621462011248</v>
      </c>
      <c r="AF101" s="15">
        <v>0.007114027466315248</v>
      </c>
      <c r="AG101" s="15">
        <v>0.005773884407730336</v>
      </c>
      <c r="AH101" s="15">
        <v>0.005211670831722316</v>
      </c>
      <c r="AI101" s="15">
        <v>0.006969616119992506</v>
      </c>
      <c r="AJ101" s="15">
        <v>0.01131607858122986</v>
      </c>
      <c r="AK101" s="15">
        <v>0.006018989755595312</v>
      </c>
      <c r="AL101" s="15">
        <v>0.01221274696388114</v>
      </c>
      <c r="AM101" s="15">
        <v>0.007919041448276315</v>
      </c>
      <c r="AN101" s="15">
        <v>0.004951216308810736</v>
      </c>
      <c r="AO101" s="15">
        <v>0.008296310942691062</v>
      </c>
      <c r="AP101" s="15">
        <v>0.004564075293393315</v>
      </c>
      <c r="AQ101" s="15">
        <v>0.01094495287588664</v>
      </c>
      <c r="AR101" s="15">
        <v>0.005352062523615945</v>
      </c>
      <c r="AS101" s="15">
        <v>0.01308585126232509</v>
      </c>
      <c r="AT101" s="15">
        <v>0.007672881035551126</v>
      </c>
      <c r="AU101" s="15">
        <v>0.001992348605509886</v>
      </c>
      <c r="AV101" s="15">
        <v>0.003898543574941476</v>
      </c>
      <c r="AW101" s="15">
        <v>0.00375429128869926</v>
      </c>
      <c r="AX101" s="15">
        <v>0.004165285799166367</v>
      </c>
      <c r="AY101" s="15">
        <v>0.00799088351194558</v>
      </c>
      <c r="AZ101" s="15">
        <v>0.004949868719143484</v>
      </c>
      <c r="BA101" s="15">
        <v>0.004470488939693503</v>
      </c>
      <c r="BB101" s="15">
        <v>0.004206916138594981</v>
      </c>
      <c r="BC101" s="15">
        <v>0.004616504293947989</v>
      </c>
      <c r="BD101" s="15">
        <v>0.004375826646032368</v>
      </c>
      <c r="BE101" s="15">
        <v>0.004748118583966345</v>
      </c>
      <c r="BF101" s="15">
        <v>0.005251993071758365</v>
      </c>
      <c r="BG101" s="15">
        <v>0.009283421619333878</v>
      </c>
      <c r="BH101" s="15">
        <v>0.003603465141932887</v>
      </c>
      <c r="BI101" s="15">
        <v>0.006318144076226022</v>
      </c>
      <c r="BJ101" s="15">
        <v>0.006897639333314212</v>
      </c>
      <c r="BK101" s="15">
        <v>0.01000464299250008</v>
      </c>
      <c r="BL101" s="15">
        <v>0.009305620504003284</v>
      </c>
      <c r="BM101" s="15">
        <v>0.005416856081396424</v>
      </c>
      <c r="BN101" s="15">
        <v>0.005980268414799598</v>
      </c>
      <c r="BO101" s="15">
        <v>0.00438882114585265</v>
      </c>
      <c r="BP101" s="15">
        <v>0.02413262892164421</v>
      </c>
      <c r="BQ101" s="15">
        <v>0.007683367871989851</v>
      </c>
      <c r="BR101" s="15">
        <v>0.006071578604155415</v>
      </c>
      <c r="BS101" s="15">
        <v>0.006904367509681496</v>
      </c>
      <c r="BT101" s="15">
        <v>0.006998800745333541</v>
      </c>
      <c r="BU101" s="15">
        <v>0.005834397539977242</v>
      </c>
      <c r="BV101" s="15">
        <v>0.005940221367601712</v>
      </c>
      <c r="BW101" s="15">
        <v>0.003696108421134252</v>
      </c>
      <c r="BX101" s="15">
        <v>0.01091341663237044</v>
      </c>
      <c r="BY101" s="15">
        <v>0.01494075878240383</v>
      </c>
      <c r="BZ101" s="15">
        <v>0.02070210392862674</v>
      </c>
      <c r="CA101" s="15">
        <v>0.007297237339609161</v>
      </c>
      <c r="CB101" s="15">
        <v>0.007493346547379408</v>
      </c>
      <c r="CC101" s="15">
        <v>0.01421903964055997</v>
      </c>
      <c r="CD101" s="15">
        <v>0.01178027986577102</v>
      </c>
      <c r="CE101" s="15">
        <v>0.00580450920937273</v>
      </c>
      <c r="CF101" s="15">
        <v>0.00677518130505853</v>
      </c>
      <c r="CG101" s="15">
        <v>0.003807157729936029</v>
      </c>
      <c r="CH101" s="15">
        <v>0.04001239884643325</v>
      </c>
      <c r="CI101" s="15">
        <v>0.005189995474964995</v>
      </c>
      <c r="CJ101" s="15">
        <v>0.007239757045607705</v>
      </c>
      <c r="CK101" s="15">
        <v>0.009937128917050691</v>
      </c>
      <c r="CL101" s="15">
        <v>0.01120995488047468</v>
      </c>
      <c r="CM101" s="15">
        <v>0.08187678632646023</v>
      </c>
      <c r="CN101" s="15">
        <v>0.08482585377729135</v>
      </c>
      <c r="CO101" s="15">
        <v>0.05381858199599959</v>
      </c>
      <c r="CP101" s="15">
        <v>1.122876200997958</v>
      </c>
      <c r="CQ101" s="15">
        <v>0.009533333995930548</v>
      </c>
      <c r="CR101" s="15">
        <v>0.0323130817886987</v>
      </c>
      <c r="CS101" s="15">
        <v>0.04280260326894098</v>
      </c>
      <c r="CT101" s="15">
        <v>0.03177087138604774</v>
      </c>
      <c r="CU101" s="15">
        <v>0.006139631487896316</v>
      </c>
      <c r="CV101" s="15">
        <v>0.001059946888079704</v>
      </c>
      <c r="CW101" s="15">
        <v>0.007908952602810706</v>
      </c>
      <c r="CX101" s="15">
        <v>0.007662620405387994</v>
      </c>
      <c r="CY101" s="15">
        <v>0.02081925860294874</v>
      </c>
      <c r="CZ101" s="15">
        <v>0.008277401731527972</v>
      </c>
      <c r="DA101" s="15">
        <v>0.01771677590202221</v>
      </c>
      <c r="DB101" s="15">
        <v>0.01455252008146813</v>
      </c>
      <c r="DC101" s="15">
        <v>0.003278728175455872</v>
      </c>
      <c r="DD101" s="15">
        <v>0.00909884537712136</v>
      </c>
      <c r="DE101" s="15">
        <v>0.008160580822083418</v>
      </c>
      <c r="DF101" s="15">
        <v>0.006616086781332379</v>
      </c>
      <c r="DG101" s="15">
        <v>0.005192955156891927</v>
      </c>
      <c r="DH101" s="15">
        <v>0.008245112470208137</v>
      </c>
      <c r="DI101" s="15">
        <v>0.003680745671946945</v>
      </c>
    </row>
    <row r="102" spans="2:113">
      <c r="B102" s="6">
        <v>93</v>
      </c>
      <c r="C102" s="15">
        <v>0.001604140986044545</v>
      </c>
      <c r="D102" s="15">
        <v>0.0012490937662078</v>
      </c>
      <c r="E102" s="15">
        <v>0.001399759288699242</v>
      </c>
      <c r="F102" s="15">
        <v>0.001004607585509568</v>
      </c>
      <c r="G102" s="15">
        <v>0.001367196077483562</v>
      </c>
      <c r="H102" s="15">
        <v>0.001737997615766332</v>
      </c>
      <c r="I102" s="15">
        <v>0.001196203583112804</v>
      </c>
      <c r="J102" s="15">
        <v>0.003228797546592942</v>
      </c>
      <c r="K102" s="15">
        <v>0.001065208941937327</v>
      </c>
      <c r="L102" s="15">
        <v>0.001600734265878631</v>
      </c>
      <c r="M102" s="15">
        <v>0.001845343491379164</v>
      </c>
      <c r="N102" s="15">
        <v>0.0006102905904904627</v>
      </c>
      <c r="O102" s="15">
        <v>0.001149949799610886</v>
      </c>
      <c r="P102" s="15">
        <v>0.003189401494899514</v>
      </c>
      <c r="Q102" s="15">
        <v>0.001330452897901666</v>
      </c>
      <c r="R102" s="15">
        <v>0.001518085480030764</v>
      </c>
      <c r="S102" s="15">
        <v>0.00142220767982595</v>
      </c>
      <c r="T102" s="15">
        <v>0.0005222104812091507</v>
      </c>
      <c r="U102" s="15">
        <v>0.002744897947375346</v>
      </c>
      <c r="V102" s="15">
        <v>0.0009256506006436829</v>
      </c>
      <c r="W102" s="15">
        <v>0.001947069582921401</v>
      </c>
      <c r="X102" s="15">
        <v>0.004678477899230427</v>
      </c>
      <c r="Y102" s="15">
        <v>0.004614444938853412</v>
      </c>
      <c r="Z102" s="15">
        <v>0.003887600420116264</v>
      </c>
      <c r="AA102" s="15">
        <v>0.001880250593318056</v>
      </c>
      <c r="AB102" s="15">
        <v>0.001308429528337466</v>
      </c>
      <c r="AC102" s="15">
        <v>0.006125245913221458</v>
      </c>
      <c r="AD102" s="15">
        <v>0.003874360413425988</v>
      </c>
      <c r="AE102" s="15">
        <v>0.007591426945438511</v>
      </c>
      <c r="AF102" s="15">
        <v>0.01672223331115958</v>
      </c>
      <c r="AG102" s="15">
        <v>0.006394302956780989</v>
      </c>
      <c r="AH102" s="15">
        <v>0.009236626602645641</v>
      </c>
      <c r="AI102" s="15">
        <v>0.007743222719520357</v>
      </c>
      <c r="AJ102" s="15">
        <v>0.00299965897591893</v>
      </c>
      <c r="AK102" s="15">
        <v>0.002425711331728626</v>
      </c>
      <c r="AL102" s="15">
        <v>0.004539444348688839</v>
      </c>
      <c r="AM102" s="15">
        <v>0.001899001977513531</v>
      </c>
      <c r="AN102" s="15">
        <v>0.002552140192141981</v>
      </c>
      <c r="AO102" s="15">
        <v>0.002452247066885588</v>
      </c>
      <c r="AP102" s="15">
        <v>0.001700252024304408</v>
      </c>
      <c r="AQ102" s="15">
        <v>0.002223704806693822</v>
      </c>
      <c r="AR102" s="15">
        <v>0.0021977718819079</v>
      </c>
      <c r="AS102" s="15">
        <v>0.009919503450091618</v>
      </c>
      <c r="AT102" s="15">
        <v>0.003439810295812103</v>
      </c>
      <c r="AU102" s="15">
        <v>0.0004699537113685053</v>
      </c>
      <c r="AV102" s="15">
        <v>0.001135216035650521</v>
      </c>
      <c r="AW102" s="15">
        <v>0.003072845143026007</v>
      </c>
      <c r="AX102" s="15">
        <v>0.008091061130713458</v>
      </c>
      <c r="AY102" s="15">
        <v>0.01561028160735922</v>
      </c>
      <c r="AZ102" s="15">
        <v>0.00206863082044578</v>
      </c>
      <c r="BA102" s="15">
        <v>0.0014594169604096</v>
      </c>
      <c r="BB102" s="15">
        <v>0.001590573368984362</v>
      </c>
      <c r="BC102" s="15">
        <v>0.001528046278484258</v>
      </c>
      <c r="BD102" s="15">
        <v>0.001867347883087414</v>
      </c>
      <c r="BE102" s="15">
        <v>0.0016949642326478</v>
      </c>
      <c r="BF102" s="15">
        <v>0.001536831506351749</v>
      </c>
      <c r="BG102" s="15">
        <v>0.001305223518368986</v>
      </c>
      <c r="BH102" s="15">
        <v>0.002130795185472829</v>
      </c>
      <c r="BI102" s="15">
        <v>0.001977812901323902</v>
      </c>
      <c r="BJ102" s="15">
        <v>0.00358725457803636</v>
      </c>
      <c r="BK102" s="15">
        <v>0.002064177178551283</v>
      </c>
      <c r="BL102" s="15">
        <v>0.005040494335991948</v>
      </c>
      <c r="BM102" s="15">
        <v>0.001773970288638589</v>
      </c>
      <c r="BN102" s="15">
        <v>0.001358132648670247</v>
      </c>
      <c r="BO102" s="15">
        <v>0.00105024703564999</v>
      </c>
      <c r="BP102" s="15">
        <v>0.002090147801910901</v>
      </c>
      <c r="BQ102" s="15">
        <v>0.002505554589145563</v>
      </c>
      <c r="BR102" s="15">
        <v>0.001573669125762045</v>
      </c>
      <c r="BS102" s="15">
        <v>0.002444014662391148</v>
      </c>
      <c r="BT102" s="15">
        <v>0.002561767464432948</v>
      </c>
      <c r="BU102" s="15">
        <v>0.002234861224765429</v>
      </c>
      <c r="BV102" s="15">
        <v>0.001894226157319177</v>
      </c>
      <c r="BW102" s="15">
        <v>0.001709377868526208</v>
      </c>
      <c r="BX102" s="15">
        <v>0.004958603180181502</v>
      </c>
      <c r="BY102" s="15">
        <v>0.00734330289274389</v>
      </c>
      <c r="BZ102" s="15">
        <v>0.00480698488928826</v>
      </c>
      <c r="CA102" s="15">
        <v>0.00395031096518209</v>
      </c>
      <c r="CB102" s="15">
        <v>0.002962475124423203</v>
      </c>
      <c r="CC102" s="15">
        <v>0.002412952186069281</v>
      </c>
      <c r="CD102" s="15">
        <v>0.001435349583203313</v>
      </c>
      <c r="CE102" s="15">
        <v>0.001318402746982915</v>
      </c>
      <c r="CF102" s="15">
        <v>0.0009379832042881742</v>
      </c>
      <c r="CG102" s="15">
        <v>0.001760626522269653</v>
      </c>
      <c r="CH102" s="15">
        <v>0.002160907047550985</v>
      </c>
      <c r="CI102" s="15">
        <v>0.001693805928634848</v>
      </c>
      <c r="CJ102" s="15">
        <v>0.001140219489424308</v>
      </c>
      <c r="CK102" s="15">
        <v>0.001827904369989266</v>
      </c>
      <c r="CL102" s="15">
        <v>0.002205243329550513</v>
      </c>
      <c r="CM102" s="15">
        <v>0.01475701262166082</v>
      </c>
      <c r="CN102" s="15">
        <v>0.0406168946249809</v>
      </c>
      <c r="CO102" s="15">
        <v>0.1193276617817946</v>
      </c>
      <c r="CP102" s="15">
        <v>0.003106468201238</v>
      </c>
      <c r="CQ102" s="15">
        <v>1.139413898289124</v>
      </c>
      <c r="CR102" s="15">
        <v>0.008562209366112876</v>
      </c>
      <c r="CS102" s="15">
        <v>0.01025488302972384</v>
      </c>
      <c r="CT102" s="15">
        <v>0.01012892678384901</v>
      </c>
      <c r="CU102" s="15">
        <v>0.002047437210311295</v>
      </c>
      <c r="CV102" s="15">
        <v>0.0003733977266333307</v>
      </c>
      <c r="CW102" s="15">
        <v>0.001012729154709456</v>
      </c>
      <c r="CX102" s="15">
        <v>0.001479774358170106</v>
      </c>
      <c r="CY102" s="15">
        <v>0.01216198946972626</v>
      </c>
      <c r="CZ102" s="15">
        <v>0.002624359697731401</v>
      </c>
      <c r="DA102" s="15">
        <v>0.002718101344133398</v>
      </c>
      <c r="DB102" s="15">
        <v>0.001993729518279683</v>
      </c>
      <c r="DC102" s="15">
        <v>0.006284935824415637</v>
      </c>
      <c r="DD102" s="15">
        <v>0.007529702317945585</v>
      </c>
      <c r="DE102" s="15">
        <v>0.00157752184751496</v>
      </c>
      <c r="DF102" s="15">
        <v>0.002287575076000268</v>
      </c>
      <c r="DG102" s="15">
        <v>0.004326060693853764</v>
      </c>
      <c r="DH102" s="15">
        <v>0.008123263193776573</v>
      </c>
      <c r="DI102" s="15">
        <v>0.001282591692288998</v>
      </c>
    </row>
    <row r="103" spans="2:113">
      <c r="B103" s="6">
        <v>94</v>
      </c>
      <c r="C103" s="15">
        <v>0.01681374995487113</v>
      </c>
      <c r="D103" s="15">
        <v>0.01958442843589532</v>
      </c>
      <c r="E103" s="15">
        <v>0.02335628549452494</v>
      </c>
      <c r="F103" s="15">
        <v>0.01712986266574461</v>
      </c>
      <c r="G103" s="15">
        <v>0.01682813295461191</v>
      </c>
      <c r="H103" s="15">
        <v>0.01313384386581817</v>
      </c>
      <c r="I103" s="15">
        <v>0.01172230234727306</v>
      </c>
      <c r="J103" s="15">
        <v>0.07146198557951264</v>
      </c>
      <c r="K103" s="15">
        <v>0.01224369272531985</v>
      </c>
      <c r="L103" s="15">
        <v>0.01309838618744493</v>
      </c>
      <c r="M103" s="15">
        <v>0.01420802249970434</v>
      </c>
      <c r="N103" s="15">
        <v>0.005710054962503134</v>
      </c>
      <c r="O103" s="15">
        <v>0.04835773724705697</v>
      </c>
      <c r="P103" s="15">
        <v>0.06358084388401081</v>
      </c>
      <c r="Q103" s="15">
        <v>0.01094672082075104</v>
      </c>
      <c r="R103" s="15">
        <v>0.01622442134370291</v>
      </c>
      <c r="S103" s="15">
        <v>0.01196640904132904</v>
      </c>
      <c r="T103" s="15">
        <v>0.004050932419749324</v>
      </c>
      <c r="U103" s="15">
        <v>0.01625402416264454</v>
      </c>
      <c r="V103" s="15">
        <v>0.01136586124389254</v>
      </c>
      <c r="W103" s="15">
        <v>0.01658784008934841</v>
      </c>
      <c r="X103" s="15">
        <v>0.01702124996426005</v>
      </c>
      <c r="Y103" s="15">
        <v>0.01648888233478575</v>
      </c>
      <c r="Z103" s="15">
        <v>0.01371885675937433</v>
      </c>
      <c r="AA103" s="15">
        <v>0.01585484915491148</v>
      </c>
      <c r="AB103" s="15">
        <v>0.006526290028581914</v>
      </c>
      <c r="AC103" s="15">
        <v>0.0134218143995632</v>
      </c>
      <c r="AD103" s="15">
        <v>0.009590708195942089</v>
      </c>
      <c r="AE103" s="15">
        <v>0.01365056005893496</v>
      </c>
      <c r="AF103" s="15">
        <v>0.01907479678113514</v>
      </c>
      <c r="AG103" s="15">
        <v>0.01972638964198956</v>
      </c>
      <c r="AH103" s="15">
        <v>0.01631844071175843</v>
      </c>
      <c r="AI103" s="15">
        <v>0.01316061598304867</v>
      </c>
      <c r="AJ103" s="15">
        <v>0.01271635786126428</v>
      </c>
      <c r="AK103" s="15">
        <v>0.02250928779765099</v>
      </c>
      <c r="AL103" s="15">
        <v>0.0248357480650192</v>
      </c>
      <c r="AM103" s="15">
        <v>0.01705739985647595</v>
      </c>
      <c r="AN103" s="15">
        <v>0.01436606407900649</v>
      </c>
      <c r="AO103" s="15">
        <v>0.01960735637564353</v>
      </c>
      <c r="AP103" s="15">
        <v>0.01604727521361802</v>
      </c>
      <c r="AQ103" s="15">
        <v>0.02123125712697955</v>
      </c>
      <c r="AR103" s="15">
        <v>0.01463622755998117</v>
      </c>
      <c r="AS103" s="15">
        <v>0.01456413648719554</v>
      </c>
      <c r="AT103" s="15">
        <v>0.01440191636950231</v>
      </c>
      <c r="AU103" s="15">
        <v>0.003269802722291839</v>
      </c>
      <c r="AV103" s="15">
        <v>0.009160664320524366</v>
      </c>
      <c r="AW103" s="15">
        <v>0.01494801487240359</v>
      </c>
      <c r="AX103" s="15">
        <v>0.01203571974816322</v>
      </c>
      <c r="AY103" s="15">
        <v>0.01829694286931074</v>
      </c>
      <c r="AZ103" s="15">
        <v>0.01240236275334992</v>
      </c>
      <c r="BA103" s="15">
        <v>0.0149604377368531</v>
      </c>
      <c r="BB103" s="15">
        <v>0.01402055468048056</v>
      </c>
      <c r="BC103" s="15">
        <v>0.01549232019058157</v>
      </c>
      <c r="BD103" s="15">
        <v>0.0131814023058986</v>
      </c>
      <c r="BE103" s="15">
        <v>0.01015172636397056</v>
      </c>
      <c r="BF103" s="15">
        <v>0.01869394393057471</v>
      </c>
      <c r="BG103" s="15">
        <v>0.01440839765319569</v>
      </c>
      <c r="BH103" s="15">
        <v>0.01179423623181414</v>
      </c>
      <c r="BI103" s="15">
        <v>0.02218754156444862</v>
      </c>
      <c r="BJ103" s="15">
        <v>0.0160227085523491</v>
      </c>
      <c r="BK103" s="15">
        <v>0.02168349852831951</v>
      </c>
      <c r="BL103" s="15">
        <v>0.01797815682364957</v>
      </c>
      <c r="BM103" s="15">
        <v>0.01139878493704973</v>
      </c>
      <c r="BN103" s="15">
        <v>0.02869218257172707</v>
      </c>
      <c r="BO103" s="15">
        <v>0.04374512597911952</v>
      </c>
      <c r="BP103" s="15">
        <v>0.04180545234551537</v>
      </c>
      <c r="BQ103" s="15">
        <v>0.01426530077987357</v>
      </c>
      <c r="BR103" s="15">
        <v>0.02036467071227634</v>
      </c>
      <c r="BS103" s="15">
        <v>0.01685504678939221</v>
      </c>
      <c r="BT103" s="15">
        <v>0.03666337292063435</v>
      </c>
      <c r="BU103" s="15">
        <v>0.02856992222595639</v>
      </c>
      <c r="BV103" s="15">
        <v>0.0160286360731122</v>
      </c>
      <c r="BW103" s="15">
        <v>0.01003374904183769</v>
      </c>
      <c r="BX103" s="15">
        <v>0.02960222373854739</v>
      </c>
      <c r="BY103" s="15">
        <v>0.03172083211267016</v>
      </c>
      <c r="BZ103" s="15">
        <v>0.02400277436383059</v>
      </c>
      <c r="CA103" s="15">
        <v>0.02193715419986629</v>
      </c>
      <c r="CB103" s="15">
        <v>0.01479613344760038</v>
      </c>
      <c r="CC103" s="15">
        <v>0.0163869298550832</v>
      </c>
      <c r="CD103" s="15">
        <v>0.014514562041089</v>
      </c>
      <c r="CE103" s="15">
        <v>0.01120206529370437</v>
      </c>
      <c r="CF103" s="15">
        <v>0.009151551766154216</v>
      </c>
      <c r="CG103" s="15">
        <v>0.02219448457782251</v>
      </c>
      <c r="CH103" s="15">
        <v>0.007579705232603887</v>
      </c>
      <c r="CI103" s="15">
        <v>0.01787155148712481</v>
      </c>
      <c r="CJ103" s="15">
        <v>0.02779455662706773</v>
      </c>
      <c r="CK103" s="15">
        <v>0.01756164943213099</v>
      </c>
      <c r="CL103" s="15">
        <v>0.01076957737793746</v>
      </c>
      <c r="CM103" s="15">
        <v>0.03057178594684029</v>
      </c>
      <c r="CN103" s="15">
        <v>0.01979171419400653</v>
      </c>
      <c r="CO103" s="15">
        <v>0.01608872882981372</v>
      </c>
      <c r="CP103" s="15">
        <v>0.01568547017346137</v>
      </c>
      <c r="CQ103" s="15">
        <v>0.01857839592964725</v>
      </c>
      <c r="CR103" s="15">
        <v>1.104075945298028</v>
      </c>
      <c r="CS103" s="15">
        <v>0.1866484644833719</v>
      </c>
      <c r="CT103" s="15">
        <v>0.2158206649156883</v>
      </c>
      <c r="CU103" s="15">
        <v>0.04201978137178475</v>
      </c>
      <c r="CV103" s="15">
        <v>0.017597600932777</v>
      </c>
      <c r="CW103" s="15">
        <v>0.01170570916280676</v>
      </c>
      <c r="CX103" s="15">
        <v>0.01791956005363136</v>
      </c>
      <c r="CY103" s="15">
        <v>0.01911340607496555</v>
      </c>
      <c r="CZ103" s="15">
        <v>0.02946314142778487</v>
      </c>
      <c r="DA103" s="15">
        <v>0.01516451382039744</v>
      </c>
      <c r="DB103" s="15">
        <v>0.0171308178824427</v>
      </c>
      <c r="DC103" s="15">
        <v>0.005646873026348719</v>
      </c>
      <c r="DD103" s="15">
        <v>0.01071945504303435</v>
      </c>
      <c r="DE103" s="15">
        <v>0.005092092448426214</v>
      </c>
      <c r="DF103" s="15">
        <v>0.01013242666566872</v>
      </c>
      <c r="DG103" s="15">
        <v>0.01294813379942633</v>
      </c>
      <c r="DH103" s="15">
        <v>0.0162759946366104</v>
      </c>
      <c r="DI103" s="15">
        <v>0.006422985844423221</v>
      </c>
    </row>
    <row r="104" spans="2:113">
      <c r="B104" s="6">
        <v>95</v>
      </c>
      <c r="C104" s="15">
        <v>0.001932076174716363</v>
      </c>
      <c r="D104" s="15">
        <v>0.001769719150018921</v>
      </c>
      <c r="E104" s="15">
        <v>0.002203970428279535</v>
      </c>
      <c r="F104" s="15">
        <v>0.001516170471480982</v>
      </c>
      <c r="G104" s="15">
        <v>0.001664440381422202</v>
      </c>
      <c r="H104" s="15">
        <v>0.002820143700541585</v>
      </c>
      <c r="I104" s="15">
        <v>0.002132926028788799</v>
      </c>
      <c r="J104" s="15">
        <v>0.003955335436984306</v>
      </c>
      <c r="K104" s="15">
        <v>0.00157132165196863</v>
      </c>
      <c r="L104" s="15">
        <v>0.002142256310067778</v>
      </c>
      <c r="M104" s="15">
        <v>0.004973941107375019</v>
      </c>
      <c r="N104" s="15">
        <v>0.00100612204764557</v>
      </c>
      <c r="O104" s="15">
        <v>0.001337085580692258</v>
      </c>
      <c r="P104" s="15">
        <v>0.005254828036719158</v>
      </c>
      <c r="Q104" s="15">
        <v>0.003126811468457322</v>
      </c>
      <c r="R104" s="15">
        <v>0.005538163581574202</v>
      </c>
      <c r="S104" s="15">
        <v>0.002898405934714787</v>
      </c>
      <c r="T104" s="15">
        <v>0.001013974653376203</v>
      </c>
      <c r="U104" s="15">
        <v>0.004231065331979545</v>
      </c>
      <c r="V104" s="15">
        <v>0.003849520649657614</v>
      </c>
      <c r="W104" s="15">
        <v>0.005118314994893365</v>
      </c>
      <c r="X104" s="15">
        <v>0.004572245512393496</v>
      </c>
      <c r="Y104" s="15">
        <v>0.004302972244476257</v>
      </c>
      <c r="Z104" s="15">
        <v>0.004368695317740525</v>
      </c>
      <c r="AA104" s="15">
        <v>0.002666177828022699</v>
      </c>
      <c r="AB104" s="15">
        <v>0.001991351097881028</v>
      </c>
      <c r="AC104" s="15">
        <v>0.004728567081801406</v>
      </c>
      <c r="AD104" s="15">
        <v>0.002092884308065934</v>
      </c>
      <c r="AE104" s="15">
        <v>0.006154541455384438</v>
      </c>
      <c r="AF104" s="15">
        <v>0.007068910161496638</v>
      </c>
      <c r="AG104" s="15">
        <v>0.004117640065658995</v>
      </c>
      <c r="AH104" s="15">
        <v>0.006088554934841612</v>
      </c>
      <c r="AI104" s="15">
        <v>0.006134304741680714</v>
      </c>
      <c r="AJ104" s="15">
        <v>0.002591422335011887</v>
      </c>
      <c r="AK104" s="15">
        <v>0.004669260736729347</v>
      </c>
      <c r="AL104" s="15">
        <v>0.004824379365825623</v>
      </c>
      <c r="AM104" s="15">
        <v>0.008917366995178838</v>
      </c>
      <c r="AN104" s="15">
        <v>0.006526890095347386</v>
      </c>
      <c r="AO104" s="15">
        <v>0.0083358036858869</v>
      </c>
      <c r="AP104" s="15">
        <v>0.005535884239601527</v>
      </c>
      <c r="AQ104" s="15">
        <v>0.007776349730361221</v>
      </c>
      <c r="AR104" s="15">
        <v>0.006177384429617089</v>
      </c>
      <c r="AS104" s="15">
        <v>0.006685150366806248</v>
      </c>
      <c r="AT104" s="15">
        <v>0.004592059891633206</v>
      </c>
      <c r="AU104" s="15">
        <v>0.0008549985229355995</v>
      </c>
      <c r="AV104" s="15">
        <v>0.003891680477390416</v>
      </c>
      <c r="AW104" s="15">
        <v>0.00927474267283776</v>
      </c>
      <c r="AX104" s="15">
        <v>0.005003588442359002</v>
      </c>
      <c r="AY104" s="15">
        <v>0.005887767910904234</v>
      </c>
      <c r="AZ104" s="15">
        <v>0.00484918722464864</v>
      </c>
      <c r="BA104" s="15">
        <v>0.004374090779229929</v>
      </c>
      <c r="BB104" s="15">
        <v>0.004952073261068457</v>
      </c>
      <c r="BC104" s="15">
        <v>0.004831323229489099</v>
      </c>
      <c r="BD104" s="15">
        <v>0.009492224680122079</v>
      </c>
      <c r="BE104" s="15">
        <v>0.00570760773355538</v>
      </c>
      <c r="BF104" s="15">
        <v>0.00427598406533796</v>
      </c>
      <c r="BG104" s="15">
        <v>0.003324751106266653</v>
      </c>
      <c r="BH104" s="15">
        <v>0.003205185125827447</v>
      </c>
      <c r="BI104" s="15">
        <v>0.005435395254977407</v>
      </c>
      <c r="BJ104" s="15">
        <v>0.004340085271770872</v>
      </c>
      <c r="BK104" s="15">
        <v>0.007821935274136051</v>
      </c>
      <c r="BL104" s="15">
        <v>0.008240703632485318</v>
      </c>
      <c r="BM104" s="15">
        <v>0.005554725465484064</v>
      </c>
      <c r="BN104" s="15">
        <v>0.01012150095985547</v>
      </c>
      <c r="BO104" s="15">
        <v>0.003563700847974039</v>
      </c>
      <c r="BP104" s="15">
        <v>0.003894586647812755</v>
      </c>
      <c r="BQ104" s="15">
        <v>0.003834357299550573</v>
      </c>
      <c r="BR104" s="15">
        <v>0.005785188278690258</v>
      </c>
      <c r="BS104" s="15">
        <v>0.007022536307658127</v>
      </c>
      <c r="BT104" s="15">
        <v>0.002998224621301015</v>
      </c>
      <c r="BU104" s="15">
        <v>0.002744783196315243</v>
      </c>
      <c r="BV104" s="15">
        <v>0.002674561292116402</v>
      </c>
      <c r="BW104" s="15">
        <v>0.002336662193044702</v>
      </c>
      <c r="BX104" s="15">
        <v>0.006075321188114528</v>
      </c>
      <c r="BY104" s="15">
        <v>0.008279035399970434</v>
      </c>
      <c r="BZ104" s="15">
        <v>0.006699716282649476</v>
      </c>
      <c r="CA104" s="15">
        <v>0.007737825972312524</v>
      </c>
      <c r="CB104" s="15">
        <v>0.004517115289232421</v>
      </c>
      <c r="CC104" s="15">
        <v>0.01096217159564141</v>
      </c>
      <c r="CD104" s="15">
        <v>0.005085365517178861</v>
      </c>
      <c r="CE104" s="15">
        <v>0.01119831667489463</v>
      </c>
      <c r="CF104" s="15">
        <v>0.009646885996554938</v>
      </c>
      <c r="CG104" s="15">
        <v>0.002469793519108963</v>
      </c>
      <c r="CH104" s="15">
        <v>0.003017543799584247</v>
      </c>
      <c r="CI104" s="15">
        <v>0.009791523115699344</v>
      </c>
      <c r="CJ104" s="15">
        <v>0.003970297459010031</v>
      </c>
      <c r="CK104" s="15">
        <v>0.003269916126891753</v>
      </c>
      <c r="CL104" s="15">
        <v>0.002117756323981098</v>
      </c>
      <c r="CM104" s="15">
        <v>0.007976900776051741</v>
      </c>
      <c r="CN104" s="15">
        <v>0.003641238108732984</v>
      </c>
      <c r="CO104" s="15">
        <v>0.002844614279359395</v>
      </c>
      <c r="CP104" s="15">
        <v>0.003686451559121537</v>
      </c>
      <c r="CQ104" s="15">
        <v>0.005717169857365521</v>
      </c>
      <c r="CR104" s="15">
        <v>0.006945685511158542</v>
      </c>
      <c r="CS104" s="15">
        <v>1.049702631574524</v>
      </c>
      <c r="CT104" s="15">
        <v>0.02128196403100077</v>
      </c>
      <c r="CU104" s="15">
        <v>0.004901468538047152</v>
      </c>
      <c r="CV104" s="15">
        <v>0.0009718539685171846</v>
      </c>
      <c r="CW104" s="15">
        <v>0.002408079968777438</v>
      </c>
      <c r="CX104" s="15">
        <v>0.002692017383766883</v>
      </c>
      <c r="CY104" s="15">
        <v>0.003105955654327406</v>
      </c>
      <c r="CZ104" s="15">
        <v>0.01258548057369456</v>
      </c>
      <c r="DA104" s="15">
        <v>0.003138259506968536</v>
      </c>
      <c r="DB104" s="15">
        <v>0.003278458310553772</v>
      </c>
      <c r="DC104" s="15">
        <v>0.002644894083888946</v>
      </c>
      <c r="DD104" s="15">
        <v>0.003836923276391666</v>
      </c>
      <c r="DE104" s="15">
        <v>0.001941366431899903</v>
      </c>
      <c r="DF104" s="15">
        <v>0.004022722244530265</v>
      </c>
      <c r="DG104" s="15">
        <v>0.004576414219798377</v>
      </c>
      <c r="DH104" s="15">
        <v>0.004484989270085462</v>
      </c>
      <c r="DI104" s="15">
        <v>0.002073308556128299</v>
      </c>
    </row>
    <row r="105" spans="2:113">
      <c r="B105" s="6">
        <v>96</v>
      </c>
      <c r="C105" s="15">
        <v>0.02009223447410436</v>
      </c>
      <c r="D105" s="15">
        <v>0.02281434134427971</v>
      </c>
      <c r="E105" s="15">
        <v>0.02745141223886698</v>
      </c>
      <c r="F105" s="15">
        <v>0.01983685105446619</v>
      </c>
      <c r="G105" s="15">
        <v>0.01669773606708443</v>
      </c>
      <c r="H105" s="15">
        <v>0.01531822027068883</v>
      </c>
      <c r="I105" s="15">
        <v>0.01281380923214482</v>
      </c>
      <c r="J105" s="15">
        <v>0.03682284323594513</v>
      </c>
      <c r="K105" s="15">
        <v>0.01559274168029703</v>
      </c>
      <c r="L105" s="15">
        <v>0.0202180376099437</v>
      </c>
      <c r="M105" s="15">
        <v>0.01944597476802814</v>
      </c>
      <c r="N105" s="15">
        <v>0.006028100235397656</v>
      </c>
      <c r="O105" s="15">
        <v>0.01182647189914223</v>
      </c>
      <c r="P105" s="15">
        <v>0.03777748926064672</v>
      </c>
      <c r="Q105" s="15">
        <v>0.01118288442613874</v>
      </c>
      <c r="R105" s="15">
        <v>0.01725748745877099</v>
      </c>
      <c r="S105" s="15">
        <v>0.01492664543395608</v>
      </c>
      <c r="T105" s="15">
        <v>0.004761079609481331</v>
      </c>
      <c r="U105" s="15">
        <v>0.01659497006753375</v>
      </c>
      <c r="V105" s="15">
        <v>0.008493502301319239</v>
      </c>
      <c r="W105" s="15">
        <v>0.01875764900988025</v>
      </c>
      <c r="X105" s="15">
        <v>0.01489676473350136</v>
      </c>
      <c r="Y105" s="15">
        <v>0.01405599755211977</v>
      </c>
      <c r="Z105" s="15">
        <v>0.01522432722349832</v>
      </c>
      <c r="AA105" s="15">
        <v>0.02294616618126976</v>
      </c>
      <c r="AB105" s="15">
        <v>0.006141176093510529</v>
      </c>
      <c r="AC105" s="15">
        <v>0.01647610729817307</v>
      </c>
      <c r="AD105" s="15">
        <v>0.01274329687960036</v>
      </c>
      <c r="AE105" s="15">
        <v>0.01645512592984555</v>
      </c>
      <c r="AF105" s="15">
        <v>0.018068079413092</v>
      </c>
      <c r="AG105" s="15">
        <v>0.01811458149234296</v>
      </c>
      <c r="AH105" s="15">
        <v>0.01782327895780718</v>
      </c>
      <c r="AI105" s="15">
        <v>0.01399392934470835</v>
      </c>
      <c r="AJ105" s="15">
        <v>0.009606806976322274</v>
      </c>
      <c r="AK105" s="15">
        <v>0.02096746315934269</v>
      </c>
      <c r="AL105" s="15">
        <v>0.02500235178891399</v>
      </c>
      <c r="AM105" s="15">
        <v>0.01372340530147103</v>
      </c>
      <c r="AN105" s="15">
        <v>0.01231407117558569</v>
      </c>
      <c r="AO105" s="15">
        <v>0.02116747624493416</v>
      </c>
      <c r="AP105" s="15">
        <v>0.02249766027183698</v>
      </c>
      <c r="AQ105" s="15">
        <v>0.02086145344449088</v>
      </c>
      <c r="AR105" s="15">
        <v>0.01694015697049643</v>
      </c>
      <c r="AS105" s="15">
        <v>0.01631036744258774</v>
      </c>
      <c r="AT105" s="15">
        <v>0.01336952938668634</v>
      </c>
      <c r="AU105" s="15">
        <v>0.003557577475499004</v>
      </c>
      <c r="AV105" s="15">
        <v>0.007687557812301727</v>
      </c>
      <c r="AW105" s="15">
        <v>0.01613518605891456</v>
      </c>
      <c r="AX105" s="15">
        <v>0.01421621382379473</v>
      </c>
      <c r="AY105" s="15">
        <v>0.02182891257792276</v>
      </c>
      <c r="AZ105" s="15">
        <v>0.01161761219187456</v>
      </c>
      <c r="BA105" s="15">
        <v>0.02626903453912679</v>
      </c>
      <c r="BB105" s="15">
        <v>0.01467672948655407</v>
      </c>
      <c r="BC105" s="15">
        <v>0.01116501599451196</v>
      </c>
      <c r="BD105" s="15">
        <v>0.0140573818159812</v>
      </c>
      <c r="BE105" s="15">
        <v>0.01116754020229357</v>
      </c>
      <c r="BF105" s="15">
        <v>0.0264543842041708</v>
      </c>
      <c r="BG105" s="15">
        <v>0.01256773771779204</v>
      </c>
      <c r="BH105" s="15">
        <v>0.01611357593397547</v>
      </c>
      <c r="BI105" s="15">
        <v>0.03243069800722941</v>
      </c>
      <c r="BJ105" s="15">
        <v>0.01636477661502466</v>
      </c>
      <c r="BK105" s="15">
        <v>0.02472254596379756</v>
      </c>
      <c r="BL105" s="15">
        <v>0.0221833881619824</v>
      </c>
      <c r="BM105" s="15">
        <v>0.01508112998735844</v>
      </c>
      <c r="BN105" s="15">
        <v>0.0172605204295536</v>
      </c>
      <c r="BO105" s="15">
        <v>0.02176763331796202</v>
      </c>
      <c r="BP105" s="15">
        <v>0.02690098981058744</v>
      </c>
      <c r="BQ105" s="15">
        <v>0.01271792147882785</v>
      </c>
      <c r="BR105" s="15">
        <v>0.01216412077089686</v>
      </c>
      <c r="BS105" s="15">
        <v>0.02078679837314145</v>
      </c>
      <c r="BT105" s="15">
        <v>0.02356906383544127</v>
      </c>
      <c r="BU105" s="15">
        <v>0.02709224437977862</v>
      </c>
      <c r="BV105" s="15">
        <v>0.01898248541117817</v>
      </c>
      <c r="BW105" s="15">
        <v>0.01394039575287864</v>
      </c>
      <c r="BX105" s="15">
        <v>0.02661028476765979</v>
      </c>
      <c r="BY105" s="15">
        <v>0.03569641852692867</v>
      </c>
      <c r="BZ105" s="15">
        <v>0.02914915347898022</v>
      </c>
      <c r="CA105" s="15">
        <v>0.02355270494675545</v>
      </c>
      <c r="CB105" s="15">
        <v>0.01894304638728711</v>
      </c>
      <c r="CC105" s="15">
        <v>0.01479819664081396</v>
      </c>
      <c r="CD105" s="15">
        <v>0.01709211905481326</v>
      </c>
      <c r="CE105" s="15">
        <v>0.01305703964523036</v>
      </c>
      <c r="CF105" s="15">
        <v>0.01483463903956211</v>
      </c>
      <c r="CG105" s="15">
        <v>0.01207539977175927</v>
      </c>
      <c r="CH105" s="15">
        <v>0.008984600611820149</v>
      </c>
      <c r="CI105" s="15">
        <v>0.01868126542662815</v>
      </c>
      <c r="CJ105" s="15">
        <v>0.01059711585103136</v>
      </c>
      <c r="CK105" s="15">
        <v>0.01507222029073064</v>
      </c>
      <c r="CL105" s="15">
        <v>0.01218843111597418</v>
      </c>
      <c r="CM105" s="15">
        <v>0.03753209931805089</v>
      </c>
      <c r="CN105" s="15">
        <v>0.01858885752250318</v>
      </c>
      <c r="CO105" s="15">
        <v>0.01610293996026261</v>
      </c>
      <c r="CP105" s="15">
        <v>0.01800668065800202</v>
      </c>
      <c r="CQ105" s="15">
        <v>0.02522616803561709</v>
      </c>
      <c r="CR105" s="15">
        <v>0.1801490676764725</v>
      </c>
      <c r="CS105" s="15">
        <v>0.2888570171807525</v>
      </c>
      <c r="CT105" s="15">
        <v>1.286596557564409</v>
      </c>
      <c r="CU105" s="15">
        <v>0.03174305730820019</v>
      </c>
      <c r="CV105" s="15">
        <v>0.004830242687086427</v>
      </c>
      <c r="CW105" s="15">
        <v>0.0215582005099964</v>
      </c>
      <c r="CX105" s="15">
        <v>0.02797041623936569</v>
      </c>
      <c r="CY105" s="15">
        <v>0.02349137870862045</v>
      </c>
      <c r="CZ105" s="15">
        <v>0.0427893073502205</v>
      </c>
      <c r="DA105" s="15">
        <v>0.021678436342144</v>
      </c>
      <c r="DB105" s="15">
        <v>0.009330904807346796</v>
      </c>
      <c r="DC105" s="15">
        <v>0.005596078737310057</v>
      </c>
      <c r="DD105" s="15">
        <v>0.01038502012337499</v>
      </c>
      <c r="DE105" s="15">
        <v>0.0067220645990609</v>
      </c>
      <c r="DF105" s="15">
        <v>0.0114171920542335</v>
      </c>
      <c r="DG105" s="15">
        <v>0.01336742410914515</v>
      </c>
      <c r="DH105" s="15">
        <v>0.02483063714180064</v>
      </c>
      <c r="DI105" s="15">
        <v>0.007489183959353822</v>
      </c>
    </row>
    <row r="106" spans="2:113">
      <c r="B106" s="6">
        <v>97</v>
      </c>
      <c r="C106" s="15">
        <v>0.008782634911894677</v>
      </c>
      <c r="D106" s="15">
        <v>0.006867638964463251</v>
      </c>
      <c r="E106" s="15">
        <v>0.01123320973320576</v>
      </c>
      <c r="F106" s="15">
        <v>0.00698309915002197</v>
      </c>
      <c r="G106" s="15">
        <v>0.007378724901153284</v>
      </c>
      <c r="H106" s="15">
        <v>0.01213923454628734</v>
      </c>
      <c r="I106" s="15">
        <v>0.009315696102737969</v>
      </c>
      <c r="J106" s="15">
        <v>0.03122848007896619</v>
      </c>
      <c r="K106" s="15">
        <v>0.008641359632041263</v>
      </c>
      <c r="L106" s="15">
        <v>0.009428101381823486</v>
      </c>
      <c r="M106" s="15">
        <v>0.01368163625796066</v>
      </c>
      <c r="N106" s="15">
        <v>0.004100812445660436</v>
      </c>
      <c r="O106" s="15">
        <v>0.005635099712540522</v>
      </c>
      <c r="P106" s="15">
        <v>0.01134992451715613</v>
      </c>
      <c r="Q106" s="15">
        <v>0.008339457329212301</v>
      </c>
      <c r="R106" s="15">
        <v>0.009380437092453517</v>
      </c>
      <c r="S106" s="15">
        <v>0.00872887648809393</v>
      </c>
      <c r="T106" s="15">
        <v>0.003474978567963992</v>
      </c>
      <c r="U106" s="15">
        <v>0.01303248949404375</v>
      </c>
      <c r="V106" s="15">
        <v>0.00514579325110387</v>
      </c>
      <c r="W106" s="15">
        <v>0.01321009163024679</v>
      </c>
      <c r="X106" s="15">
        <v>0.02123429251225271</v>
      </c>
      <c r="Y106" s="15">
        <v>0.01116982707090693</v>
      </c>
      <c r="Z106" s="15">
        <v>0.01112236803823391</v>
      </c>
      <c r="AA106" s="15">
        <v>0.007236067166122001</v>
      </c>
      <c r="AB106" s="15">
        <v>0.006373544253619205</v>
      </c>
      <c r="AC106" s="15">
        <v>0.02453169829844183</v>
      </c>
      <c r="AD106" s="15">
        <v>0.009451788448433944</v>
      </c>
      <c r="AE106" s="15">
        <v>0.02539309870421678</v>
      </c>
      <c r="AF106" s="15">
        <v>0.01744404916785831</v>
      </c>
      <c r="AG106" s="15">
        <v>0.01233523891797793</v>
      </c>
      <c r="AH106" s="15">
        <v>0.06866125480625161</v>
      </c>
      <c r="AI106" s="15">
        <v>0.02495263664687412</v>
      </c>
      <c r="AJ106" s="15">
        <v>0.008706676185788962</v>
      </c>
      <c r="AK106" s="15">
        <v>0.02435255881830265</v>
      </c>
      <c r="AL106" s="15">
        <v>0.03825656016631382</v>
      </c>
      <c r="AM106" s="15">
        <v>0.03010503026733574</v>
      </c>
      <c r="AN106" s="15">
        <v>0.04849711761722039</v>
      </c>
      <c r="AO106" s="15">
        <v>0.01570342945249533</v>
      </c>
      <c r="AP106" s="15">
        <v>0.01053877079514756</v>
      </c>
      <c r="AQ106" s="15">
        <v>0.01350167963304026</v>
      </c>
      <c r="AR106" s="15">
        <v>0.01247362399574496</v>
      </c>
      <c r="AS106" s="15">
        <v>0.02397410716924601</v>
      </c>
      <c r="AT106" s="15">
        <v>0.01299138239428291</v>
      </c>
      <c r="AU106" s="15">
        <v>0.002178729280333879</v>
      </c>
      <c r="AV106" s="15">
        <v>0.01012661598575992</v>
      </c>
      <c r="AW106" s="15">
        <v>0.03065846472692728</v>
      </c>
      <c r="AX106" s="15">
        <v>0.01374450530422455</v>
      </c>
      <c r="AY106" s="15">
        <v>0.01889724664441429</v>
      </c>
      <c r="AZ106" s="15">
        <v>0.01097398212074096</v>
      </c>
      <c r="BA106" s="15">
        <v>0.008890502622939112</v>
      </c>
      <c r="BB106" s="15">
        <v>0.01244278847156403</v>
      </c>
      <c r="BC106" s="15">
        <v>0.01369264653042644</v>
      </c>
      <c r="BD106" s="15">
        <v>0.009797971655276671</v>
      </c>
      <c r="BE106" s="15">
        <v>0.01170851258280598</v>
      </c>
      <c r="BF106" s="15">
        <v>0.008501595623969356</v>
      </c>
      <c r="BG106" s="15">
        <v>0.01031587515780246</v>
      </c>
      <c r="BH106" s="15">
        <v>0.009158246045374518</v>
      </c>
      <c r="BI106" s="15">
        <v>0.01420395279346245</v>
      </c>
      <c r="BJ106" s="15">
        <v>0.0196467554432513</v>
      </c>
      <c r="BK106" s="15">
        <v>0.01753028808300363</v>
      </c>
      <c r="BL106" s="15">
        <v>0.03481179412573881</v>
      </c>
      <c r="BM106" s="15">
        <v>0.01445968148045489</v>
      </c>
      <c r="BN106" s="15">
        <v>0.007128637164868846</v>
      </c>
      <c r="BO106" s="15">
        <v>0.01592043973717108</v>
      </c>
      <c r="BP106" s="15">
        <v>0.01527029464205069</v>
      </c>
      <c r="BQ106" s="15">
        <v>0.008079911458784464</v>
      </c>
      <c r="BR106" s="15">
        <v>0.007876384042643491</v>
      </c>
      <c r="BS106" s="15">
        <v>0.01720582706663067</v>
      </c>
      <c r="BT106" s="15">
        <v>0.01479904299232391</v>
      </c>
      <c r="BU106" s="15">
        <v>0.01495143321113874</v>
      </c>
      <c r="BV106" s="15">
        <v>0.01215594107070335</v>
      </c>
      <c r="BW106" s="15">
        <v>0.01112693001615192</v>
      </c>
      <c r="BX106" s="15">
        <v>0.0496957575637005</v>
      </c>
      <c r="BY106" s="15">
        <v>0.03644027110626957</v>
      </c>
      <c r="BZ106" s="15">
        <v>0.07797761902971966</v>
      </c>
      <c r="CA106" s="15">
        <v>0.0947285629534614</v>
      </c>
      <c r="CB106" s="15">
        <v>0.04951871376572783</v>
      </c>
      <c r="CC106" s="15">
        <v>0.01448060451623175</v>
      </c>
      <c r="CD106" s="15">
        <v>0.009986041207623624</v>
      </c>
      <c r="CE106" s="15">
        <v>0.01655157915137654</v>
      </c>
      <c r="CF106" s="15">
        <v>0.01109811930624817</v>
      </c>
      <c r="CG106" s="15">
        <v>0.01072649251878298</v>
      </c>
      <c r="CH106" s="15">
        <v>0.005815307064688957</v>
      </c>
      <c r="CI106" s="15">
        <v>0.06004231168345531</v>
      </c>
      <c r="CJ106" s="15">
        <v>0.02453211035161457</v>
      </c>
      <c r="CK106" s="15">
        <v>0.01743636354810994</v>
      </c>
      <c r="CL106" s="15">
        <v>0.01648425042718053</v>
      </c>
      <c r="CM106" s="15">
        <v>0.1354323791278519</v>
      </c>
      <c r="CN106" s="15">
        <v>0.04324060412714749</v>
      </c>
      <c r="CO106" s="15">
        <v>0.02778868943475682</v>
      </c>
      <c r="CP106" s="15">
        <v>0.02332157581824112</v>
      </c>
      <c r="CQ106" s="15">
        <v>0.0500877008910279</v>
      </c>
      <c r="CR106" s="15">
        <v>0.03453419887363181</v>
      </c>
      <c r="CS106" s="15">
        <v>0.04833239458319338</v>
      </c>
      <c r="CT106" s="15">
        <v>0.03388197093623782</v>
      </c>
      <c r="CU106" s="15">
        <v>1.055897237864849</v>
      </c>
      <c r="CV106" s="15">
        <v>0.002104695386618738</v>
      </c>
      <c r="CW106" s="15">
        <v>0.0378251111495501</v>
      </c>
      <c r="CX106" s="15">
        <v>0.01906712341511653</v>
      </c>
      <c r="CY106" s="15">
        <v>0.03325408962148321</v>
      </c>
      <c r="CZ106" s="15">
        <v>0.02550354163588096</v>
      </c>
      <c r="DA106" s="15">
        <v>0.02206209758864656</v>
      </c>
      <c r="DB106" s="15">
        <v>0.01600159771420883</v>
      </c>
      <c r="DC106" s="15">
        <v>0.02362269785146921</v>
      </c>
      <c r="DD106" s="15">
        <v>0.02830421141792122</v>
      </c>
      <c r="DE106" s="15">
        <v>0.01079752310686064</v>
      </c>
      <c r="DF106" s="15">
        <v>0.03376593438813434</v>
      </c>
      <c r="DG106" s="15">
        <v>0.03173060393586754</v>
      </c>
      <c r="DH106" s="15">
        <v>0.05871088165926241</v>
      </c>
      <c r="DI106" s="15">
        <v>0.02333855144461588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1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0.01685725614987606</v>
      </c>
      <c r="D108" s="15">
        <v>0.0149481514178656</v>
      </c>
      <c r="E108" s="15">
        <v>0.01879790207790381</v>
      </c>
      <c r="F108" s="15">
        <v>0.00981925148564514</v>
      </c>
      <c r="G108" s="15">
        <v>0.01494568894230969</v>
      </c>
      <c r="H108" s="15">
        <v>0.007223546446567555</v>
      </c>
      <c r="I108" s="15">
        <v>0.007852887371109131</v>
      </c>
      <c r="J108" s="15">
        <v>0.06636957595350397</v>
      </c>
      <c r="K108" s="15">
        <v>0.01226498852623994</v>
      </c>
      <c r="L108" s="15">
        <v>0.01085601498720645</v>
      </c>
      <c r="M108" s="15">
        <v>0.00880511492200412</v>
      </c>
      <c r="N108" s="15">
        <v>0.007363423701132689</v>
      </c>
      <c r="O108" s="15">
        <v>0.005238212750525504</v>
      </c>
      <c r="P108" s="15">
        <v>0.008014919951351576</v>
      </c>
      <c r="Q108" s="15">
        <v>0.005701452328807901</v>
      </c>
      <c r="R108" s="15">
        <v>0.01111587301817225</v>
      </c>
      <c r="S108" s="15">
        <v>0.01024111504456498</v>
      </c>
      <c r="T108" s="15">
        <v>0.00401311371854009</v>
      </c>
      <c r="U108" s="15">
        <v>0.009339006676529654</v>
      </c>
      <c r="V108" s="15">
        <v>0.0060064913174857</v>
      </c>
      <c r="W108" s="15">
        <v>0.00981833631782016</v>
      </c>
      <c r="X108" s="15">
        <v>0.01219090799623356</v>
      </c>
      <c r="Y108" s="15">
        <v>0.008304746254332198</v>
      </c>
      <c r="Z108" s="15">
        <v>0.011051112974367</v>
      </c>
      <c r="AA108" s="15">
        <v>0.007865231825270705</v>
      </c>
      <c r="AB108" s="15">
        <v>0.005759727390124062</v>
      </c>
      <c r="AC108" s="15">
        <v>0.01334337541240928</v>
      </c>
      <c r="AD108" s="15">
        <v>0.005912832041373051</v>
      </c>
      <c r="AE108" s="15">
        <v>0.01036943181708449</v>
      </c>
      <c r="AF108" s="15">
        <v>0.02058536722084032</v>
      </c>
      <c r="AG108" s="15">
        <v>0.0149389960696231</v>
      </c>
      <c r="AH108" s="15">
        <v>0.01647023588834932</v>
      </c>
      <c r="AI108" s="15">
        <v>0.009628321763239045</v>
      </c>
      <c r="AJ108" s="15">
        <v>0.03229147929564535</v>
      </c>
      <c r="AK108" s="15">
        <v>0.0192288571270774</v>
      </c>
      <c r="AL108" s="15">
        <v>0.0183768762649232</v>
      </c>
      <c r="AM108" s="15">
        <v>0.0170046601868044</v>
      </c>
      <c r="AN108" s="15">
        <v>0.01068018379661316</v>
      </c>
      <c r="AO108" s="15">
        <v>0.01531214720956011</v>
      </c>
      <c r="AP108" s="15">
        <v>0.01068989878459526</v>
      </c>
      <c r="AQ108" s="15">
        <v>0.01322658518639105</v>
      </c>
      <c r="AR108" s="15">
        <v>0.01195843109485703</v>
      </c>
      <c r="AS108" s="15">
        <v>0.01212664754525516</v>
      </c>
      <c r="AT108" s="15">
        <v>0.009347791639869733</v>
      </c>
      <c r="AU108" s="15">
        <v>0.001479989120939892</v>
      </c>
      <c r="AV108" s="15">
        <v>0.004706000782492042</v>
      </c>
      <c r="AW108" s="15">
        <v>0.006652196454816853</v>
      </c>
      <c r="AX108" s="15">
        <v>0.006233727157982402</v>
      </c>
      <c r="AY108" s="15">
        <v>0.01164634854247294</v>
      </c>
      <c r="AZ108" s="15">
        <v>0.005655343921378658</v>
      </c>
      <c r="BA108" s="15">
        <v>0.01025352222254256</v>
      </c>
      <c r="BB108" s="15">
        <v>0.008224308661561951</v>
      </c>
      <c r="BC108" s="15">
        <v>0.01072511214548301</v>
      </c>
      <c r="BD108" s="15">
        <v>0.008320006945231754</v>
      </c>
      <c r="BE108" s="15">
        <v>0.008130201180508483</v>
      </c>
      <c r="BF108" s="15">
        <v>0.005675795132378576</v>
      </c>
      <c r="BG108" s="15">
        <v>0.006178481082106882</v>
      </c>
      <c r="BH108" s="15">
        <v>0.009776953742442767</v>
      </c>
      <c r="BI108" s="15">
        <v>0.009230983659116905</v>
      </c>
      <c r="BJ108" s="15">
        <v>0.01318114727400382</v>
      </c>
      <c r="BK108" s="15">
        <v>0.01450863737204923</v>
      </c>
      <c r="BL108" s="15">
        <v>0.01660859758808585</v>
      </c>
      <c r="BM108" s="15">
        <v>0.01291699211083504</v>
      </c>
      <c r="BN108" s="15">
        <v>0.007415589992756275</v>
      </c>
      <c r="BO108" s="15">
        <v>0.008661648597151135</v>
      </c>
      <c r="BP108" s="15">
        <v>0.01314881507518597</v>
      </c>
      <c r="BQ108" s="15">
        <v>0.006983648401241249</v>
      </c>
      <c r="BR108" s="15">
        <v>0.0111338461726774</v>
      </c>
      <c r="BS108" s="15">
        <v>0.01327955566009417</v>
      </c>
      <c r="BT108" s="15">
        <v>0.01305485214999874</v>
      </c>
      <c r="BU108" s="15">
        <v>0.01271079430402277</v>
      </c>
      <c r="BV108" s="15">
        <v>0.009142397985102298</v>
      </c>
      <c r="BW108" s="15">
        <v>0.01133297973960536</v>
      </c>
      <c r="BX108" s="15">
        <v>0.01608656834225328</v>
      </c>
      <c r="BY108" s="15">
        <v>0.01839830760839514</v>
      </c>
      <c r="BZ108" s="15">
        <v>0.01828670798135943</v>
      </c>
      <c r="CA108" s="15">
        <v>0.01671378968679667</v>
      </c>
      <c r="CB108" s="15">
        <v>0.01410087842166344</v>
      </c>
      <c r="CC108" s="15">
        <v>0.01177143315794419</v>
      </c>
      <c r="CD108" s="15">
        <v>0.008936828398619001</v>
      </c>
      <c r="CE108" s="15">
        <v>0.01090496914459522</v>
      </c>
      <c r="CF108" s="15">
        <v>0.005212929598521099</v>
      </c>
      <c r="CG108" s="15">
        <v>0.008848662222180892</v>
      </c>
      <c r="CH108" s="15">
        <v>0.008364930247388505</v>
      </c>
      <c r="CI108" s="15">
        <v>0.01093492774426858</v>
      </c>
      <c r="CJ108" s="15">
        <v>0.007509309935065486</v>
      </c>
      <c r="CK108" s="15">
        <v>0.01062525683970742</v>
      </c>
      <c r="CL108" s="15">
        <v>0.008422716037522737</v>
      </c>
      <c r="CM108" s="15">
        <v>0.01596683583813517</v>
      </c>
      <c r="CN108" s="15">
        <v>0.0113425782882038</v>
      </c>
      <c r="CO108" s="15">
        <v>0.01285419860550676</v>
      </c>
      <c r="CP108" s="15">
        <v>0.01105203059491444</v>
      </c>
      <c r="CQ108" s="15">
        <v>0.01582867818148104</v>
      </c>
      <c r="CR108" s="15">
        <v>0.03986969768178624</v>
      </c>
      <c r="CS108" s="15">
        <v>0.0614601161570194</v>
      </c>
      <c r="CT108" s="15">
        <v>0.04938566256314827</v>
      </c>
      <c r="CU108" s="15">
        <v>0.0146372759251663</v>
      </c>
      <c r="CV108" s="15">
        <v>0.002145220960527539</v>
      </c>
      <c r="CW108" s="15">
        <v>1.068402745096058</v>
      </c>
      <c r="CX108" s="15">
        <v>0.0133016953119032</v>
      </c>
      <c r="CY108" s="15">
        <v>0.02241975539361073</v>
      </c>
      <c r="CZ108" s="15">
        <v>0.0160200973907503</v>
      </c>
      <c r="DA108" s="15">
        <v>0.01617632890896848</v>
      </c>
      <c r="DB108" s="15">
        <v>0.01344094266460741</v>
      </c>
      <c r="DC108" s="15">
        <v>0.009976733120536518</v>
      </c>
      <c r="DD108" s="15">
        <v>0.01571955365098539</v>
      </c>
      <c r="DE108" s="15">
        <v>0.002992594817908962</v>
      </c>
      <c r="DF108" s="15">
        <v>0.01226282757742866</v>
      </c>
      <c r="DG108" s="15">
        <v>0.03389510809642574</v>
      </c>
      <c r="DH108" s="15">
        <v>0.01879188394553128</v>
      </c>
      <c r="DI108" s="15">
        <v>0.0108517758801388</v>
      </c>
    </row>
    <row r="109" spans="2:113">
      <c r="B109" s="6">
        <v>100</v>
      </c>
      <c r="C109" s="15">
        <v>0.009246483062864994</v>
      </c>
      <c r="D109" s="15">
        <v>0.005318143187589951</v>
      </c>
      <c r="E109" s="15">
        <v>0.005308215477355677</v>
      </c>
      <c r="F109" s="15">
        <v>0.004939469053776956</v>
      </c>
      <c r="G109" s="15">
        <v>0.005297522434692837</v>
      </c>
      <c r="H109" s="15">
        <v>0.005437318793421712</v>
      </c>
      <c r="I109" s="15">
        <v>0.004195091151304645</v>
      </c>
      <c r="J109" s="15">
        <v>0.026692005683779</v>
      </c>
      <c r="K109" s="15">
        <v>0.00222993678328977</v>
      </c>
      <c r="L109" s="15">
        <v>0.00612972070934288</v>
      </c>
      <c r="M109" s="15">
        <v>0.005928909131752777</v>
      </c>
      <c r="N109" s="15">
        <v>0.002064422275383353</v>
      </c>
      <c r="O109" s="15">
        <v>0.001907261600842245</v>
      </c>
      <c r="P109" s="15">
        <v>0.1242937436549245</v>
      </c>
      <c r="Q109" s="15">
        <v>0.06046250152344586</v>
      </c>
      <c r="R109" s="15">
        <v>0.0422364944162457</v>
      </c>
      <c r="S109" s="15">
        <v>0.1646377132291329</v>
      </c>
      <c r="T109" s="15">
        <v>0.03704505500692769</v>
      </c>
      <c r="U109" s="15">
        <v>0.006883883807126696</v>
      </c>
      <c r="V109" s="15">
        <v>0.002886108522606992</v>
      </c>
      <c r="W109" s="15">
        <v>0.0126013988918976</v>
      </c>
      <c r="X109" s="15">
        <v>0.00549806838820855</v>
      </c>
      <c r="Y109" s="15">
        <v>0.004000802084036611</v>
      </c>
      <c r="Z109" s="15">
        <v>0.005854422417650117</v>
      </c>
      <c r="AA109" s="15">
        <v>0.003464127817716897</v>
      </c>
      <c r="AB109" s="15">
        <v>0.004141022890245206</v>
      </c>
      <c r="AC109" s="15">
        <v>0.005426626142236269</v>
      </c>
      <c r="AD109" s="15">
        <v>0.003704087772688166</v>
      </c>
      <c r="AE109" s="15">
        <v>0.005305104684421612</v>
      </c>
      <c r="AF109" s="15">
        <v>0.00809665612279515</v>
      </c>
      <c r="AG109" s="15">
        <v>0.006482004677626572</v>
      </c>
      <c r="AH109" s="15">
        <v>0.007522876679295628</v>
      </c>
      <c r="AI109" s="15">
        <v>0.004331767757328821</v>
      </c>
      <c r="AJ109" s="15">
        <v>0.003845139057429197</v>
      </c>
      <c r="AK109" s="15">
        <v>0.004280670226910017</v>
      </c>
      <c r="AL109" s="15">
        <v>0.003964216105531691</v>
      </c>
      <c r="AM109" s="15">
        <v>0.00483346535207353</v>
      </c>
      <c r="AN109" s="15">
        <v>0.003997320019025394</v>
      </c>
      <c r="AO109" s="15">
        <v>0.008469862662152069</v>
      </c>
      <c r="AP109" s="15">
        <v>0.00581809927104148</v>
      </c>
      <c r="AQ109" s="15">
        <v>0.01284662809728123</v>
      </c>
      <c r="AR109" s="15">
        <v>0.006127365418670911</v>
      </c>
      <c r="AS109" s="15">
        <v>0.006101811794794056</v>
      </c>
      <c r="AT109" s="15">
        <v>0.003303727506509307</v>
      </c>
      <c r="AU109" s="15">
        <v>0.01101057149487343</v>
      </c>
      <c r="AV109" s="15">
        <v>0.01552430972936903</v>
      </c>
      <c r="AW109" s="15">
        <v>0.003910442041959186</v>
      </c>
      <c r="AX109" s="15">
        <v>0.006133602241475637</v>
      </c>
      <c r="AY109" s="15">
        <v>0.00526288423662476</v>
      </c>
      <c r="AZ109" s="15">
        <v>0.01800256995531481</v>
      </c>
      <c r="BA109" s="15">
        <v>0.002620978391437817</v>
      </c>
      <c r="BB109" s="15">
        <v>0.005220313212675242</v>
      </c>
      <c r="BC109" s="15">
        <v>0.007976770201012177</v>
      </c>
      <c r="BD109" s="15">
        <v>0.01228104813302285</v>
      </c>
      <c r="BE109" s="15">
        <v>0.01549476526552658</v>
      </c>
      <c r="BF109" s="15">
        <v>0.006164515933654416</v>
      </c>
      <c r="BG109" s="15">
        <v>0.03774892684905112</v>
      </c>
      <c r="BH109" s="15">
        <v>0.003883655882921869</v>
      </c>
      <c r="BI109" s="15">
        <v>0.006872218871186026</v>
      </c>
      <c r="BJ109" s="15">
        <v>0.01351966999061953</v>
      </c>
      <c r="BK109" s="15">
        <v>0.007042611464566359</v>
      </c>
      <c r="BL109" s="15">
        <v>0.005233569113145056</v>
      </c>
      <c r="BM109" s="15">
        <v>0.007011232118432406</v>
      </c>
      <c r="BN109" s="15">
        <v>0.003288210274500903</v>
      </c>
      <c r="BO109" s="15">
        <v>0.008951575005274782</v>
      </c>
      <c r="BP109" s="15">
        <v>0.04525012653424171</v>
      </c>
      <c r="BQ109" s="15">
        <v>0.008809821616798384</v>
      </c>
      <c r="BR109" s="15">
        <v>0.008548002730984333</v>
      </c>
      <c r="BS109" s="15">
        <v>0.01116333182185672</v>
      </c>
      <c r="BT109" s="15">
        <v>0.01717591543678217</v>
      </c>
      <c r="BU109" s="15">
        <v>0.0138940026056306</v>
      </c>
      <c r="BV109" s="15">
        <v>0.0193270154369751</v>
      </c>
      <c r="BW109" s="15">
        <v>0.00659676723457407</v>
      </c>
      <c r="BX109" s="15">
        <v>0.004616492648763451</v>
      </c>
      <c r="BY109" s="15">
        <v>0.009116513891420687</v>
      </c>
      <c r="BZ109" s="15">
        <v>0.008003401135785288</v>
      </c>
      <c r="CA109" s="15">
        <v>0.007767642041938504</v>
      </c>
      <c r="CB109" s="15">
        <v>0.00535126989218365</v>
      </c>
      <c r="CC109" s="15">
        <v>0.006991015804472602</v>
      </c>
      <c r="CD109" s="15">
        <v>0.004604494473058972</v>
      </c>
      <c r="CE109" s="15">
        <v>0.004083776894654955</v>
      </c>
      <c r="CF109" s="15">
        <v>0.001146129527735818</v>
      </c>
      <c r="CG109" s="15">
        <v>0.006599080618962834</v>
      </c>
      <c r="CH109" s="15">
        <v>0.004028001784276798</v>
      </c>
      <c r="CI109" s="15">
        <v>0.006183916942412554</v>
      </c>
      <c r="CJ109" s="15">
        <v>0.004815386389920839</v>
      </c>
      <c r="CK109" s="15">
        <v>0.01102585144404148</v>
      </c>
      <c r="CL109" s="15">
        <v>0.003674720491674483</v>
      </c>
      <c r="CM109" s="15">
        <v>0.02616599807585311</v>
      </c>
      <c r="CN109" s="15">
        <v>0.008738859336196827</v>
      </c>
      <c r="CO109" s="15">
        <v>0.0264583707393037</v>
      </c>
      <c r="CP109" s="15">
        <v>0.009150203372575959</v>
      </c>
      <c r="CQ109" s="15">
        <v>0.005720632789087576</v>
      </c>
      <c r="CR109" s="15">
        <v>0.003451021991572618</v>
      </c>
      <c r="CS109" s="15">
        <v>0.004829063143766038</v>
      </c>
      <c r="CT109" s="15">
        <v>0.004006089184757795</v>
      </c>
      <c r="CU109" s="15">
        <v>0.009101889736128629</v>
      </c>
      <c r="CV109" s="15">
        <v>0.001257263261998795</v>
      </c>
      <c r="CW109" s="15">
        <v>0.002051927079774044</v>
      </c>
      <c r="CX109" s="15">
        <v>1.146245993359387</v>
      </c>
      <c r="CY109" s="15">
        <v>0.01607578234693233</v>
      </c>
      <c r="CZ109" s="15">
        <v>0.008145344155558397</v>
      </c>
      <c r="DA109" s="15">
        <v>0.007361669600395257</v>
      </c>
      <c r="DB109" s="15">
        <v>0.0064804958613686</v>
      </c>
      <c r="DC109" s="15">
        <v>0.001299442497876655</v>
      </c>
      <c r="DD109" s="15">
        <v>0.006535618909914103</v>
      </c>
      <c r="DE109" s="15">
        <v>0.001926405777342081</v>
      </c>
      <c r="DF109" s="15">
        <v>0.004177199745112824</v>
      </c>
      <c r="DG109" s="15">
        <v>0.005669933147547467</v>
      </c>
      <c r="DH109" s="15">
        <v>0.006103843406104543</v>
      </c>
      <c r="DI109" s="15">
        <v>0.006853428960797239</v>
      </c>
    </row>
    <row r="110" spans="2:113">
      <c r="B110" s="6">
        <v>101</v>
      </c>
      <c r="C110" s="15">
        <v>0.0134173769601959</v>
      </c>
      <c r="D110" s="15">
        <v>0.01869523243894129</v>
      </c>
      <c r="E110" s="15">
        <v>0.01506798483450858</v>
      </c>
      <c r="F110" s="15">
        <v>0.01422066968383147</v>
      </c>
      <c r="G110" s="15">
        <v>0.02198152414641345</v>
      </c>
      <c r="H110" s="15">
        <v>0.02004843574680882</v>
      </c>
      <c r="I110" s="15">
        <v>0.01592368572474162</v>
      </c>
      <c r="J110" s="15">
        <v>0.04013592745459167</v>
      </c>
      <c r="K110" s="15">
        <v>0.01508549973877807</v>
      </c>
      <c r="L110" s="15">
        <v>0.01374410715742519</v>
      </c>
      <c r="M110" s="15">
        <v>0.01846211377068722</v>
      </c>
      <c r="N110" s="15">
        <v>0.006880883471112004</v>
      </c>
      <c r="O110" s="15">
        <v>0.009810615834000324</v>
      </c>
      <c r="P110" s="15">
        <v>0.02188072528312339</v>
      </c>
      <c r="Q110" s="15">
        <v>0.03991320970669019</v>
      </c>
      <c r="R110" s="15">
        <v>0.02611887438708048</v>
      </c>
      <c r="S110" s="15">
        <v>0.01700045692687395</v>
      </c>
      <c r="T110" s="15">
        <v>0.00764856741225511</v>
      </c>
      <c r="U110" s="15">
        <v>0.053156910876703</v>
      </c>
      <c r="V110" s="15">
        <v>0.01084961393952141</v>
      </c>
      <c r="W110" s="15">
        <v>0.0303054028136683</v>
      </c>
      <c r="X110" s="15">
        <v>0.03334351957839943</v>
      </c>
      <c r="Y110" s="15">
        <v>0.04033042633574573</v>
      </c>
      <c r="Z110" s="15">
        <v>0.03341853952302649</v>
      </c>
      <c r="AA110" s="15">
        <v>0.01638655903232441</v>
      </c>
      <c r="AB110" s="15">
        <v>0.01425830729939989</v>
      </c>
      <c r="AC110" s="15">
        <v>0.04046951340608623</v>
      </c>
      <c r="AD110" s="15">
        <v>0.07335990218554812</v>
      </c>
      <c r="AE110" s="15">
        <v>0.05547551251031928</v>
      </c>
      <c r="AF110" s="15">
        <v>0.07582785909368055</v>
      </c>
      <c r="AG110" s="15">
        <v>0.04800332132463414</v>
      </c>
      <c r="AH110" s="15">
        <v>0.05413789555552029</v>
      </c>
      <c r="AI110" s="15">
        <v>0.05517101333995944</v>
      </c>
      <c r="AJ110" s="15">
        <v>0.02768795351983222</v>
      </c>
      <c r="AK110" s="15">
        <v>0.04690293576782735</v>
      </c>
      <c r="AL110" s="15">
        <v>0.04319103907359655</v>
      </c>
      <c r="AM110" s="15">
        <v>0.02937774890574148</v>
      </c>
      <c r="AN110" s="15">
        <v>0.03751999273824667</v>
      </c>
      <c r="AO110" s="15">
        <v>0.05612318334193551</v>
      </c>
      <c r="AP110" s="15">
        <v>0.03820068660233186</v>
      </c>
      <c r="AQ110" s="15">
        <v>0.05379149318221219</v>
      </c>
      <c r="AR110" s="15">
        <v>0.02714000831692566</v>
      </c>
      <c r="AS110" s="15">
        <v>0.06390156456629406</v>
      </c>
      <c r="AT110" s="15">
        <v>0.03261313214922585</v>
      </c>
      <c r="AU110" s="15">
        <v>0.01053179921915804</v>
      </c>
      <c r="AV110" s="15">
        <v>0.02044587002343657</v>
      </c>
      <c r="AW110" s="15">
        <v>0.02013253270450829</v>
      </c>
      <c r="AX110" s="15">
        <v>0.05574832463295614</v>
      </c>
      <c r="AY110" s="15">
        <v>0.1018952825497747</v>
      </c>
      <c r="AZ110" s="15">
        <v>0.02382418956529282</v>
      </c>
      <c r="BA110" s="15">
        <v>0.02646909319838508</v>
      </c>
      <c r="BB110" s="15">
        <v>0.01840587034450898</v>
      </c>
      <c r="BC110" s="15">
        <v>0.02545299318469169</v>
      </c>
      <c r="BD110" s="15">
        <v>0.02320114842897407</v>
      </c>
      <c r="BE110" s="15">
        <v>0.02272541501592002</v>
      </c>
      <c r="BF110" s="15">
        <v>0.02288156500343854</v>
      </c>
      <c r="BG110" s="15">
        <v>0.02693470666698601</v>
      </c>
      <c r="BH110" s="15">
        <v>0.02976644755967272</v>
      </c>
      <c r="BI110" s="15">
        <v>0.02418800613318627</v>
      </c>
      <c r="BJ110" s="15">
        <v>0.03985311496877375</v>
      </c>
      <c r="BK110" s="15">
        <v>0.03214788798829733</v>
      </c>
      <c r="BL110" s="15">
        <v>0.04039933481376116</v>
      </c>
      <c r="BM110" s="15">
        <v>0.0198181076953093</v>
      </c>
      <c r="BN110" s="15">
        <v>0.03943842376971603</v>
      </c>
      <c r="BO110" s="15">
        <v>0.01427559375504425</v>
      </c>
      <c r="BP110" s="15">
        <v>0.04111467111313386</v>
      </c>
      <c r="BQ110" s="15">
        <v>0.1638618497708942</v>
      </c>
      <c r="BR110" s="15">
        <v>0.02580861959256185</v>
      </c>
      <c r="BS110" s="15">
        <v>0.02431174487824935</v>
      </c>
      <c r="BT110" s="15">
        <v>0.03607812961294238</v>
      </c>
      <c r="BU110" s="15">
        <v>0.0294675343754831</v>
      </c>
      <c r="BV110" s="15">
        <v>0.02192460760718784</v>
      </c>
      <c r="BW110" s="15">
        <v>0.01797000845935951</v>
      </c>
      <c r="BX110" s="15">
        <v>0.04024777676819406</v>
      </c>
      <c r="BY110" s="15">
        <v>0.05357069824645387</v>
      </c>
      <c r="BZ110" s="15">
        <v>0.0478851968992868</v>
      </c>
      <c r="CA110" s="15">
        <v>0.03929642140635621</v>
      </c>
      <c r="CB110" s="15">
        <v>0.03077141955137639</v>
      </c>
      <c r="CC110" s="15">
        <v>0.0403348349698768</v>
      </c>
      <c r="CD110" s="15">
        <v>0.01793427351079051</v>
      </c>
      <c r="CE110" s="15">
        <v>0.01573186057538679</v>
      </c>
      <c r="CF110" s="15">
        <v>0.01265802867689033</v>
      </c>
      <c r="CG110" s="15">
        <v>0.02331494764230319</v>
      </c>
      <c r="CH110" s="15">
        <v>0.01426370276922735</v>
      </c>
      <c r="CI110" s="15">
        <v>0.03089720823925857</v>
      </c>
      <c r="CJ110" s="15">
        <v>0.02078718718903341</v>
      </c>
      <c r="CK110" s="15">
        <v>0.02414837250696337</v>
      </c>
      <c r="CL110" s="15">
        <v>0.01640607415692728</v>
      </c>
      <c r="CM110" s="15">
        <v>0.07347151809691994</v>
      </c>
      <c r="CN110" s="15">
        <v>0.04268413223235928</v>
      </c>
      <c r="CO110" s="15">
        <v>0.03510793778918145</v>
      </c>
      <c r="CP110" s="15">
        <v>0.0298682523712091</v>
      </c>
      <c r="CQ110" s="15">
        <v>0.07465837569889149</v>
      </c>
      <c r="CR110" s="15">
        <v>0.04661718544271599</v>
      </c>
      <c r="CS110" s="15">
        <v>0.1044510499762561</v>
      </c>
      <c r="CT110" s="15">
        <v>0.09069853904235467</v>
      </c>
      <c r="CU110" s="15">
        <v>0.03435573991631145</v>
      </c>
      <c r="CV110" s="15">
        <v>0.003414755385068095</v>
      </c>
      <c r="CW110" s="15">
        <v>0.01670615266877414</v>
      </c>
      <c r="CX110" s="15">
        <v>0.03548034325777628</v>
      </c>
      <c r="CY110" s="15">
        <v>1.077205095187927</v>
      </c>
      <c r="CZ110" s="15">
        <v>0.02614246691102028</v>
      </c>
      <c r="DA110" s="15">
        <v>0.05513652054274246</v>
      </c>
      <c r="DB110" s="15">
        <v>0.01297936818601801</v>
      </c>
      <c r="DC110" s="15">
        <v>0.0164409927594602</v>
      </c>
      <c r="DD110" s="15">
        <v>0.03044402455254239</v>
      </c>
      <c r="DE110" s="15">
        <v>0.01400800032393196</v>
      </c>
      <c r="DF110" s="15">
        <v>0.02287430149441951</v>
      </c>
      <c r="DG110" s="15">
        <v>0.05892256425650148</v>
      </c>
      <c r="DH110" s="15">
        <v>0.06128906048403635</v>
      </c>
      <c r="DI110" s="15">
        <v>0.01428291299833812</v>
      </c>
    </row>
    <row r="111" spans="2:113">
      <c r="B111" s="6">
        <v>102</v>
      </c>
      <c r="C111" s="15">
        <v>0.01356384548642712</v>
      </c>
      <c r="D111" s="15">
        <v>0.0126103036255973</v>
      </c>
      <c r="E111" s="15">
        <v>0.02173110565273549</v>
      </c>
      <c r="F111" s="15">
        <v>0.01082546930485603</v>
      </c>
      <c r="G111" s="15">
        <v>0.009181817023777005</v>
      </c>
      <c r="H111" s="15">
        <v>0.007777245163616974</v>
      </c>
      <c r="I111" s="15">
        <v>0.005704323517061687</v>
      </c>
      <c r="J111" s="15">
        <v>0.03596340533765337</v>
      </c>
      <c r="K111" s="15">
        <v>0.0107680185008796</v>
      </c>
      <c r="L111" s="15">
        <v>0.06716481345138178</v>
      </c>
      <c r="M111" s="15">
        <v>0.02776688680993486</v>
      </c>
      <c r="N111" s="15">
        <v>0.0035099849557615</v>
      </c>
      <c r="O111" s="15">
        <v>0.004230705560435026</v>
      </c>
      <c r="P111" s="15">
        <v>0.04289397445802323</v>
      </c>
      <c r="Q111" s="15">
        <v>0.01500114303898215</v>
      </c>
      <c r="R111" s="15">
        <v>0.0118907873358801</v>
      </c>
      <c r="S111" s="15">
        <v>0.03051106454112213</v>
      </c>
      <c r="T111" s="15">
        <v>0.01114911587552453</v>
      </c>
      <c r="U111" s="15">
        <v>0.008901832529147943</v>
      </c>
      <c r="V111" s="15">
        <v>0.00785092401381173</v>
      </c>
      <c r="W111" s="15">
        <v>0.02359859513645013</v>
      </c>
      <c r="X111" s="15">
        <v>0.01169978962907122</v>
      </c>
      <c r="Y111" s="15">
        <v>0.01141391990064985</v>
      </c>
      <c r="Z111" s="15">
        <v>0.008817036144321083</v>
      </c>
      <c r="AA111" s="15">
        <v>0.00793691096496402</v>
      </c>
      <c r="AB111" s="15">
        <v>0.005154929860777687</v>
      </c>
      <c r="AC111" s="15">
        <v>0.01214746345295683</v>
      </c>
      <c r="AD111" s="15">
        <v>0.006814690609810839</v>
      </c>
      <c r="AE111" s="15">
        <v>0.009739893213806345</v>
      </c>
      <c r="AF111" s="15">
        <v>0.01790011121265711</v>
      </c>
      <c r="AG111" s="15">
        <v>0.01335588477777778</v>
      </c>
      <c r="AH111" s="15">
        <v>0.008410702741899905</v>
      </c>
      <c r="AI111" s="15">
        <v>0.008692860372730166</v>
      </c>
      <c r="AJ111" s="15">
        <v>0.006443729601522965</v>
      </c>
      <c r="AK111" s="15">
        <v>0.01643872293732087</v>
      </c>
      <c r="AL111" s="15">
        <v>0.00838905325288913</v>
      </c>
      <c r="AM111" s="15">
        <v>0.006605266701292767</v>
      </c>
      <c r="AN111" s="15">
        <v>0.00527873774398701</v>
      </c>
      <c r="AO111" s="15">
        <v>0.04443706675316541</v>
      </c>
      <c r="AP111" s="15">
        <v>0.01939055420641488</v>
      </c>
      <c r="AQ111" s="15">
        <v>0.02545102799334632</v>
      </c>
      <c r="AR111" s="15">
        <v>0.01165414410722867</v>
      </c>
      <c r="AS111" s="15">
        <v>0.01767370606600809</v>
      </c>
      <c r="AT111" s="15">
        <v>0.009887987534397258</v>
      </c>
      <c r="AU111" s="15">
        <v>0.002745350496316832</v>
      </c>
      <c r="AV111" s="15">
        <v>0.01074537628816037</v>
      </c>
      <c r="AW111" s="15">
        <v>0.01083373237532559</v>
      </c>
      <c r="AX111" s="15">
        <v>0.007734383070771675</v>
      </c>
      <c r="AY111" s="15">
        <v>0.0153717248531145</v>
      </c>
      <c r="AZ111" s="15">
        <v>0.009571843603053886</v>
      </c>
      <c r="BA111" s="15">
        <v>0.006472392089934481</v>
      </c>
      <c r="BB111" s="15">
        <v>0.008280854568312727</v>
      </c>
      <c r="BC111" s="15">
        <v>0.008546823056768942</v>
      </c>
      <c r="BD111" s="15">
        <v>0.01499119617526975</v>
      </c>
      <c r="BE111" s="15">
        <v>0.01957692148417738</v>
      </c>
      <c r="BF111" s="15">
        <v>0.008055602207846813</v>
      </c>
      <c r="BG111" s="15">
        <v>0.01079061100353588</v>
      </c>
      <c r="BH111" s="15">
        <v>0.01094820498997748</v>
      </c>
      <c r="BI111" s="15">
        <v>0.01163429180287366</v>
      </c>
      <c r="BJ111" s="15">
        <v>0.009163549647813598</v>
      </c>
      <c r="BK111" s="15">
        <v>0.0095714946576341</v>
      </c>
      <c r="BL111" s="15">
        <v>0.01353276665812262</v>
      </c>
      <c r="BM111" s="15">
        <v>0.02541249687343999</v>
      </c>
      <c r="BN111" s="15">
        <v>0.007238812533383102</v>
      </c>
      <c r="BO111" s="15">
        <v>0.004985602424643241</v>
      </c>
      <c r="BP111" s="15">
        <v>0.01135761419803741</v>
      </c>
      <c r="BQ111" s="15">
        <v>0.005257466945906783</v>
      </c>
      <c r="BR111" s="15">
        <v>0.01014153666741968</v>
      </c>
      <c r="BS111" s="15">
        <v>0.02572470170912489</v>
      </c>
      <c r="BT111" s="15">
        <v>0.02882354466189352</v>
      </c>
      <c r="BU111" s="15">
        <v>0.02463990925223349</v>
      </c>
      <c r="BV111" s="15">
        <v>0.04104691918385922</v>
      </c>
      <c r="BW111" s="15">
        <v>0.01671254390548688</v>
      </c>
      <c r="BX111" s="15">
        <v>0.01495290699689099</v>
      </c>
      <c r="BY111" s="15">
        <v>0.02175802818491776</v>
      </c>
      <c r="BZ111" s="15">
        <v>0.01284149988870015</v>
      </c>
      <c r="CA111" s="15">
        <v>0.01108592785945538</v>
      </c>
      <c r="CB111" s="15">
        <v>0.01066104650911663</v>
      </c>
      <c r="CC111" s="15">
        <v>0.01128159383144213</v>
      </c>
      <c r="CD111" s="15">
        <v>0.007814760097901685</v>
      </c>
      <c r="CE111" s="15">
        <v>0.01300040553249039</v>
      </c>
      <c r="CF111" s="15">
        <v>0.002053332585977643</v>
      </c>
      <c r="CG111" s="15">
        <v>0.01634354363552835</v>
      </c>
      <c r="CH111" s="15">
        <v>0.02545670697375506</v>
      </c>
      <c r="CI111" s="15">
        <v>0.02127439243850347</v>
      </c>
      <c r="CJ111" s="15">
        <v>0.005527934737215502</v>
      </c>
      <c r="CK111" s="15">
        <v>0.01820902959088277</v>
      </c>
      <c r="CL111" s="15">
        <v>0.01387523006582419</v>
      </c>
      <c r="CM111" s="15">
        <v>0.01619595996670302</v>
      </c>
      <c r="CN111" s="15">
        <v>0.01324758015624072</v>
      </c>
      <c r="CO111" s="15">
        <v>0.0145701723662741</v>
      </c>
      <c r="CP111" s="15">
        <v>0.01240540059158501</v>
      </c>
      <c r="CQ111" s="15">
        <v>0.04772161780206315</v>
      </c>
      <c r="CR111" s="15">
        <v>0.005794075250839877</v>
      </c>
      <c r="CS111" s="15">
        <v>0.006565317631673341</v>
      </c>
      <c r="CT111" s="15">
        <v>0.00652804429258365</v>
      </c>
      <c r="CU111" s="15">
        <v>0.004339603472594347</v>
      </c>
      <c r="CV111" s="15">
        <v>0.002872302711876001</v>
      </c>
      <c r="CW111" s="15">
        <v>0.008571769941354453</v>
      </c>
      <c r="CX111" s="15">
        <v>0.01690034932266017</v>
      </c>
      <c r="CY111" s="15">
        <v>0.01183678210335984</v>
      </c>
      <c r="CZ111" s="15">
        <v>1.053274855434849</v>
      </c>
      <c r="DA111" s="15">
        <v>0.01338222821490829</v>
      </c>
      <c r="DB111" s="15">
        <v>0.009925354885206631</v>
      </c>
      <c r="DC111" s="15">
        <v>0.002867245670274797</v>
      </c>
      <c r="DD111" s="15">
        <v>0.005048924754053275</v>
      </c>
      <c r="DE111" s="15">
        <v>0.006354931876191197</v>
      </c>
      <c r="DF111" s="15">
        <v>0.004868904010831428</v>
      </c>
      <c r="DG111" s="15">
        <v>0.005608005813457094</v>
      </c>
      <c r="DH111" s="15">
        <v>0.01288704059592228</v>
      </c>
      <c r="DI111" s="15">
        <v>0.005929242229063564</v>
      </c>
    </row>
    <row r="112" spans="2:113">
      <c r="B112" s="6">
        <v>103</v>
      </c>
      <c r="C112" s="15">
        <v>0.01702738943856033</v>
      </c>
      <c r="D112" s="15">
        <v>0.01760520646420482</v>
      </c>
      <c r="E112" s="15">
        <v>0.01514621013522861</v>
      </c>
      <c r="F112" s="15">
        <v>0.01105278520710715</v>
      </c>
      <c r="G112" s="15">
        <v>0.01229049280186919</v>
      </c>
      <c r="H112" s="15">
        <v>0.04042485101048415</v>
      </c>
      <c r="I112" s="15">
        <v>0.03233984950396754</v>
      </c>
      <c r="J112" s="15">
        <v>0.04290051696446046</v>
      </c>
      <c r="K112" s="15">
        <v>0.01639546079301252</v>
      </c>
      <c r="L112" s="15">
        <v>0.02235831208787872</v>
      </c>
      <c r="M112" s="15">
        <v>0.03974980255173293</v>
      </c>
      <c r="N112" s="15">
        <v>0.0100287609404934</v>
      </c>
      <c r="O112" s="15">
        <v>0.01224742617748099</v>
      </c>
      <c r="P112" s="15">
        <v>0.02968983635156835</v>
      </c>
      <c r="Q112" s="15">
        <v>0.03161548089638043</v>
      </c>
      <c r="R112" s="15">
        <v>0.03101061663404463</v>
      </c>
      <c r="S112" s="15">
        <v>0.02750182143906477</v>
      </c>
      <c r="T112" s="15">
        <v>0.007322002070781343</v>
      </c>
      <c r="U112" s="15">
        <v>0.03855094854285825</v>
      </c>
      <c r="V112" s="15">
        <v>0.01587903223490874</v>
      </c>
      <c r="W112" s="15">
        <v>0.04684334445994046</v>
      </c>
      <c r="X112" s="15">
        <v>0.02147767193333799</v>
      </c>
      <c r="Y112" s="15">
        <v>0.01799259166471744</v>
      </c>
      <c r="Z112" s="15">
        <v>0.04693809655203894</v>
      </c>
      <c r="AA112" s="15">
        <v>0.01925675418706567</v>
      </c>
      <c r="AB112" s="15">
        <v>0.01273545296430043</v>
      </c>
      <c r="AC112" s="15">
        <v>0.02564059673515668</v>
      </c>
      <c r="AD112" s="15">
        <v>0.02701536903583263</v>
      </c>
      <c r="AE112" s="15">
        <v>0.03344223016395104</v>
      </c>
      <c r="AF112" s="15">
        <v>0.03629024163882365</v>
      </c>
      <c r="AG112" s="15">
        <v>0.02800248273440343</v>
      </c>
      <c r="AH112" s="15">
        <v>0.03619647497985972</v>
      </c>
      <c r="AI112" s="15">
        <v>0.02848872996155965</v>
      </c>
      <c r="AJ112" s="15">
        <v>0.02658118788862059</v>
      </c>
      <c r="AK112" s="15">
        <v>0.02083297662722777</v>
      </c>
      <c r="AL112" s="15">
        <v>0.02914115706441597</v>
      </c>
      <c r="AM112" s="15">
        <v>0.03193628347337359</v>
      </c>
      <c r="AN112" s="15">
        <v>0.03081079326569578</v>
      </c>
      <c r="AO112" s="15">
        <v>0.04823115858780574</v>
      </c>
      <c r="AP112" s="15">
        <v>0.03720578224563321</v>
      </c>
      <c r="AQ112" s="15">
        <v>0.03992788184542657</v>
      </c>
      <c r="AR112" s="15">
        <v>0.03491977234198068</v>
      </c>
      <c r="AS112" s="15">
        <v>0.03728486980847795</v>
      </c>
      <c r="AT112" s="15">
        <v>0.02477972178980772</v>
      </c>
      <c r="AU112" s="15">
        <v>0.004614975854146163</v>
      </c>
      <c r="AV112" s="15">
        <v>0.01719335505910625</v>
      </c>
      <c r="AW112" s="15">
        <v>0.02211917648486064</v>
      </c>
      <c r="AX112" s="15">
        <v>0.02864011291865734</v>
      </c>
      <c r="AY112" s="15">
        <v>0.05575713111893426</v>
      </c>
      <c r="AZ112" s="15">
        <v>0.02711071542942266</v>
      </c>
      <c r="BA112" s="15">
        <v>0.01704399074563253</v>
      </c>
      <c r="BB112" s="15">
        <v>0.02024486830363662</v>
      </c>
      <c r="BC112" s="15">
        <v>0.03170573707491332</v>
      </c>
      <c r="BD112" s="15">
        <v>0.02187265088574556</v>
      </c>
      <c r="BE112" s="15">
        <v>0.0219070640014235</v>
      </c>
      <c r="BF112" s="15">
        <v>0.01446446333721619</v>
      </c>
      <c r="BG112" s="15">
        <v>0.02821664769458092</v>
      </c>
      <c r="BH112" s="15">
        <v>0.01559667568226591</v>
      </c>
      <c r="BI112" s="15">
        <v>0.02626832013260551</v>
      </c>
      <c r="BJ112" s="15">
        <v>0.02646524169816373</v>
      </c>
      <c r="BK112" s="15">
        <v>0.0405680538404925</v>
      </c>
      <c r="BL112" s="15">
        <v>0.03214032546725702</v>
      </c>
      <c r="BM112" s="15">
        <v>0.02320168254951551</v>
      </c>
      <c r="BN112" s="15">
        <v>0.02584119994303345</v>
      </c>
      <c r="BO112" s="15">
        <v>0.01265660845864893</v>
      </c>
      <c r="BP112" s="15">
        <v>0.08593049286949432</v>
      </c>
      <c r="BQ112" s="15">
        <v>0.01935403808835052</v>
      </c>
      <c r="BR112" s="15">
        <v>0.06216880924370113</v>
      </c>
      <c r="BS112" s="15">
        <v>0.02780026536413454</v>
      </c>
      <c r="BT112" s="15">
        <v>0.02606623614809744</v>
      </c>
      <c r="BU112" s="15">
        <v>0.02412049366008925</v>
      </c>
      <c r="BV112" s="15">
        <v>0.01905534746906385</v>
      </c>
      <c r="BW112" s="15">
        <v>0.01539985691283677</v>
      </c>
      <c r="BX112" s="15">
        <v>0.04724863852955093</v>
      </c>
      <c r="BY112" s="15">
        <v>0.06660144449160761</v>
      </c>
      <c r="BZ112" s="15">
        <v>0.06522446280687473</v>
      </c>
      <c r="CA112" s="15">
        <v>0.03173837799423496</v>
      </c>
      <c r="CB112" s="15">
        <v>0.03218446053440817</v>
      </c>
      <c r="CC112" s="15">
        <v>0.07237428887454259</v>
      </c>
      <c r="CD112" s="15">
        <v>0.02968284909493962</v>
      </c>
      <c r="CE112" s="15">
        <v>0.0301216122596197</v>
      </c>
      <c r="CF112" s="15">
        <v>0.009029141557854699</v>
      </c>
      <c r="CG112" s="15">
        <v>0.01853462144169214</v>
      </c>
      <c r="CH112" s="15">
        <v>0.01627595801017238</v>
      </c>
      <c r="CI112" s="15">
        <v>0.05953639184896718</v>
      </c>
      <c r="CJ112" s="15">
        <v>0.04155572487996804</v>
      </c>
      <c r="CK112" s="15">
        <v>0.04266436056109832</v>
      </c>
      <c r="CL112" s="15">
        <v>0.0334074812292891</v>
      </c>
      <c r="CM112" s="15">
        <v>0.1352768020621783</v>
      </c>
      <c r="CN112" s="15">
        <v>0.1091642297795053</v>
      </c>
      <c r="CO112" s="15">
        <v>0.07161876239951538</v>
      </c>
      <c r="CP112" s="15">
        <v>0.02765284000026624</v>
      </c>
      <c r="CQ112" s="15">
        <v>0.0378444953419899</v>
      </c>
      <c r="CR112" s="15">
        <v>0.06821897043559053</v>
      </c>
      <c r="CS112" s="15">
        <v>0.08935526807031695</v>
      </c>
      <c r="CT112" s="15">
        <v>0.04910371620768592</v>
      </c>
      <c r="CU112" s="15">
        <v>0.03357150111643888</v>
      </c>
      <c r="CV112" s="15">
        <v>0.003308605669493527</v>
      </c>
      <c r="CW112" s="15">
        <v>0.008844960360889121</v>
      </c>
      <c r="CX112" s="15">
        <v>0.01721894862383502</v>
      </c>
      <c r="CY112" s="15">
        <v>0.02247553465824784</v>
      </c>
      <c r="CZ112" s="15">
        <v>0.0376343814116241</v>
      </c>
      <c r="DA112" s="15">
        <v>1.063511909930146</v>
      </c>
      <c r="DB112" s="15">
        <v>0.04302546533369076</v>
      </c>
      <c r="DC112" s="15">
        <v>0.01806567393344913</v>
      </c>
      <c r="DD112" s="15">
        <v>0.02637238699992415</v>
      </c>
      <c r="DE112" s="15">
        <v>0.03290966454619489</v>
      </c>
      <c r="DF112" s="15">
        <v>0.02612966807628633</v>
      </c>
      <c r="DG112" s="15">
        <v>0.04052563582322782</v>
      </c>
      <c r="DH112" s="15">
        <v>0.04835215445061742</v>
      </c>
      <c r="DI112" s="15">
        <v>0.01581671369781754</v>
      </c>
    </row>
    <row r="113" spans="2:113">
      <c r="B113" s="6">
        <v>104</v>
      </c>
      <c r="C113" s="15">
        <v>0.003449006945728735</v>
      </c>
      <c r="D113" s="15">
        <v>0.002160196409311909</v>
      </c>
      <c r="E113" s="15">
        <v>0.003606182342095925</v>
      </c>
      <c r="F113" s="15">
        <v>0.001680598499927497</v>
      </c>
      <c r="G113" s="15">
        <v>0.004036873702644652</v>
      </c>
      <c r="H113" s="15">
        <v>0.006390425881681394</v>
      </c>
      <c r="I113" s="15">
        <v>0.004541264129553081</v>
      </c>
      <c r="J113" s="15">
        <v>0.003572784020746296</v>
      </c>
      <c r="K113" s="15">
        <v>0.0008964139965522846</v>
      </c>
      <c r="L113" s="15">
        <v>0.001402126269836086</v>
      </c>
      <c r="M113" s="15">
        <v>0.006105402252854396</v>
      </c>
      <c r="N113" s="15">
        <v>0.01104898554322166</v>
      </c>
      <c r="O113" s="15">
        <v>0.0008688756004229179</v>
      </c>
      <c r="P113" s="15">
        <v>0.001130526534330896</v>
      </c>
      <c r="Q113" s="15">
        <v>0.003772363994477087</v>
      </c>
      <c r="R113" s="15">
        <v>0.005477308106504405</v>
      </c>
      <c r="S113" s="15">
        <v>0.002074933377601753</v>
      </c>
      <c r="T113" s="15">
        <v>0.002684742336081224</v>
      </c>
      <c r="U113" s="15">
        <v>0.005618468736954639</v>
      </c>
      <c r="V113" s="15">
        <v>0.004672700813351369</v>
      </c>
      <c r="W113" s="15">
        <v>0.007022004501213645</v>
      </c>
      <c r="X113" s="15">
        <v>0.001790916776157606</v>
      </c>
      <c r="Y113" s="15">
        <v>0.001667234334582387</v>
      </c>
      <c r="Z113" s="15">
        <v>0.003299112607716862</v>
      </c>
      <c r="AA113" s="15">
        <v>0.002163816822420477</v>
      </c>
      <c r="AB113" s="15">
        <v>0.002337414317972978</v>
      </c>
      <c r="AC113" s="15">
        <v>0.001906697226526089</v>
      </c>
      <c r="AD113" s="15">
        <v>0.00117334545367492</v>
      </c>
      <c r="AE113" s="15">
        <v>0.002044621336888566</v>
      </c>
      <c r="AF113" s="15">
        <v>0.003056822823459565</v>
      </c>
      <c r="AG113" s="15">
        <v>0.004680097272014023</v>
      </c>
      <c r="AH113" s="15">
        <v>0.003351161182022449</v>
      </c>
      <c r="AI113" s="15">
        <v>0.002514130830840051</v>
      </c>
      <c r="AJ113" s="15">
        <v>0.003459232759350927</v>
      </c>
      <c r="AK113" s="15">
        <v>0.003942711558812126</v>
      </c>
      <c r="AL113" s="15">
        <v>0.002662025336770116</v>
      </c>
      <c r="AM113" s="15">
        <v>0.003194847577685093</v>
      </c>
      <c r="AN113" s="15">
        <v>0.001785815651214967</v>
      </c>
      <c r="AO113" s="15">
        <v>0.007032374619471351</v>
      </c>
      <c r="AP113" s="15">
        <v>0.005093441765375737</v>
      </c>
      <c r="AQ113" s="15">
        <v>0.01040177752281235</v>
      </c>
      <c r="AR113" s="15">
        <v>0.004908233124247715</v>
      </c>
      <c r="AS113" s="15">
        <v>0.02545549506115009</v>
      </c>
      <c r="AT113" s="15">
        <v>0.007921172461757791</v>
      </c>
      <c r="AU113" s="15">
        <v>0.001114826211064344</v>
      </c>
      <c r="AV113" s="15">
        <v>0.002875397220647014</v>
      </c>
      <c r="AW113" s="15">
        <v>0.001550554294045186</v>
      </c>
      <c r="AX113" s="15">
        <v>0.009688328937765743</v>
      </c>
      <c r="AY113" s="15">
        <v>0.002809816815554662</v>
      </c>
      <c r="AZ113" s="15">
        <v>0.00573525923682435</v>
      </c>
      <c r="BA113" s="15">
        <v>0.001293943878473826</v>
      </c>
      <c r="BB113" s="15">
        <v>0.003455488842009068</v>
      </c>
      <c r="BC113" s="15">
        <v>0.003446049154823298</v>
      </c>
      <c r="BD113" s="15">
        <v>0.009586998281224552</v>
      </c>
      <c r="BE113" s="15">
        <v>0.003504236645207722</v>
      </c>
      <c r="BF113" s="15">
        <v>0.003080305227877847</v>
      </c>
      <c r="BG113" s="15">
        <v>0.002991407041515164</v>
      </c>
      <c r="BH113" s="15">
        <v>0.001405308245028387</v>
      </c>
      <c r="BI113" s="15">
        <v>0.001643263098859493</v>
      </c>
      <c r="BJ113" s="15">
        <v>0.001397127657363569</v>
      </c>
      <c r="BK113" s="15">
        <v>0.001837658217214101</v>
      </c>
      <c r="BL113" s="15">
        <v>0.003174849025448046</v>
      </c>
      <c r="BM113" s="15">
        <v>0.001864828813207157</v>
      </c>
      <c r="BN113" s="15">
        <v>0.001563500721035389</v>
      </c>
      <c r="BO113" s="15">
        <v>0.0004603587621883489</v>
      </c>
      <c r="BP113" s="15">
        <v>0.001060489956006981</v>
      </c>
      <c r="BQ113" s="15">
        <v>0.0005994683517346913</v>
      </c>
      <c r="BR113" s="15">
        <v>0.003131586849210418</v>
      </c>
      <c r="BS113" s="15">
        <v>0.008595664866171842</v>
      </c>
      <c r="BT113" s="15">
        <v>0.001867110180883185</v>
      </c>
      <c r="BU113" s="15">
        <v>0.001682929737471343</v>
      </c>
      <c r="BV113" s="15">
        <v>0.002846216538991421</v>
      </c>
      <c r="BW113" s="15">
        <v>0.001637919753569637</v>
      </c>
      <c r="BX113" s="15">
        <v>0.00251596840314024</v>
      </c>
      <c r="BY113" s="15">
        <v>0.004378031868688766</v>
      </c>
      <c r="BZ113" s="15">
        <v>0.004321274050709864</v>
      </c>
      <c r="CA113" s="15">
        <v>0.002124192244015976</v>
      </c>
      <c r="CB113" s="15">
        <v>0.00207740277120156</v>
      </c>
      <c r="CC113" s="15">
        <v>0.004820047466930551</v>
      </c>
      <c r="CD113" s="15">
        <v>0.001878612309209983</v>
      </c>
      <c r="CE113" s="15">
        <v>0.002234153306794863</v>
      </c>
      <c r="CF113" s="15">
        <v>0.0004736104043145067</v>
      </c>
      <c r="CG113" s="15">
        <v>0.02434573889791107</v>
      </c>
      <c r="CH113" s="15">
        <v>0.007114376022895178</v>
      </c>
      <c r="CI113" s="15">
        <v>0.006502576417645544</v>
      </c>
      <c r="CJ113" s="15">
        <v>0.003542672329629989</v>
      </c>
      <c r="CK113" s="15">
        <v>0.02574610976517078</v>
      </c>
      <c r="CL113" s="15">
        <v>0.0009594589203292243</v>
      </c>
      <c r="CM113" s="15">
        <v>0.003930160771540135</v>
      </c>
      <c r="CN113" s="15">
        <v>0.002572682934891009</v>
      </c>
      <c r="CO113" s="15">
        <v>0.002107619352229791</v>
      </c>
      <c r="CP113" s="15">
        <v>0.002410239351018003</v>
      </c>
      <c r="CQ113" s="15">
        <v>0.004661751546796024</v>
      </c>
      <c r="CR113" s="15">
        <v>0.001646872814118131</v>
      </c>
      <c r="CS113" s="15">
        <v>0.002137642586958557</v>
      </c>
      <c r="CT113" s="15">
        <v>0.001664758821348961</v>
      </c>
      <c r="CU113" s="15">
        <v>0.001290565379977543</v>
      </c>
      <c r="CV113" s="15">
        <v>0.0002750534872916663</v>
      </c>
      <c r="CW113" s="15">
        <v>0.001293709926383831</v>
      </c>
      <c r="CX113" s="15">
        <v>0.0009301244134533792</v>
      </c>
      <c r="CY113" s="15">
        <v>0.001650052402834882</v>
      </c>
      <c r="CZ113" s="15">
        <v>0.001987785531611344</v>
      </c>
      <c r="DA113" s="15">
        <v>0.00106048026180888</v>
      </c>
      <c r="DB113" s="15">
        <v>1.004572227610738</v>
      </c>
      <c r="DC113" s="15">
        <v>0.0006872354429240423</v>
      </c>
      <c r="DD113" s="15">
        <v>0.0009284121999175548</v>
      </c>
      <c r="DE113" s="15">
        <v>0.001133348136123103</v>
      </c>
      <c r="DF113" s="15">
        <v>0.003112299274123031</v>
      </c>
      <c r="DG113" s="15">
        <v>0.002763192436227979</v>
      </c>
      <c r="DH113" s="15">
        <v>0.004218330316588768</v>
      </c>
      <c r="DI113" s="15">
        <v>0.0008241304366626446</v>
      </c>
    </row>
    <row r="114" spans="2:113">
      <c r="B114" s="6">
        <v>105</v>
      </c>
      <c r="C114" s="15">
        <v>0.000108793786783669</v>
      </c>
      <c r="D114" s="15">
        <v>0.0001207762648725152</v>
      </c>
      <c r="E114" s="15">
        <v>0.0001111247113871847</v>
      </c>
      <c r="F114" s="15">
        <v>9.776553932797148E-05</v>
      </c>
      <c r="G114" s="15">
        <v>0.0001363529301858038</v>
      </c>
      <c r="H114" s="15">
        <v>0.0001287980162844493</v>
      </c>
      <c r="I114" s="15">
        <v>0.0001019683197855517</v>
      </c>
      <c r="J114" s="15">
        <v>0.0003280531940456676</v>
      </c>
      <c r="K114" s="15">
        <v>9.386460597164047E-05</v>
      </c>
      <c r="L114" s="15">
        <v>0.0001046324584009636</v>
      </c>
      <c r="M114" s="15">
        <v>0.0001248714238164626</v>
      </c>
      <c r="N114" s="15">
        <v>4.976501710054731E-05</v>
      </c>
      <c r="O114" s="15">
        <v>6.552503526268378E-05</v>
      </c>
      <c r="P114" s="15">
        <v>0.0006059020209640012</v>
      </c>
      <c r="Q114" s="15">
        <v>0.0004604422210256665</v>
      </c>
      <c r="R114" s="15">
        <v>0.0002983795613409686</v>
      </c>
      <c r="S114" s="15">
        <v>0.0007069806521321168</v>
      </c>
      <c r="T114" s="15">
        <v>0.0001799954135663869</v>
      </c>
      <c r="U114" s="15">
        <v>0.0002776180886134904</v>
      </c>
      <c r="V114" s="15">
        <v>7.073703577013609E-05</v>
      </c>
      <c r="W114" s="15">
        <v>0.0002113340062818213</v>
      </c>
      <c r="X114" s="15">
        <v>0.0001472719554929211</v>
      </c>
      <c r="Y114" s="15">
        <v>0.0001850529538829015</v>
      </c>
      <c r="Z114" s="15">
        <v>0.0001693376522623365</v>
      </c>
      <c r="AA114" s="15">
        <v>8.966369379047379E-05</v>
      </c>
      <c r="AB114" s="15">
        <v>8.782113116115553E-05</v>
      </c>
      <c r="AC114" s="15">
        <v>0.0002038051747080881</v>
      </c>
      <c r="AD114" s="15">
        <v>0.0003312883452761828</v>
      </c>
      <c r="AE114" s="15">
        <v>0.0002176955360419448</v>
      </c>
      <c r="AF114" s="15">
        <v>0.0002113667675011324</v>
      </c>
      <c r="AG114" s="15">
        <v>0.0002081004098292864</v>
      </c>
      <c r="AH114" s="15">
        <v>0.000213986042066946</v>
      </c>
      <c r="AI114" s="15">
        <v>0.0002269519379182266</v>
      </c>
      <c r="AJ114" s="15">
        <v>0.0001940352362961674</v>
      </c>
      <c r="AK114" s="15">
        <v>0.0002643087915446828</v>
      </c>
      <c r="AL114" s="15">
        <v>0.0002700551631609036</v>
      </c>
      <c r="AM114" s="15">
        <v>0.0002063260439140677</v>
      </c>
      <c r="AN114" s="15">
        <v>0.0002206598384133322</v>
      </c>
      <c r="AO114" s="15">
        <v>0.0003364415727959923</v>
      </c>
      <c r="AP114" s="15">
        <v>0.0002197152929130692</v>
      </c>
      <c r="AQ114" s="15">
        <v>0.0003616834019446229</v>
      </c>
      <c r="AR114" s="15">
        <v>0.0001689878676332628</v>
      </c>
      <c r="AS114" s="15">
        <v>0.0002893731999613223</v>
      </c>
      <c r="AT114" s="15">
        <v>0.0001857014776276645</v>
      </c>
      <c r="AU114" s="15">
        <v>0.0001004069287148916</v>
      </c>
      <c r="AV114" s="15">
        <v>0.0001732320987498584</v>
      </c>
      <c r="AW114" s="15">
        <v>0.0001115410489972334</v>
      </c>
      <c r="AX114" s="15">
        <v>0.0002058969335528815</v>
      </c>
      <c r="AY114" s="15">
        <v>0.0003401312262619722</v>
      </c>
      <c r="AZ114" s="15">
        <v>0.0001939812664540962</v>
      </c>
      <c r="BA114" s="15">
        <v>0.0001539213694951975</v>
      </c>
      <c r="BB114" s="15">
        <v>0.0001237556846868799</v>
      </c>
      <c r="BC114" s="15">
        <v>0.000172059701400128</v>
      </c>
      <c r="BD114" s="15">
        <v>0.0001684095358369178</v>
      </c>
      <c r="BE114" s="15">
        <v>0.0001856384018858137</v>
      </c>
      <c r="BF114" s="15">
        <v>0.0001551431958610088</v>
      </c>
      <c r="BG114" s="15">
        <v>0.0003246648407030181</v>
      </c>
      <c r="BH114" s="15">
        <v>0.000158484930699359</v>
      </c>
      <c r="BI114" s="15">
        <v>0.0001713882370317109</v>
      </c>
      <c r="BJ114" s="15">
        <v>0.0002555095189965833</v>
      </c>
      <c r="BK114" s="15">
        <v>0.000236298662195014</v>
      </c>
      <c r="BL114" s="15">
        <v>0.0002279785283719748</v>
      </c>
      <c r="BM114" s="15">
        <v>0.0001503760964012426</v>
      </c>
      <c r="BN114" s="15">
        <v>0.0002298153909889244</v>
      </c>
      <c r="BO114" s="15">
        <v>0.0001290870926923293</v>
      </c>
      <c r="BP114" s="15">
        <v>0.0005243032593578945</v>
      </c>
      <c r="BQ114" s="15">
        <v>0.0008205981446162887</v>
      </c>
      <c r="BR114" s="15">
        <v>0.0001845096537702228</v>
      </c>
      <c r="BS114" s="15">
        <v>0.0001864300521794699</v>
      </c>
      <c r="BT114" s="15">
        <v>0.0002624120498181143</v>
      </c>
      <c r="BU114" s="15">
        <v>0.0002160128822804576</v>
      </c>
      <c r="BV114" s="15">
        <v>0.0002085456974871922</v>
      </c>
      <c r="BW114" s="15">
        <v>0.0001250294740079822</v>
      </c>
      <c r="BX114" s="15">
        <v>0.0002445525912556805</v>
      </c>
      <c r="BY114" s="15">
        <v>0.0003154642087481597</v>
      </c>
      <c r="BZ114" s="15">
        <v>0.0003770481220452877</v>
      </c>
      <c r="CA114" s="15">
        <v>0.0002642681772943786</v>
      </c>
      <c r="CB114" s="15">
        <v>0.0002048016151408688</v>
      </c>
      <c r="CC114" s="15">
        <v>0.0003078235086227876</v>
      </c>
      <c r="CD114" s="15">
        <v>0.0001792197109767487</v>
      </c>
      <c r="CE114" s="15">
        <v>0.0001258979026689163</v>
      </c>
      <c r="CF114" s="15">
        <v>0.0001111331172186806</v>
      </c>
      <c r="CG114" s="15">
        <v>0.0001514915155080346</v>
      </c>
      <c r="CH114" s="15">
        <v>0.0003622055647374496</v>
      </c>
      <c r="CI114" s="15">
        <v>0.0002127061419911776</v>
      </c>
      <c r="CJ114" s="15">
        <v>0.0001682699630998198</v>
      </c>
      <c r="CK114" s="15">
        <v>0.000216982898274505</v>
      </c>
      <c r="CL114" s="15">
        <v>0.0001660983493096231</v>
      </c>
      <c r="CM114" s="15">
        <v>0.0009653367430246197</v>
      </c>
      <c r="CN114" s="15">
        <v>0.000819901879360397</v>
      </c>
      <c r="CO114" s="15">
        <v>0.0006059922387150476</v>
      </c>
      <c r="CP114" s="15">
        <v>0.001080021167958217</v>
      </c>
      <c r="CQ114" s="15">
        <v>0.0002763825809818825</v>
      </c>
      <c r="CR114" s="15">
        <v>0.0004070398551541496</v>
      </c>
      <c r="CS114" s="15">
        <v>0.0007320841536970464</v>
      </c>
      <c r="CT114" s="15">
        <v>0.0005912176046335747</v>
      </c>
      <c r="CU114" s="15">
        <v>0.0002380371755691602</v>
      </c>
      <c r="CV114" s="15">
        <v>2.596785295600368E-05</v>
      </c>
      <c r="CW114" s="15">
        <v>0.0001504606536971753</v>
      </c>
      <c r="CX114" s="15">
        <v>0.0007541766676397853</v>
      </c>
      <c r="CY114" s="15">
        <v>0.0006370076750304897</v>
      </c>
      <c r="CZ114" s="15">
        <v>0.0001993940103677397</v>
      </c>
      <c r="DA114" s="15">
        <v>0.000396002369365229</v>
      </c>
      <c r="DB114" s="15">
        <v>0.0001909832759022577</v>
      </c>
      <c r="DC114" s="15">
        <v>1.00010644528727</v>
      </c>
      <c r="DD114" s="15">
        <v>0.0002141837454841552</v>
      </c>
      <c r="DE114" s="15">
        <v>0.0001235200110907936</v>
      </c>
      <c r="DF114" s="15">
        <v>0.0002622713887612911</v>
      </c>
      <c r="DG114" s="15">
        <v>0.0003343196153012379</v>
      </c>
      <c r="DH114" s="15">
        <v>0.0002914275328866694</v>
      </c>
      <c r="DI114" s="15">
        <v>0.0001150560063692485</v>
      </c>
    </row>
    <row r="115" spans="2:113">
      <c r="B115" s="6">
        <v>106</v>
      </c>
      <c r="C115" s="15">
        <v>0.0001797754616563528</v>
      </c>
      <c r="D115" s="15">
        <v>0.0002441292916434559</v>
      </c>
      <c r="E115" s="15">
        <v>0.0002191043495451392</v>
      </c>
      <c r="F115" s="15">
        <v>0.0001934818650461469</v>
      </c>
      <c r="G115" s="15">
        <v>0.0002799774165482402</v>
      </c>
      <c r="H115" s="15">
        <v>0.0002669098433573881</v>
      </c>
      <c r="I115" s="15">
        <v>0.0002138851944178296</v>
      </c>
      <c r="J115" s="15">
        <v>0.0005770935288865941</v>
      </c>
      <c r="K115" s="15">
        <v>0.0002076343587910516</v>
      </c>
      <c r="L115" s="15">
        <v>0.0001895233533050147</v>
      </c>
      <c r="M115" s="15">
        <v>0.0002523621365916298</v>
      </c>
      <c r="N115" s="15">
        <v>9.817481543332069E-05</v>
      </c>
      <c r="O115" s="15">
        <v>0.0001335653773576384</v>
      </c>
      <c r="P115" s="15">
        <v>0.0003710214564014559</v>
      </c>
      <c r="Q115" s="15">
        <v>0.0005699023577913038</v>
      </c>
      <c r="R115" s="15">
        <v>0.0003587745126278355</v>
      </c>
      <c r="S115" s="15">
        <v>0.0002973952389480759</v>
      </c>
      <c r="T115" s="15">
        <v>0.0001172290647123501</v>
      </c>
      <c r="U115" s="15">
        <v>0.0006324745001789659</v>
      </c>
      <c r="V115" s="15">
        <v>0.0001431559380795872</v>
      </c>
      <c r="W115" s="15">
        <v>0.0004035568081875762</v>
      </c>
      <c r="X115" s="15">
        <v>0.0003388696114474334</v>
      </c>
      <c r="Y115" s="15">
        <v>0.0004128231932050608</v>
      </c>
      <c r="Z115" s="15">
        <v>0.0003577046821933945</v>
      </c>
      <c r="AA115" s="15">
        <v>0.0001878275330764189</v>
      </c>
      <c r="AB115" s="15">
        <v>0.0001758402469388813</v>
      </c>
      <c r="AC115" s="15">
        <v>0.000440914026205243</v>
      </c>
      <c r="AD115" s="15">
        <v>0.0008035136245532283</v>
      </c>
      <c r="AE115" s="15">
        <v>0.0005217479445726995</v>
      </c>
      <c r="AF115" s="15">
        <v>0.000447030056076187</v>
      </c>
      <c r="AG115" s="15">
        <v>0.0004512550525403564</v>
      </c>
      <c r="AH115" s="15">
        <v>0.0005730240748671739</v>
      </c>
      <c r="AI115" s="15">
        <v>0.0005342550758853398</v>
      </c>
      <c r="AJ115" s="15">
        <v>0.000377162724629591</v>
      </c>
      <c r="AK115" s="15">
        <v>0.0006269946985384536</v>
      </c>
      <c r="AL115" s="15">
        <v>0.0006177791869136308</v>
      </c>
      <c r="AM115" s="15">
        <v>0.0004679745932333122</v>
      </c>
      <c r="AN115" s="15">
        <v>0.0005747818782575331</v>
      </c>
      <c r="AO115" s="15">
        <v>0.0007334259313422688</v>
      </c>
      <c r="AP115" s="15">
        <v>0.0004865217285277492</v>
      </c>
      <c r="AQ115" s="15">
        <v>0.0007315308909661887</v>
      </c>
      <c r="AR115" s="15">
        <v>0.000352641920526401</v>
      </c>
      <c r="AS115" s="15">
        <v>0.0006217250355152903</v>
      </c>
      <c r="AT115" s="15">
        <v>0.0004009855193881413</v>
      </c>
      <c r="AU115" s="15">
        <v>0.0001431150327924608</v>
      </c>
      <c r="AV115" s="15">
        <v>0.0002857026530866266</v>
      </c>
      <c r="AW115" s="15">
        <v>0.0002755116486020549</v>
      </c>
      <c r="AX115" s="15">
        <v>0.0004698898728614268</v>
      </c>
      <c r="AY115" s="15">
        <v>0.0008058354583275532</v>
      </c>
      <c r="AZ115" s="15">
        <v>0.0003102744873709672</v>
      </c>
      <c r="BA115" s="15">
        <v>0.0003443217044671153</v>
      </c>
      <c r="BB115" s="15">
        <v>0.0002549188758423</v>
      </c>
      <c r="BC115" s="15">
        <v>0.0003517748632898157</v>
      </c>
      <c r="BD115" s="15">
        <v>0.0002981034774083808</v>
      </c>
      <c r="BE115" s="15">
        <v>0.0003122635224288536</v>
      </c>
      <c r="BF115" s="15">
        <v>0.0003091280192831481</v>
      </c>
      <c r="BG115" s="15">
        <v>0.0004232028214133035</v>
      </c>
      <c r="BH115" s="15">
        <v>0.000354754133992577</v>
      </c>
      <c r="BI115" s="15">
        <v>0.0003441479164782288</v>
      </c>
      <c r="BJ115" s="15">
        <v>0.0005066463164477438</v>
      </c>
      <c r="BK115" s="15">
        <v>0.0004813386134572485</v>
      </c>
      <c r="BL115" s="15">
        <v>0.0005197550510853987</v>
      </c>
      <c r="BM115" s="15">
        <v>0.0002952480133495451</v>
      </c>
      <c r="BN115" s="15">
        <v>0.0005163741915729067</v>
      </c>
      <c r="BO115" s="15">
        <v>0.0002386021051003943</v>
      </c>
      <c r="BP115" s="15">
        <v>0.0007394909338496449</v>
      </c>
      <c r="BQ115" s="15">
        <v>0.00196430484940849</v>
      </c>
      <c r="BR115" s="15">
        <v>0.0003550475199638715</v>
      </c>
      <c r="BS115" s="15">
        <v>0.0003438383279548818</v>
      </c>
      <c r="BT115" s="15">
        <v>0.0004777809191544094</v>
      </c>
      <c r="BU115" s="15">
        <v>0.0003991879716439999</v>
      </c>
      <c r="BV115" s="15">
        <v>0.0003193118317093329</v>
      </c>
      <c r="BW115" s="15">
        <v>0.0002444727760996393</v>
      </c>
      <c r="BX115" s="15">
        <v>0.0005789914646291681</v>
      </c>
      <c r="BY115" s="15">
        <v>0.0006611244234172854</v>
      </c>
      <c r="BZ115" s="15">
        <v>0.0008507570489348398</v>
      </c>
      <c r="CA115" s="15">
        <v>0.0007126372285312574</v>
      </c>
      <c r="CB115" s="15">
        <v>0.0005012695160231095</v>
      </c>
      <c r="CC115" s="15">
        <v>0.0006187546294947952</v>
      </c>
      <c r="CD115" s="15">
        <v>0.000327035181057731</v>
      </c>
      <c r="CE115" s="15">
        <v>0.0002621337913650952</v>
      </c>
      <c r="CF115" s="15">
        <v>0.00023148911288119</v>
      </c>
      <c r="CG115" s="15">
        <v>0.0003119596053378454</v>
      </c>
      <c r="CH115" s="15">
        <v>0.0005279062238956317</v>
      </c>
      <c r="CI115" s="15">
        <v>0.0005518570301696229</v>
      </c>
      <c r="CJ115" s="15">
        <v>0.0003650115620624342</v>
      </c>
      <c r="CK115" s="15">
        <v>0.0003955770980253531</v>
      </c>
      <c r="CL115" s="15">
        <v>0.0003182019850475553</v>
      </c>
      <c r="CM115" s="15">
        <v>0.001737359882972577</v>
      </c>
      <c r="CN115" s="15">
        <v>0.001306624420931995</v>
      </c>
      <c r="CO115" s="15">
        <v>0.0008384547058985704</v>
      </c>
      <c r="CP115" s="15">
        <v>0.001578661606570739</v>
      </c>
      <c r="CQ115" s="15">
        <v>0.0006420169630648612</v>
      </c>
      <c r="CR115" s="15">
        <v>0.0007817459026527935</v>
      </c>
      <c r="CS115" s="15">
        <v>0.001529932517387883</v>
      </c>
      <c r="CT115" s="15">
        <v>0.001251632085612324</v>
      </c>
      <c r="CU115" s="15">
        <v>0.0005760549330047906</v>
      </c>
      <c r="CV115" s="15">
        <v>4.889300844047538E-05</v>
      </c>
      <c r="CW115" s="15">
        <v>0.000362312167374594</v>
      </c>
      <c r="CX115" s="15">
        <v>0.0005715090198522516</v>
      </c>
      <c r="CY115" s="15">
        <v>0.001359174463626837</v>
      </c>
      <c r="CZ115" s="15">
        <v>0.0004010414794956234</v>
      </c>
      <c r="DA115" s="15">
        <v>0.0008242205739434383</v>
      </c>
      <c r="DB115" s="15">
        <v>0.0003227317516142744</v>
      </c>
      <c r="DC115" s="15">
        <v>0.000273377252363429</v>
      </c>
      <c r="DD115" s="15">
        <v>1.00045796090156</v>
      </c>
      <c r="DE115" s="15">
        <v>0.0002437642721174214</v>
      </c>
      <c r="DF115" s="15">
        <v>0.0004193328485794226</v>
      </c>
      <c r="DG115" s="15">
        <v>0.0007928450188566266</v>
      </c>
      <c r="DH115" s="15">
        <v>0.0007309765327379674</v>
      </c>
      <c r="DI115" s="15">
        <v>0.0002426842421170629</v>
      </c>
    </row>
    <row r="116" spans="2:113">
      <c r="B116" s="6">
        <v>107</v>
      </c>
      <c r="C116" s="15">
        <v>5.214751509143039E-06</v>
      </c>
      <c r="D116" s="15">
        <v>4.434807301300426E-06</v>
      </c>
      <c r="E116" s="15">
        <v>6.386794257332126E-06</v>
      </c>
      <c r="F116" s="15">
        <v>4.137282144275182E-06</v>
      </c>
      <c r="G116" s="15">
        <v>5.441854839224742E-06</v>
      </c>
      <c r="H116" s="15">
        <v>6.829863676875748E-06</v>
      </c>
      <c r="I116" s="15">
        <v>5.163026182234666E-06</v>
      </c>
      <c r="J116" s="15">
        <v>1.611421759542361E-05</v>
      </c>
      <c r="K116" s="15">
        <v>4.966452521268533E-06</v>
      </c>
      <c r="L116" s="15">
        <v>5.279647632585622E-06</v>
      </c>
      <c r="M116" s="15">
        <v>7.276942436717922E-06</v>
      </c>
      <c r="N116" s="15">
        <v>2.721446994766614E-06</v>
      </c>
      <c r="O116" s="15">
        <v>3.940947947511883E-06</v>
      </c>
      <c r="P116" s="15">
        <v>9.172929306257406E-06</v>
      </c>
      <c r="Q116" s="15">
        <v>8.516916642357493E-06</v>
      </c>
      <c r="R116" s="15">
        <v>6.109708597205421E-06</v>
      </c>
      <c r="S116" s="15">
        <v>5.695094032597793E-06</v>
      </c>
      <c r="T116" s="15">
        <v>2.172686438144773E-06</v>
      </c>
      <c r="U116" s="15">
        <v>7.55368358105341E-06</v>
      </c>
      <c r="V116" s="15">
        <v>3.277930223327525E-06</v>
      </c>
      <c r="W116" s="15">
        <v>7.859365757563932E-06</v>
      </c>
      <c r="X116" s="15">
        <v>9.512412543650901E-06</v>
      </c>
      <c r="Y116" s="15">
        <v>7.423238765571354E-06</v>
      </c>
      <c r="Z116" s="15">
        <v>7.447430750222237E-06</v>
      </c>
      <c r="AA116" s="15">
        <v>4.266563409173547E-06</v>
      </c>
      <c r="AB116" s="15">
        <v>3.904025098729724E-06</v>
      </c>
      <c r="AC116" s="15">
        <v>1.442710816809714E-05</v>
      </c>
      <c r="AD116" s="15">
        <v>5.591587615084279E-06</v>
      </c>
      <c r="AE116" s="15">
        <v>1.176626096771262E-05</v>
      </c>
      <c r="AF116" s="15">
        <v>1.057228945254554E-05</v>
      </c>
      <c r="AG116" s="15">
        <v>8.022506001717244E-06</v>
      </c>
      <c r="AH116" s="15">
        <v>2.646532455417759E-05</v>
      </c>
      <c r="AI116" s="15">
        <v>1.308106603575686E-05</v>
      </c>
      <c r="AJ116" s="15">
        <v>1.067149659505292E-05</v>
      </c>
      <c r="AK116" s="15">
        <v>1.22015104212336E-05</v>
      </c>
      <c r="AL116" s="15">
        <v>2.112089147623486E-05</v>
      </c>
      <c r="AM116" s="15">
        <v>1.549236521227639E-05</v>
      </c>
      <c r="AN116" s="15">
        <v>1.960194876802866E-05</v>
      </c>
      <c r="AO116" s="15">
        <v>1.07720089311831E-05</v>
      </c>
      <c r="AP116" s="15">
        <v>6.577254745642715E-06</v>
      </c>
      <c r="AQ116" s="15">
        <v>1.194536004565397E-05</v>
      </c>
      <c r="AR116" s="15">
        <v>7.795350881267823E-06</v>
      </c>
      <c r="AS116" s="15">
        <v>1.691263902955207E-05</v>
      </c>
      <c r="AT116" s="15">
        <v>9.576468056957961E-06</v>
      </c>
      <c r="AU116" s="15">
        <v>2.092934430598865E-06</v>
      </c>
      <c r="AV116" s="15">
        <v>6.02570417666241E-06</v>
      </c>
      <c r="AW116" s="15">
        <v>1.274718384253776E-05</v>
      </c>
      <c r="AX116" s="15">
        <v>7.430144045025126E-06</v>
      </c>
      <c r="AY116" s="15">
        <v>1.170728948543261E-05</v>
      </c>
      <c r="AZ116" s="15">
        <v>7.020954313421899E-06</v>
      </c>
      <c r="BA116" s="15">
        <v>6.024269980577132E-06</v>
      </c>
      <c r="BB116" s="15">
        <v>7.005644378125128E-06</v>
      </c>
      <c r="BC116" s="15">
        <v>7.710660664631669E-06</v>
      </c>
      <c r="BD116" s="15">
        <v>6.214844813425824E-06</v>
      </c>
      <c r="BE116" s="15">
        <v>7.086184714902526E-06</v>
      </c>
      <c r="BF116" s="15">
        <v>6.417341941431899E-06</v>
      </c>
      <c r="BG116" s="15">
        <v>9.803758944089205E-06</v>
      </c>
      <c r="BH116" s="15">
        <v>5.48974336727994E-06</v>
      </c>
      <c r="BI116" s="15">
        <v>9.035784606264019E-06</v>
      </c>
      <c r="BJ116" s="15">
        <v>1.126717077494266E-05</v>
      </c>
      <c r="BK116" s="15">
        <v>1.270398821564431E-05</v>
      </c>
      <c r="BL116" s="15">
        <v>1.794205829584231E-05</v>
      </c>
      <c r="BM116" s="15">
        <v>8.435895177611941E-06</v>
      </c>
      <c r="BN116" s="15">
        <v>6.496834008460347E-06</v>
      </c>
      <c r="BO116" s="15">
        <v>8.328892701344455E-06</v>
      </c>
      <c r="BP116" s="15">
        <v>2.170098117522854E-05</v>
      </c>
      <c r="BQ116" s="15">
        <v>8.086884367443397E-06</v>
      </c>
      <c r="BR116" s="15">
        <v>6.780352915977698E-06</v>
      </c>
      <c r="BS116" s="15">
        <v>1.036791477738669E-05</v>
      </c>
      <c r="BT116" s="15">
        <v>9.630871214378725E-06</v>
      </c>
      <c r="BU116" s="15">
        <v>8.896560500780228E-06</v>
      </c>
      <c r="BV116" s="15">
        <v>7.953162568196818E-06</v>
      </c>
      <c r="BW116" s="15">
        <v>6.174493020990059E-06</v>
      </c>
      <c r="BX116" s="15">
        <v>2.404978993167071E-05</v>
      </c>
      <c r="BY116" s="15">
        <v>2.237315205727688E-05</v>
      </c>
      <c r="BZ116" s="15">
        <v>4.02737278783208E-05</v>
      </c>
      <c r="CA116" s="15">
        <v>3.665513008372569E-05</v>
      </c>
      <c r="CB116" s="15">
        <v>2.166146987539108E-05</v>
      </c>
      <c r="CC116" s="15">
        <v>1.460398223689448E-05</v>
      </c>
      <c r="CD116" s="15">
        <v>1.143212084995178E-05</v>
      </c>
      <c r="CE116" s="15">
        <v>9.479983658157911E-06</v>
      </c>
      <c r="CF116" s="15">
        <v>8.439242705001755E-06</v>
      </c>
      <c r="CG116" s="15">
        <v>6.13577033129874E-06</v>
      </c>
      <c r="CH116" s="15">
        <v>2.938005020745128E-05</v>
      </c>
      <c r="CI116" s="15">
        <v>2.355439269718431E-05</v>
      </c>
      <c r="CJ116" s="15">
        <v>1.342926931079175E-05</v>
      </c>
      <c r="CK116" s="15">
        <v>1.259619989533462E-05</v>
      </c>
      <c r="CL116" s="15">
        <v>1.317055088308445E-05</v>
      </c>
      <c r="CM116" s="15">
        <v>0.0001015805276630035</v>
      </c>
      <c r="CN116" s="15">
        <v>7.283110745283913E-05</v>
      </c>
      <c r="CO116" s="15">
        <v>4.628361336643942E-05</v>
      </c>
      <c r="CP116" s="15">
        <v>9.240898784432491E-05</v>
      </c>
      <c r="CQ116" s="15">
        <v>2.303115264506008E-05</v>
      </c>
      <c r="CR116" s="15">
        <v>3.379746942682077E-05</v>
      </c>
      <c r="CS116" s="15">
        <v>4.613338031006489E-05</v>
      </c>
      <c r="CT116" s="15">
        <v>3.336836049252192E-05</v>
      </c>
      <c r="CU116" s="15">
        <v>2.290821112933873E-05</v>
      </c>
      <c r="CV116" s="15">
        <v>1.419204640890891E-06</v>
      </c>
      <c r="CW116" s="15">
        <v>1.805785037873326E-05</v>
      </c>
      <c r="CX116" s="15">
        <v>1.159197653174948E-05</v>
      </c>
      <c r="CY116" s="15">
        <v>2.670191272969107E-05</v>
      </c>
      <c r="CZ116" s="15">
        <v>1.397350283880594E-05</v>
      </c>
      <c r="DA116" s="15">
        <v>1.95456733069445E-05</v>
      </c>
      <c r="DB116" s="15">
        <v>1.538394766608204E-05</v>
      </c>
      <c r="DC116" s="15">
        <v>1.014902854789138E-05</v>
      </c>
      <c r="DD116" s="15">
        <v>1.578797310466827E-05</v>
      </c>
      <c r="DE116" s="15">
        <v>1.000009186928214</v>
      </c>
      <c r="DF116" s="15">
        <v>5.046528396167205E-05</v>
      </c>
      <c r="DG116" s="15">
        <v>1.751376739532242E-05</v>
      </c>
      <c r="DH116" s="15">
        <v>2.523642864142365E-05</v>
      </c>
      <c r="DI116" s="15">
        <v>1.030550525283619E-05</v>
      </c>
    </row>
    <row r="117" spans="2:113">
      <c r="B117" s="6">
        <v>108</v>
      </c>
      <c r="C117" s="15">
        <v>0.00012698839828047</v>
      </c>
      <c r="D117" s="15">
        <v>0.0001193757235676253</v>
      </c>
      <c r="E117" s="15">
        <v>0.0001495019801163867</v>
      </c>
      <c r="F117" s="15">
        <v>0.0001019042685545568</v>
      </c>
      <c r="G117" s="15">
        <v>0.003512799020872503</v>
      </c>
      <c r="H117" s="15">
        <v>0.000397124442469699</v>
      </c>
      <c r="I117" s="15">
        <v>0.0004949037472890188</v>
      </c>
      <c r="J117" s="15">
        <v>0.0004335829357171021</v>
      </c>
      <c r="K117" s="15">
        <v>0.0001189180639178026</v>
      </c>
      <c r="L117" s="15">
        <v>0.0002546406174101706</v>
      </c>
      <c r="M117" s="15">
        <v>0.0001877472469454357</v>
      </c>
      <c r="N117" s="15">
        <v>0.0002212082391702365</v>
      </c>
      <c r="O117" s="15">
        <v>8.762218656509099E-05</v>
      </c>
      <c r="P117" s="15">
        <v>0.0002337818088240522</v>
      </c>
      <c r="Q117" s="15">
        <v>0.0002562198257983443</v>
      </c>
      <c r="R117" s="15">
        <v>0.0006778157714042682</v>
      </c>
      <c r="S117" s="15">
        <v>0.000301248072707468</v>
      </c>
      <c r="T117" s="15">
        <v>0.0001471700579045589</v>
      </c>
      <c r="U117" s="15">
        <v>0.0007109300574722857</v>
      </c>
      <c r="V117" s="15">
        <v>0.0001421715209653866</v>
      </c>
      <c r="W117" s="15">
        <v>0.0005654347284797627</v>
      </c>
      <c r="X117" s="15">
        <v>0.0001732359323123845</v>
      </c>
      <c r="Y117" s="15">
        <v>0.0001769652737761352</v>
      </c>
      <c r="Z117" s="15">
        <v>0.00144669825911058</v>
      </c>
      <c r="AA117" s="15">
        <v>0.0001621710884112118</v>
      </c>
      <c r="AB117" s="15">
        <v>0.0001087785742775628</v>
      </c>
      <c r="AC117" s="15">
        <v>0.0002508309248506732</v>
      </c>
      <c r="AD117" s="15">
        <v>0.0001978259534881674</v>
      </c>
      <c r="AE117" s="15">
        <v>0.0002456149694441647</v>
      </c>
      <c r="AF117" s="15">
        <v>0.0002314444085848762</v>
      </c>
      <c r="AG117" s="15">
        <v>0.0001708383228636611</v>
      </c>
      <c r="AH117" s="15">
        <v>0.0003383532904566404</v>
      </c>
      <c r="AI117" s="15">
        <v>0.0002578925746596704</v>
      </c>
      <c r="AJ117" s="15">
        <v>0.0001674172612067013</v>
      </c>
      <c r="AK117" s="15">
        <v>0.000266659281313839</v>
      </c>
      <c r="AL117" s="15">
        <v>0.0003574568990982477</v>
      </c>
      <c r="AM117" s="15">
        <v>0.000300454368230104</v>
      </c>
      <c r="AN117" s="15">
        <v>0.0002713939336559141</v>
      </c>
      <c r="AO117" s="15">
        <v>0.0005067789965528872</v>
      </c>
      <c r="AP117" s="15">
        <v>0.0002062058273455882</v>
      </c>
      <c r="AQ117" s="15">
        <v>0.0002948729034430983</v>
      </c>
      <c r="AR117" s="15">
        <v>0.0001709181237288079</v>
      </c>
      <c r="AS117" s="15">
        <v>0.0002884915382467696</v>
      </c>
      <c r="AT117" s="15">
        <v>0.0001736521035597944</v>
      </c>
      <c r="AU117" s="15">
        <v>4.479242446442201E-05</v>
      </c>
      <c r="AV117" s="15">
        <v>0.0001326561744976835</v>
      </c>
      <c r="AW117" s="15">
        <v>0.0002044989238247154</v>
      </c>
      <c r="AX117" s="15">
        <v>0.001253978053767888</v>
      </c>
      <c r="AY117" s="15">
        <v>0.0006733354072552382</v>
      </c>
      <c r="AZ117" s="15">
        <v>0.0001579376733829264</v>
      </c>
      <c r="BA117" s="15">
        <v>0.0001342843816771775</v>
      </c>
      <c r="BB117" s="15">
        <v>0.0001411242886300418</v>
      </c>
      <c r="BC117" s="15">
        <v>0.0001633875612254809</v>
      </c>
      <c r="BD117" s="15">
        <v>0.0001732444196410328</v>
      </c>
      <c r="BE117" s="15">
        <v>0.0001795138585011964</v>
      </c>
      <c r="BF117" s="15">
        <v>0.0001625929740556862</v>
      </c>
      <c r="BG117" s="15">
        <v>0.0002142087670588971</v>
      </c>
      <c r="BH117" s="15">
        <v>0.0001347966031892995</v>
      </c>
      <c r="BI117" s="15">
        <v>0.0001820298486747133</v>
      </c>
      <c r="BJ117" s="15">
        <v>0.0002008150803136723</v>
      </c>
      <c r="BK117" s="15">
        <v>0.0002317885165473524</v>
      </c>
      <c r="BL117" s="15">
        <v>0.0003739148778658655</v>
      </c>
      <c r="BM117" s="15">
        <v>0.0001538937081346131</v>
      </c>
      <c r="BN117" s="15">
        <v>0.0001549030950958901</v>
      </c>
      <c r="BO117" s="15">
        <v>0.0001124484359496764</v>
      </c>
      <c r="BP117" s="15">
        <v>0.0002804361676269638</v>
      </c>
      <c r="BQ117" s="15">
        <v>0.0003245085166280672</v>
      </c>
      <c r="BR117" s="15">
        <v>0.0001243378888149223</v>
      </c>
      <c r="BS117" s="15">
        <v>0.000204212921101673</v>
      </c>
      <c r="BT117" s="15">
        <v>0.0003394023487380875</v>
      </c>
      <c r="BU117" s="15">
        <v>0.0003313142813036738</v>
      </c>
      <c r="BV117" s="15">
        <v>0.0002574061495038923</v>
      </c>
      <c r="BW117" s="15">
        <v>0.0002566964698368515</v>
      </c>
      <c r="BX117" s="15">
        <v>0.0003020669280423581</v>
      </c>
      <c r="BY117" s="15">
        <v>0.0006225937157265829</v>
      </c>
      <c r="BZ117" s="15">
        <v>0.0006551567804514558</v>
      </c>
      <c r="CA117" s="15">
        <v>0.0008696983158212753</v>
      </c>
      <c r="CB117" s="15">
        <v>0.0003448762001451489</v>
      </c>
      <c r="CC117" s="15">
        <v>0.00025531686647234</v>
      </c>
      <c r="CD117" s="15">
        <v>0.0005184397550280111</v>
      </c>
      <c r="CE117" s="15">
        <v>0.0003495582946755956</v>
      </c>
      <c r="CF117" s="15">
        <v>0.0003917020397774221</v>
      </c>
      <c r="CG117" s="15">
        <v>0.0001140387083692448</v>
      </c>
      <c r="CH117" s="15">
        <v>0.0003076725599268916</v>
      </c>
      <c r="CI117" s="15">
        <v>0.0003162487766032931</v>
      </c>
      <c r="CJ117" s="15">
        <v>0.001309105350546552</v>
      </c>
      <c r="CK117" s="15">
        <v>0.0001794624222040352</v>
      </c>
      <c r="CL117" s="15">
        <v>0.0001693767522363208</v>
      </c>
      <c r="CM117" s="15">
        <v>0.001028161166910181</v>
      </c>
      <c r="CN117" s="15">
        <v>0.000732620611549358</v>
      </c>
      <c r="CO117" s="15">
        <v>0.000479778595120299</v>
      </c>
      <c r="CP117" s="15">
        <v>0.0008929721471615594</v>
      </c>
      <c r="CQ117" s="15">
        <v>0.0002896464624797008</v>
      </c>
      <c r="CR117" s="15">
        <v>0.0004876617949940655</v>
      </c>
      <c r="CS117" s="15">
        <v>0.003366752604888181</v>
      </c>
      <c r="CT117" s="15">
        <v>0.001142584345182828</v>
      </c>
      <c r="CU117" s="15">
        <v>0.0002622276581122148</v>
      </c>
      <c r="CV117" s="15">
        <v>4.486434008539114E-05</v>
      </c>
      <c r="CW117" s="15">
        <v>0.000190830093583657</v>
      </c>
      <c r="CX117" s="15">
        <v>0.0001808046178890097</v>
      </c>
      <c r="CY117" s="15">
        <v>0.000339377745013422</v>
      </c>
      <c r="CZ117" s="15">
        <v>0.0002341637724721239</v>
      </c>
      <c r="DA117" s="15">
        <v>0.0002712387162795622</v>
      </c>
      <c r="DB117" s="15">
        <v>0.0004159637623655944</v>
      </c>
      <c r="DC117" s="15">
        <v>0.0001302415092587657</v>
      </c>
      <c r="DD117" s="15">
        <v>0.0005218174555295027</v>
      </c>
      <c r="DE117" s="15">
        <v>0.0001709901470714478</v>
      </c>
      <c r="DF117" s="15">
        <v>1.152652423827003</v>
      </c>
      <c r="DG117" s="15">
        <v>0.01488790503096817</v>
      </c>
      <c r="DH117" s="15">
        <v>0.0003032298867130612</v>
      </c>
      <c r="DI117" s="15">
        <v>0.0001259584382927674</v>
      </c>
    </row>
    <row r="118" spans="2:113">
      <c r="B118" s="6">
        <v>109</v>
      </c>
      <c r="C118" s="15">
        <v>9.673627818034755E-05</v>
      </c>
      <c r="D118" s="15">
        <v>8.119171525088553E-05</v>
      </c>
      <c r="E118" s="15">
        <v>0.0001247676353990074</v>
      </c>
      <c r="F118" s="15">
        <v>7.435902640427227E-05</v>
      </c>
      <c r="G118" s="15">
        <v>0.0001209711469505531</v>
      </c>
      <c r="H118" s="15">
        <v>0.0007833884405649488</v>
      </c>
      <c r="I118" s="15">
        <v>0.001080997836401173</v>
      </c>
      <c r="J118" s="15">
        <v>0.000588307026719975</v>
      </c>
      <c r="K118" s="15">
        <v>8.820663898565181E-05</v>
      </c>
      <c r="L118" s="15">
        <v>0.0004682074601954537</v>
      </c>
      <c r="M118" s="15">
        <v>0.0001914465254094566</v>
      </c>
      <c r="N118" s="15">
        <v>0.0004875375566520665</v>
      </c>
      <c r="O118" s="15">
        <v>7.460012432203122E-05</v>
      </c>
      <c r="P118" s="15">
        <v>8.122229069921481E-05</v>
      </c>
      <c r="Q118" s="15">
        <v>5.403936762458699E-05</v>
      </c>
      <c r="R118" s="15">
        <v>0.001547388168206805</v>
      </c>
      <c r="S118" s="15">
        <v>0.0005198675223903246</v>
      </c>
      <c r="T118" s="15">
        <v>0.0002828196264577679</v>
      </c>
      <c r="U118" s="15">
        <v>0.0004813639652140058</v>
      </c>
      <c r="V118" s="15">
        <v>0.0002206536853581627</v>
      </c>
      <c r="W118" s="15">
        <v>0.001185573697123612</v>
      </c>
      <c r="X118" s="15">
        <v>9.317248604488797E-05</v>
      </c>
      <c r="Y118" s="15">
        <v>0.0001267414457206086</v>
      </c>
      <c r="Z118" s="15">
        <v>0.0005535974203888931</v>
      </c>
      <c r="AA118" s="15">
        <v>0.0002216012163714938</v>
      </c>
      <c r="AB118" s="15">
        <v>0.0001013474034111971</v>
      </c>
      <c r="AC118" s="15">
        <v>0.0001325487179336118</v>
      </c>
      <c r="AD118" s="15">
        <v>0.0001103815480182773</v>
      </c>
      <c r="AE118" s="15">
        <v>0.000129668498654199</v>
      </c>
      <c r="AF118" s="15">
        <v>0.00013625820868337</v>
      </c>
      <c r="AG118" s="15">
        <v>7.923630768228977E-05</v>
      </c>
      <c r="AH118" s="15">
        <v>9.169272272171781E-05</v>
      </c>
      <c r="AI118" s="15">
        <v>9.035848334390149E-05</v>
      </c>
      <c r="AJ118" s="15">
        <v>6.332039702391232E-05</v>
      </c>
      <c r="AK118" s="15">
        <v>0.0001427103280061605</v>
      </c>
      <c r="AL118" s="15">
        <v>0.0001866843989652771</v>
      </c>
      <c r="AM118" s="15">
        <v>0.0001475542028512727</v>
      </c>
      <c r="AN118" s="15">
        <v>7.798190202257005E-05</v>
      </c>
      <c r="AO118" s="15">
        <v>0.0007849775682638343</v>
      </c>
      <c r="AP118" s="15">
        <v>0.000173907544019391</v>
      </c>
      <c r="AQ118" s="15">
        <v>0.0001939572698545507</v>
      </c>
      <c r="AR118" s="15">
        <v>9.295748476202387E-05</v>
      </c>
      <c r="AS118" s="15">
        <v>0.0001330743590209611</v>
      </c>
      <c r="AT118" s="15">
        <v>7.675525822262937E-05</v>
      </c>
      <c r="AU118" s="15">
        <v>1.448485186109694E-05</v>
      </c>
      <c r="AV118" s="15">
        <v>7.292968010908968E-05</v>
      </c>
      <c r="AW118" s="15">
        <v>0.0001176940127047898</v>
      </c>
      <c r="AX118" s="15">
        <v>0.003109009748909415</v>
      </c>
      <c r="AY118" s="15">
        <v>0.001267354084045798</v>
      </c>
      <c r="AZ118" s="15">
        <v>0.0001002386716439107</v>
      </c>
      <c r="BA118" s="15">
        <v>6.298942721010369E-05</v>
      </c>
      <c r="BB118" s="15">
        <v>8.476657643214631E-05</v>
      </c>
      <c r="BC118" s="15">
        <v>8.914212581718216E-05</v>
      </c>
      <c r="BD118" s="15">
        <v>0.0001096108948682247</v>
      </c>
      <c r="BE118" s="15">
        <v>0.0001422825170247572</v>
      </c>
      <c r="BF118" s="15">
        <v>0.0001247480140789043</v>
      </c>
      <c r="BG118" s="15">
        <v>6.558412166125945E-05</v>
      </c>
      <c r="BH118" s="15">
        <v>6.940434451576424E-05</v>
      </c>
      <c r="BI118" s="15">
        <v>9.774325902822978E-05</v>
      </c>
      <c r="BJ118" s="15">
        <v>8.578306816040992E-05</v>
      </c>
      <c r="BK118" s="15">
        <v>0.0001117224974361805</v>
      </c>
      <c r="BL118" s="15">
        <v>0.0003587461828602658</v>
      </c>
      <c r="BM118" s="15">
        <v>7.678678781429654E-05</v>
      </c>
      <c r="BN118" s="15">
        <v>4.301043375796887E-05</v>
      </c>
      <c r="BO118" s="15">
        <v>2.174007364056512E-05</v>
      </c>
      <c r="BP118" s="15">
        <v>3.914956366189801E-05</v>
      </c>
      <c r="BQ118" s="15">
        <v>4.194451001510973E-05</v>
      </c>
      <c r="BR118" s="15">
        <v>3.45322142654345E-05</v>
      </c>
      <c r="BS118" s="15">
        <v>9.685573893020509E-05</v>
      </c>
      <c r="BT118" s="15">
        <v>0.0004984864031458219</v>
      </c>
      <c r="BU118" s="15">
        <v>0.0005132517232355473</v>
      </c>
      <c r="BV118" s="15">
        <v>0.000367051201378973</v>
      </c>
      <c r="BW118" s="15">
        <v>0.0004232995178102295</v>
      </c>
      <c r="BX118" s="15">
        <v>7.178193738708544E-05</v>
      </c>
      <c r="BY118" s="15">
        <v>0.0009181447586585427</v>
      </c>
      <c r="BZ118" s="15">
        <v>0.0006428201505898511</v>
      </c>
      <c r="CA118" s="15">
        <v>0.001306830795785817</v>
      </c>
      <c r="CB118" s="15">
        <v>0.0001448052988174982</v>
      </c>
      <c r="CC118" s="15">
        <v>9.220569518217963E-05</v>
      </c>
      <c r="CD118" s="15">
        <v>0.0007144521108492472</v>
      </c>
      <c r="CE118" s="15">
        <v>6.76907408133496E-05</v>
      </c>
      <c r="CF118" s="15">
        <v>3.077627833349859E-05</v>
      </c>
      <c r="CG118" s="15">
        <v>3.465115726728802E-05</v>
      </c>
      <c r="CH118" s="15">
        <v>4.146739749998326E-05</v>
      </c>
      <c r="CI118" s="15">
        <v>6.221188588239708E-05</v>
      </c>
      <c r="CJ118" s="15">
        <v>2.339258144292731E-05</v>
      </c>
      <c r="CK118" s="15">
        <v>4.567919618410771E-05</v>
      </c>
      <c r="CL118" s="15">
        <v>2.394846478081347E-05</v>
      </c>
      <c r="CM118" s="15">
        <v>0.0001734614266055099</v>
      </c>
      <c r="CN118" s="15">
        <v>8.561118076443716E-05</v>
      </c>
      <c r="CO118" s="15">
        <v>8.154286112845977E-05</v>
      </c>
      <c r="CP118" s="15">
        <v>3.322305137530596E-05</v>
      </c>
      <c r="CQ118" s="15">
        <v>7.894108215946208E-05</v>
      </c>
      <c r="CR118" s="15">
        <v>0.0001274404583380216</v>
      </c>
      <c r="CS118" s="15">
        <v>0.00225315090122918</v>
      </c>
      <c r="CT118" s="15">
        <v>0.0001220726684668893</v>
      </c>
      <c r="CU118" s="15">
        <v>2.960833660292432E-05</v>
      </c>
      <c r="CV118" s="15">
        <v>6.114247563411772E-05</v>
      </c>
      <c r="CW118" s="15">
        <v>1.734923054760135E-05</v>
      </c>
      <c r="CX118" s="15">
        <v>3.947235654818811E-05</v>
      </c>
      <c r="CY118" s="15">
        <v>5.801412158818032E-05</v>
      </c>
      <c r="CZ118" s="15">
        <v>9.696539426339438E-05</v>
      </c>
      <c r="DA118" s="15">
        <v>3.905499485534772E-05</v>
      </c>
      <c r="DB118" s="15">
        <v>3.574002440126789E-05</v>
      </c>
      <c r="DC118" s="15">
        <v>2.793397878332963E-05</v>
      </c>
      <c r="DD118" s="15">
        <v>2.993106717419855E-05</v>
      </c>
      <c r="DE118" s="15">
        <v>0.000163519496579086</v>
      </c>
      <c r="DF118" s="15">
        <v>0.0002156472821044188</v>
      </c>
      <c r="DG118" s="15">
        <v>1.000080389589724</v>
      </c>
      <c r="DH118" s="15">
        <v>5.436448559034946E-05</v>
      </c>
      <c r="DI118" s="15">
        <v>3.669640772812685E-05</v>
      </c>
    </row>
    <row r="119" spans="2:113">
      <c r="B119" s="6">
        <v>110</v>
      </c>
      <c r="C119" s="15">
        <v>0.0007060952957213429</v>
      </c>
      <c r="D119" s="15">
        <v>0.0005925650454422088</v>
      </c>
      <c r="E119" s="15">
        <v>0.0008645156603462841</v>
      </c>
      <c r="F119" s="15">
        <v>0.0005161374036941058</v>
      </c>
      <c r="G119" s="15">
        <v>0.0005501381835112521</v>
      </c>
      <c r="H119" s="15">
        <v>0.0006334120461348658</v>
      </c>
      <c r="I119" s="15">
        <v>0.0004492394617663858</v>
      </c>
      <c r="J119" s="15">
        <v>0.001644785314978624</v>
      </c>
      <c r="K119" s="15">
        <v>0.0005106908346973929</v>
      </c>
      <c r="L119" s="15">
        <v>0.001940741655300803</v>
      </c>
      <c r="M119" s="15">
        <v>0.001119670145773477</v>
      </c>
      <c r="N119" s="15">
        <v>0.0002797339659149668</v>
      </c>
      <c r="O119" s="15">
        <v>0.0003747052770185336</v>
      </c>
      <c r="P119" s="15">
        <v>0.001664068535615452</v>
      </c>
      <c r="Q119" s="15">
        <v>0.0007211390205018979</v>
      </c>
      <c r="R119" s="15">
        <v>0.0006546815789169029</v>
      </c>
      <c r="S119" s="15">
        <v>0.001038797954822373</v>
      </c>
      <c r="T119" s="15">
        <v>0.0003899654022193046</v>
      </c>
      <c r="U119" s="15">
        <v>0.0008861195990756285</v>
      </c>
      <c r="V119" s="15">
        <v>0.0004239338896504245</v>
      </c>
      <c r="W119" s="15">
        <v>0.001037247903473481</v>
      </c>
      <c r="X119" s="15">
        <v>0.001416995519063465</v>
      </c>
      <c r="Y119" s="15">
        <v>0.001353715828920651</v>
      </c>
      <c r="Z119" s="15">
        <v>0.001134949841479389</v>
      </c>
      <c r="AA119" s="15">
        <v>0.0006353535112076222</v>
      </c>
      <c r="AB119" s="15">
        <v>0.0004428584472870707</v>
      </c>
      <c r="AC119" s="15">
        <v>0.001766963663887077</v>
      </c>
      <c r="AD119" s="15">
        <v>0.001059769008941216</v>
      </c>
      <c r="AE119" s="15">
        <v>0.002052892731069732</v>
      </c>
      <c r="AF119" s="15">
        <v>0.004340921795583577</v>
      </c>
      <c r="AG119" s="15">
        <v>0.001822818481698433</v>
      </c>
      <c r="AH119" s="15">
        <v>0.002566734638861408</v>
      </c>
      <c r="AI119" s="15">
        <v>0.002064314345069649</v>
      </c>
      <c r="AJ119" s="15">
        <v>0.0008696156012855668</v>
      </c>
      <c r="AK119" s="15">
        <v>0.0009928102893752501</v>
      </c>
      <c r="AL119" s="15">
        <v>0.001351929960651914</v>
      </c>
      <c r="AM119" s="15">
        <v>0.000680455310406572</v>
      </c>
      <c r="AN119" s="15">
        <v>0.0008072387762601046</v>
      </c>
      <c r="AO119" s="15">
        <v>0.001655583427822522</v>
      </c>
      <c r="AP119" s="15">
        <v>0.0008801117682291735</v>
      </c>
      <c r="AQ119" s="15">
        <v>0.001168590657392012</v>
      </c>
      <c r="AR119" s="15">
        <v>0.0008169143174537278</v>
      </c>
      <c r="AS119" s="15">
        <v>0.002882543181056934</v>
      </c>
      <c r="AT119" s="15">
        <v>0.001059570732707633</v>
      </c>
      <c r="AU119" s="15">
        <v>0.0001774612533627112</v>
      </c>
      <c r="AV119" s="15">
        <v>0.0005481949885898924</v>
      </c>
      <c r="AW119" s="15">
        <v>0.001039550824073258</v>
      </c>
      <c r="AX119" s="15">
        <v>0.002117125371963372</v>
      </c>
      <c r="AY119" s="15">
        <v>0.003988127709833525</v>
      </c>
      <c r="AZ119" s="15">
        <v>0.0007420312993343193</v>
      </c>
      <c r="BA119" s="15">
        <v>0.0005019346868873028</v>
      </c>
      <c r="BB119" s="15">
        <v>0.0006030296240805455</v>
      </c>
      <c r="BC119" s="15">
        <v>0.000589248416606134</v>
      </c>
      <c r="BD119" s="15">
        <v>0.0008415973191153618</v>
      </c>
      <c r="BE119" s="15">
        <v>0.0008813865875052849</v>
      </c>
      <c r="BF119" s="15">
        <v>0.0005738133773364396</v>
      </c>
      <c r="BG119" s="15">
        <v>0.000607345944810547</v>
      </c>
      <c r="BH119" s="15">
        <v>0.0007614304122733558</v>
      </c>
      <c r="BI119" s="15">
        <v>0.0007554849047149492</v>
      </c>
      <c r="BJ119" s="15">
        <v>0.001038084506630571</v>
      </c>
      <c r="BK119" s="15">
        <v>0.0007497062771770176</v>
      </c>
      <c r="BL119" s="15">
        <v>0.001595794455943894</v>
      </c>
      <c r="BM119" s="15">
        <v>0.001012547452326879</v>
      </c>
      <c r="BN119" s="15">
        <v>0.0004859267716381824</v>
      </c>
      <c r="BO119" s="15">
        <v>0.0003904124869902486</v>
      </c>
      <c r="BP119" s="15">
        <v>0.000785976664596486</v>
      </c>
      <c r="BQ119" s="15">
        <v>0.000670132153918073</v>
      </c>
      <c r="BR119" s="15">
        <v>0.0006082791741147983</v>
      </c>
      <c r="BS119" s="15">
        <v>0.001229158861175378</v>
      </c>
      <c r="BT119" s="15">
        <v>0.001285150125861009</v>
      </c>
      <c r="BU119" s="15">
        <v>0.001113888946090493</v>
      </c>
      <c r="BV119" s="15">
        <v>0.001449448575240758</v>
      </c>
      <c r="BW119" s="15">
        <v>0.0007965599157305023</v>
      </c>
      <c r="BX119" s="15">
        <v>0.001629639207494989</v>
      </c>
      <c r="BY119" s="15">
        <v>0.002302673711156961</v>
      </c>
      <c r="BZ119" s="15">
        <v>0.001684947747756014</v>
      </c>
      <c r="CA119" s="15">
        <v>0.00140958261731923</v>
      </c>
      <c r="CB119" s="15">
        <v>0.001128442598537462</v>
      </c>
      <c r="CC119" s="15">
        <v>0.0008142523188071104</v>
      </c>
      <c r="CD119" s="15">
        <v>0.0005455800825933119</v>
      </c>
      <c r="CE119" s="15">
        <v>0.0006692708292317755</v>
      </c>
      <c r="CF119" s="15">
        <v>0.0002848031289772892</v>
      </c>
      <c r="CG119" s="15">
        <v>0.0008652851946786044</v>
      </c>
      <c r="CH119" s="15">
        <v>0.001223549895428274</v>
      </c>
      <c r="CI119" s="15">
        <v>0.001106117449723736</v>
      </c>
      <c r="CJ119" s="15">
        <v>0.0004739943716096421</v>
      </c>
      <c r="CK119" s="15">
        <v>0.0009900003593386307</v>
      </c>
      <c r="CL119" s="15">
        <v>0.0007858869351010152</v>
      </c>
      <c r="CM119" s="15">
        <v>0.003863191690486987</v>
      </c>
      <c r="CN119" s="15">
        <v>0.005806292238477894</v>
      </c>
      <c r="CO119" s="15">
        <v>0.01468152559829015</v>
      </c>
      <c r="CP119" s="15">
        <v>0.001211797935678588</v>
      </c>
      <c r="CQ119" s="15">
        <v>0.1312601090897193</v>
      </c>
      <c r="CR119" s="15">
        <v>0.002197564524392622</v>
      </c>
      <c r="CS119" s="15">
        <v>0.004122999906119326</v>
      </c>
      <c r="CT119" s="15">
        <v>0.002331663417605541</v>
      </c>
      <c r="CU119" s="15">
        <v>0.0007594947595954106</v>
      </c>
      <c r="CV119" s="15">
        <v>0.0001577045859030934</v>
      </c>
      <c r="CW119" s="15">
        <v>0.0005537434439090304</v>
      </c>
      <c r="CX119" s="15">
        <v>0.0007619317826609252</v>
      </c>
      <c r="CY119" s="15">
        <v>0.002880283097258848</v>
      </c>
      <c r="CZ119" s="15">
        <v>0.001908234828245616</v>
      </c>
      <c r="DA119" s="15">
        <v>0.00100099358717209</v>
      </c>
      <c r="DB119" s="15">
        <v>0.005502393688880628</v>
      </c>
      <c r="DC119" s="15">
        <v>0.0009560214568183307</v>
      </c>
      <c r="DD119" s="15">
        <v>0.00340944828012804</v>
      </c>
      <c r="DE119" s="15">
        <v>0.0005193525126214917</v>
      </c>
      <c r="DF119" s="15">
        <v>0.0007370349057400585</v>
      </c>
      <c r="DG119" s="15">
        <v>0.001525189819305106</v>
      </c>
      <c r="DH119" s="15">
        <v>1.143478882088269</v>
      </c>
      <c r="DI119" s="15">
        <v>0.001129886088457889</v>
      </c>
    </row>
    <row r="120" spans="2:113">
      <c r="B120" s="6">
        <v>111</v>
      </c>
      <c r="C120" s="15">
        <v>0.0007070247126173106</v>
      </c>
      <c r="D120" s="15">
        <v>0.000681278848187479</v>
      </c>
      <c r="E120" s="15">
        <v>0.0009897328478290638</v>
      </c>
      <c r="F120" s="15">
        <v>0.0005716195107115765</v>
      </c>
      <c r="G120" s="15">
        <v>0.0007147490209845374</v>
      </c>
      <c r="H120" s="15">
        <v>0.001664877205866943</v>
      </c>
      <c r="I120" s="15">
        <v>0.0002705171363123572</v>
      </c>
      <c r="J120" s="15">
        <v>0.0008777061942349533</v>
      </c>
      <c r="K120" s="15">
        <v>0.000934053749084747</v>
      </c>
      <c r="L120" s="15">
        <v>0.0008134974337475863</v>
      </c>
      <c r="M120" s="15">
        <v>0.00055936221212421</v>
      </c>
      <c r="N120" s="15">
        <v>0.0002298874015643488</v>
      </c>
      <c r="O120" s="15">
        <v>0.0003656146131404708</v>
      </c>
      <c r="P120" s="15">
        <v>0.001535081477041153</v>
      </c>
      <c r="Q120" s="15">
        <v>0.0007334712924665029</v>
      </c>
      <c r="R120" s="15">
        <v>0.001908463643882505</v>
      </c>
      <c r="S120" s="15">
        <v>0.001190102969064047</v>
      </c>
      <c r="T120" s="15">
        <v>0.0004706137405738105</v>
      </c>
      <c r="U120" s="15">
        <v>0.0007550350141879439</v>
      </c>
      <c r="V120" s="15">
        <v>0.0003784075598505303</v>
      </c>
      <c r="W120" s="15">
        <v>0.0008803437568202945</v>
      </c>
      <c r="X120" s="15">
        <v>0.0004803043623033283</v>
      </c>
      <c r="Y120" s="15">
        <v>0.0004089465524454141</v>
      </c>
      <c r="Z120" s="15">
        <v>0.0008408503999886132</v>
      </c>
      <c r="AA120" s="15">
        <v>0.0003299291926249604</v>
      </c>
      <c r="AB120" s="15">
        <v>0.0002898704205314965</v>
      </c>
      <c r="AC120" s="15">
        <v>0.0006584002984111457</v>
      </c>
      <c r="AD120" s="15">
        <v>0.0004200300181324688</v>
      </c>
      <c r="AE120" s="15">
        <v>0.0004598677150397195</v>
      </c>
      <c r="AF120" s="15">
        <v>0.0009420337138928031</v>
      </c>
      <c r="AG120" s="15">
        <v>0.0005010971705491932</v>
      </c>
      <c r="AH120" s="15">
        <v>0.0005015958107386168</v>
      </c>
      <c r="AI120" s="15">
        <v>0.0004402957172444138</v>
      </c>
      <c r="AJ120" s="15">
        <v>0.0007453159549603522</v>
      </c>
      <c r="AK120" s="15">
        <v>0.001030058075907142</v>
      </c>
      <c r="AL120" s="15">
        <v>0.001125200001850201</v>
      </c>
      <c r="AM120" s="15">
        <v>0.0006623449039102014</v>
      </c>
      <c r="AN120" s="15">
        <v>0.000354071881323104</v>
      </c>
      <c r="AO120" s="15">
        <v>0.001238717133348712</v>
      </c>
      <c r="AP120" s="15">
        <v>0.001309856620721355</v>
      </c>
      <c r="AQ120" s="15">
        <v>0.001413305001543468</v>
      </c>
      <c r="AR120" s="15">
        <v>0.0009918921427590065</v>
      </c>
      <c r="AS120" s="15">
        <v>0.000701923745076868</v>
      </c>
      <c r="AT120" s="15">
        <v>0.0004865437848830859</v>
      </c>
      <c r="AU120" s="15">
        <v>0.0002272247118265532</v>
      </c>
      <c r="AV120" s="15">
        <v>0.0005252182235428448</v>
      </c>
      <c r="AW120" s="15">
        <v>0.0003253727390721774</v>
      </c>
      <c r="AX120" s="15">
        <v>0.0005332380504672669</v>
      </c>
      <c r="AY120" s="15">
        <v>0.0004247181118874692</v>
      </c>
      <c r="AZ120" s="15">
        <v>0.0003615441995039668</v>
      </c>
      <c r="BA120" s="15">
        <v>0.0006034088262804792</v>
      </c>
      <c r="BB120" s="15">
        <v>0.0003686611755388524</v>
      </c>
      <c r="BC120" s="15">
        <v>0.0006567996152004283</v>
      </c>
      <c r="BD120" s="15">
        <v>0.0005445102806988712</v>
      </c>
      <c r="BE120" s="15">
        <v>0.0005362005912129886</v>
      </c>
      <c r="BF120" s="15">
        <v>0.0003978827167225757</v>
      </c>
      <c r="BG120" s="15">
        <v>0.000634163491946764</v>
      </c>
      <c r="BH120" s="15">
        <v>0.0004011627199287866</v>
      </c>
      <c r="BI120" s="15">
        <v>0.0007275724737288065</v>
      </c>
      <c r="BJ120" s="15">
        <v>0.003728037016059877</v>
      </c>
      <c r="BK120" s="15">
        <v>0.00163574230508952</v>
      </c>
      <c r="BL120" s="15">
        <v>0.001902850480908764</v>
      </c>
      <c r="BM120" s="15">
        <v>0.00107307203504304</v>
      </c>
      <c r="BN120" s="15">
        <v>0.0004041378167901417</v>
      </c>
      <c r="BO120" s="15">
        <v>0.0002128331778178426</v>
      </c>
      <c r="BP120" s="15">
        <v>0.002223650069006502</v>
      </c>
      <c r="BQ120" s="15">
        <v>0.0003387541308583648</v>
      </c>
      <c r="BR120" s="15">
        <v>0.0006110411098118546</v>
      </c>
      <c r="BS120" s="15">
        <v>0.000646793949883342</v>
      </c>
      <c r="BT120" s="15">
        <v>0.001624218052217432</v>
      </c>
      <c r="BU120" s="15">
        <v>0.001832992351828536</v>
      </c>
      <c r="BV120" s="15">
        <v>0.00170391378270199</v>
      </c>
      <c r="BW120" s="15">
        <v>0.001772922103785155</v>
      </c>
      <c r="BX120" s="15">
        <v>0.0009376264835041769</v>
      </c>
      <c r="BY120" s="15">
        <v>0.001093355992942776</v>
      </c>
      <c r="BZ120" s="15">
        <v>0.0004640673291143263</v>
      </c>
      <c r="CA120" s="15">
        <v>0.004257193941694704</v>
      </c>
      <c r="CB120" s="15">
        <v>0.0008726972451281783</v>
      </c>
      <c r="CC120" s="15">
        <v>0.001600826805669782</v>
      </c>
      <c r="CD120" s="15">
        <v>0.0004232929271204909</v>
      </c>
      <c r="CE120" s="15">
        <v>0.0004101612356729803</v>
      </c>
      <c r="CF120" s="15">
        <v>0.000225999815305342</v>
      </c>
      <c r="CG120" s="15">
        <v>0.0005627298545798049</v>
      </c>
      <c r="CH120" s="15">
        <v>0.0002815621973896213</v>
      </c>
      <c r="CI120" s="15">
        <v>0.0003768501383831196</v>
      </c>
      <c r="CJ120" s="15">
        <v>0.000294546184670136</v>
      </c>
      <c r="CK120" s="15">
        <v>0.0003683442466665057</v>
      </c>
      <c r="CL120" s="15">
        <v>0.0003693502699764915</v>
      </c>
      <c r="CM120" s="15">
        <v>0.003216051841243265</v>
      </c>
      <c r="CN120" s="15">
        <v>0.00435575368641376</v>
      </c>
      <c r="CO120" s="15">
        <v>0.004142260730930955</v>
      </c>
      <c r="CP120" s="15">
        <v>0.001032748069705818</v>
      </c>
      <c r="CQ120" s="15">
        <v>0.0005376866027767121</v>
      </c>
      <c r="CR120" s="15">
        <v>0.0006214040715946472</v>
      </c>
      <c r="CS120" s="15">
        <v>0.001372292077041783</v>
      </c>
      <c r="CT120" s="15">
        <v>0.00072497279623123</v>
      </c>
      <c r="CU120" s="15">
        <v>0.0002942336037150791</v>
      </c>
      <c r="CV120" s="15">
        <v>0.0002521866066901934</v>
      </c>
      <c r="CW120" s="15">
        <v>0.0001079033386072955</v>
      </c>
      <c r="CX120" s="15">
        <v>0.001155400092648946</v>
      </c>
      <c r="CY120" s="15">
        <v>0.0003814984967393908</v>
      </c>
      <c r="CZ120" s="15">
        <v>0.002048079807363655</v>
      </c>
      <c r="DA120" s="15">
        <v>0.0008107281256446122</v>
      </c>
      <c r="DB120" s="15">
        <v>0.0003569155886873333</v>
      </c>
      <c r="DC120" s="15">
        <v>0.0001814176087609086</v>
      </c>
      <c r="DD120" s="15">
        <v>0.0005363613054207561</v>
      </c>
      <c r="DE120" s="15">
        <v>0.006370572681731876</v>
      </c>
      <c r="DF120" s="15">
        <v>0.002380466077025686</v>
      </c>
      <c r="DG120" s="15">
        <v>0.0003450757613042165</v>
      </c>
      <c r="DH120" s="15">
        <v>0.0004392759893157915</v>
      </c>
      <c r="DI120" s="15">
        <v>1.00019848895017</v>
      </c>
    </row>
    <row r="122" spans="2:113">
      <c r="B122" s="13" t="s">
        <v>5</v>
      </c>
      <c r="C122" s="16">
        <v>1.622905378622215</v>
      </c>
      <c r="D122" s="16">
        <v>1.674202095252308</v>
      </c>
      <c r="E122" s="16">
        <v>1.88951586518131</v>
      </c>
      <c r="F122" s="16">
        <v>1.601422507413576</v>
      </c>
      <c r="G122" s="16">
        <v>1.788311177315433</v>
      </c>
      <c r="H122" s="16">
        <v>2.042666458462911</v>
      </c>
      <c r="I122" s="16">
        <v>1.972699557500608</v>
      </c>
      <c r="J122" s="16">
        <v>2.044868722646954</v>
      </c>
      <c r="K122" s="16">
        <v>1.381306922737147</v>
      </c>
      <c r="L122" s="16">
        <v>1.795491201127788</v>
      </c>
      <c r="M122" s="16">
        <v>2.421706136240226</v>
      </c>
      <c r="N122" s="16">
        <v>1.285581995858104</v>
      </c>
      <c r="O122" s="16">
        <v>1.378860513750996</v>
      </c>
      <c r="P122" s="16">
        <v>1.693439706537481</v>
      </c>
      <c r="Q122" s="16">
        <v>1.669444701057637</v>
      </c>
      <c r="R122" s="16">
        <v>1.629340413530973</v>
      </c>
      <c r="S122" s="16">
        <v>1.584205809895815</v>
      </c>
      <c r="T122" s="16">
        <v>1.237488411988816</v>
      </c>
      <c r="U122" s="16">
        <v>2.461339415225775</v>
      </c>
      <c r="V122" s="16">
        <v>1.820873436155625</v>
      </c>
      <c r="W122" s="16">
        <v>2.712608374716877</v>
      </c>
      <c r="X122" s="16">
        <v>1.877292148104928</v>
      </c>
      <c r="Y122" s="16">
        <v>1.758968697673298</v>
      </c>
      <c r="Z122" s="16">
        <v>2.079658561800456</v>
      </c>
      <c r="AA122" s="16">
        <v>1.652462637497206</v>
      </c>
      <c r="AB122" s="16">
        <v>1.545875673184651</v>
      </c>
      <c r="AC122" s="16">
        <v>1.904684096340104</v>
      </c>
      <c r="AD122" s="16">
        <v>1.734153551465427</v>
      </c>
      <c r="AE122" s="16">
        <v>1.841275960187441</v>
      </c>
      <c r="AF122" s="16">
        <v>2.307933103738093</v>
      </c>
      <c r="AG122" s="16">
        <v>1.873462447755412</v>
      </c>
      <c r="AH122" s="16">
        <v>2.059747730298941</v>
      </c>
      <c r="AI122" s="16">
        <v>2.033102512438764</v>
      </c>
      <c r="AJ122" s="16">
        <v>1.865104500482033</v>
      </c>
      <c r="AK122" s="16">
        <v>1.727690461009902</v>
      </c>
      <c r="AL122" s="16">
        <v>1.778491179151801</v>
      </c>
      <c r="AM122" s="16">
        <v>1.917621519271029</v>
      </c>
      <c r="AN122" s="16">
        <v>1.706460283296683</v>
      </c>
      <c r="AO122" s="16">
        <v>2.485077630830824</v>
      </c>
      <c r="AP122" s="16">
        <v>1.811083337035216</v>
      </c>
      <c r="AQ122" s="16">
        <v>2.227954322463774</v>
      </c>
      <c r="AR122" s="16">
        <v>1.852725756285728</v>
      </c>
      <c r="AS122" s="16">
        <v>2.104473828598613</v>
      </c>
      <c r="AT122" s="16">
        <v>1.656336081298007</v>
      </c>
      <c r="AU122" s="16">
        <v>1.185107814153831</v>
      </c>
      <c r="AV122" s="16">
        <v>1.597277771263396</v>
      </c>
      <c r="AW122" s="16">
        <v>1.589968289994506</v>
      </c>
      <c r="AX122" s="16">
        <v>1.584853252826496</v>
      </c>
      <c r="AY122" s="16">
        <v>1.812699398769582</v>
      </c>
      <c r="AZ122" s="16">
        <v>1.806328581844614</v>
      </c>
      <c r="BA122" s="16">
        <v>1.420634628245747</v>
      </c>
      <c r="BB122" s="16">
        <v>1.601577625684539</v>
      </c>
      <c r="BC122" s="16">
        <v>1.760702087368238</v>
      </c>
      <c r="BD122" s="16">
        <v>1.756935053653368</v>
      </c>
      <c r="BE122" s="16">
        <v>1.963557231248889</v>
      </c>
      <c r="BF122" s="16">
        <v>1.62340040716641</v>
      </c>
      <c r="BG122" s="16">
        <v>2.157784815033047</v>
      </c>
      <c r="BH122" s="16">
        <v>1.45830084711268</v>
      </c>
      <c r="BI122" s="16">
        <v>1.652883734495013</v>
      </c>
      <c r="BJ122" s="16">
        <v>1.524283872901115</v>
      </c>
      <c r="BK122" s="16">
        <v>1.679964274846259</v>
      </c>
      <c r="BL122" s="16">
        <v>1.974828452116454</v>
      </c>
      <c r="BM122" s="16">
        <v>1.431442130965779</v>
      </c>
      <c r="BN122" s="16">
        <v>1.468618577869205</v>
      </c>
      <c r="BO122" s="16">
        <v>1.192461388264634</v>
      </c>
      <c r="BP122" s="16">
        <v>1.439867478834863</v>
      </c>
      <c r="BQ122" s="16">
        <v>1.407085120872731</v>
      </c>
      <c r="BR122" s="16">
        <v>1.445330272180085</v>
      </c>
      <c r="BS122" s="16">
        <v>1.675611493112611</v>
      </c>
      <c r="BT122" s="16">
        <v>1.940297101550926</v>
      </c>
      <c r="BU122" s="16">
        <v>1.863792380911859</v>
      </c>
      <c r="BV122" s="16">
        <v>1.840350684654902</v>
      </c>
      <c r="BW122" s="16">
        <v>1.737848273214174</v>
      </c>
      <c r="BX122" s="16">
        <v>1.662060332614035</v>
      </c>
      <c r="BY122" s="16">
        <v>1.739566913665977</v>
      </c>
      <c r="BZ122" s="16">
        <v>1.676267615235759</v>
      </c>
      <c r="CA122" s="16">
        <v>1.723084845055892</v>
      </c>
      <c r="CB122" s="16">
        <v>1.826968521821357</v>
      </c>
      <c r="CC122" s="16">
        <v>1.747646111258895</v>
      </c>
      <c r="CD122" s="16">
        <v>1.572414248780208</v>
      </c>
      <c r="CE122" s="16">
        <v>1.73426911263009</v>
      </c>
      <c r="CF122" s="16">
        <v>1.182948450090108</v>
      </c>
      <c r="CG122" s="16">
        <v>1.531653157053261</v>
      </c>
      <c r="CH122" s="16">
        <v>1.37376266428794</v>
      </c>
      <c r="CI122" s="16">
        <v>1.736216916916314</v>
      </c>
      <c r="CJ122" s="16">
        <v>1.236449078350649</v>
      </c>
      <c r="CK122" s="16">
        <v>1.505840312331124</v>
      </c>
      <c r="CL122" s="16">
        <v>1.396863073333463</v>
      </c>
      <c r="CM122" s="16">
        <v>2.296928589659242</v>
      </c>
      <c r="CN122" s="16">
        <v>1.812204397090873</v>
      </c>
      <c r="CO122" s="16">
        <v>1.75506353451523</v>
      </c>
      <c r="CP122" s="16">
        <v>1.394004883359751</v>
      </c>
      <c r="CQ122" s="16">
        <v>1.82928070755023</v>
      </c>
      <c r="CR122" s="16">
        <v>1.646698798269344</v>
      </c>
      <c r="CS122" s="16">
        <v>2.038633510800232</v>
      </c>
      <c r="CT122" s="16">
        <v>1.923733188252153</v>
      </c>
      <c r="CU122" s="16">
        <v>1.341720188004668</v>
      </c>
      <c r="CV122" s="16">
        <v>1.267380136832676</v>
      </c>
      <c r="CW122" s="16">
        <v>1.231763014729391</v>
      </c>
      <c r="CX122" s="16">
        <v>1.429946804559278</v>
      </c>
      <c r="CY122" s="16">
        <v>1.402980501796046</v>
      </c>
      <c r="CZ122" s="16">
        <v>1.593976497753149</v>
      </c>
      <c r="DA122" s="16">
        <v>1.376380441049466</v>
      </c>
      <c r="DB122" s="16">
        <v>1.322841305049095</v>
      </c>
      <c r="DC122" s="16">
        <v>1.18886815973959</v>
      </c>
      <c r="DD122" s="16">
        <v>1.250483194825594</v>
      </c>
      <c r="DE122" s="16">
        <v>1.327262418894215</v>
      </c>
      <c r="DF122" s="16">
        <v>1.528343270997205</v>
      </c>
      <c r="DG122" s="16">
        <v>1.554352180874141</v>
      </c>
      <c r="DH122" s="16">
        <v>1.591041832386928</v>
      </c>
      <c r="DI122" s="16">
        <v>1.224741347841461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Índice</vt:lpstr>
      <vt:lpstr>Glosa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2026-03-24T17:58:28Z</dcterms:created>
  <dcterms:modified xsi:type="dcterms:W3CDTF">2026-03-24T17:58:28Z</dcterms:modified>
</cp:coreProperties>
</file>