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<sst xmlns="http://schemas.openxmlformats.org/spreadsheetml/2006/main" count="149" uniqueCount="143">
  <si>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</si>
  <si>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</si>
  <si>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</si>
  <si>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2022)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</si>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</sst>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74.19524001013581</v>
      </c>
      <c r="D12" s="9">
        <v>40.05542392220575</v>
      </c>
      <c r="E12" s="9">
        <v>5.115809578768847</v>
      </c>
      <c r="F12" s="9">
        <v>76.32222059461806</v>
      </c>
      <c r="G12" s="9">
        <v>237.021688844251</v>
      </c>
      <c r="H12" s="9">
        <v>6.919701253178744</v>
      </c>
      <c r="I12" s="9">
        <v>45.73011226188744</v>
      </c>
      <c r="J12" s="9">
        <v>6.597626935749162</v>
      </c>
      <c r="K12" s="9">
        <v>2.486532949770538</v>
      </c>
      <c r="L12" s="9">
        <v>25.6499858782762</v>
      </c>
      <c r="M12" s="9">
        <v>0.02037647625453646</v>
      </c>
      <c r="N12" s="9">
        <v>0.1425849197460637</v>
      </c>
      <c r="O12" s="9">
        <v>2.813332319906858E-07</v>
      </c>
      <c r="P12" s="9">
        <v>0.002073997522773619</v>
      </c>
      <c r="Q12" s="9">
        <v>0.09832911199201252</v>
      </c>
      <c r="R12" s="9">
        <v>0.002796828632340367</v>
      </c>
      <c r="S12" s="9">
        <v>0.005107705525709701</v>
      </c>
      <c r="T12" s="9">
        <v>0.01630589466546719</v>
      </c>
      <c r="U12" s="9">
        <v>0.002081594194313588</v>
      </c>
      <c r="V12" s="9">
        <v>0.0009521879780729974</v>
      </c>
      <c r="W12" s="9">
        <v>0.008934546588181816</v>
      </c>
      <c r="X12" s="9">
        <v>42.23060045391633</v>
      </c>
      <c r="Y12" s="9">
        <v>37.22845068924288</v>
      </c>
      <c r="Z12" s="9">
        <v>0.01117938037136194</v>
      </c>
      <c r="AA12" s="9">
        <v>421.8305064597998</v>
      </c>
      <c r="AB12" s="9">
        <v>79.88688130330389</v>
      </c>
      <c r="AC12" s="9">
        <v>27.43833148358082</v>
      </c>
      <c r="AD12" s="9">
        <v>0.0001281899858628034</v>
      </c>
      <c r="AE12" s="9">
        <v>28.06029092003361</v>
      </c>
      <c r="AF12" s="9">
        <v>0.0006362287434442255</v>
      </c>
      <c r="AG12" s="9">
        <v>0.003259884965959741</v>
      </c>
      <c r="AH12" s="9">
        <v>2.22561800622293</v>
      </c>
      <c r="AI12" s="9">
        <v>0.001058041196583933</v>
      </c>
      <c r="AJ12" s="9">
        <v>1.366968526827762</v>
      </c>
      <c r="AK12" s="9">
        <v>0.0009840605063920599</v>
      </c>
      <c r="AL12" s="9">
        <v>0.0002101081671494845</v>
      </c>
      <c r="AM12" s="9">
        <v>1.575412510561853E-05</v>
      </c>
      <c r="AN12" s="9">
        <v>2.027832742094969E-05</v>
      </c>
      <c r="AO12" s="9">
        <v>0.006473817751264449</v>
      </c>
      <c r="AP12" s="9">
        <v>0.0027129361816141</v>
      </c>
      <c r="AQ12" s="9">
        <v>0.005897305125837606</v>
      </c>
      <c r="AR12" s="9">
        <v>0.00100952928039234</v>
      </c>
      <c r="AS12" s="9">
        <v>0.001754211975762169</v>
      </c>
      <c r="AT12" s="9">
        <v>0.0008151514312743343</v>
      </c>
      <c r="AU12" s="9">
        <v>0.001304645219346316</v>
      </c>
      <c r="AV12" s="9">
        <v>0.01329010319842953</v>
      </c>
      <c r="AW12" s="9">
        <v>0.0006506033982157652</v>
      </c>
      <c r="AX12" s="9">
        <v>0.003768829701649187</v>
      </c>
      <c r="AY12" s="9">
        <v>0.001189428231857248</v>
      </c>
      <c r="AZ12" s="9">
        <v>0.07830235919114757</v>
      </c>
      <c r="BA12" s="9">
        <v>0.0005252517245946053</v>
      </c>
      <c r="BB12" s="9">
        <v>0.002362437484842133</v>
      </c>
      <c r="BC12" s="9">
        <v>0.0004995347584546304</v>
      </c>
      <c r="BD12" s="9">
        <v>0.001633321641952831</v>
      </c>
      <c r="BE12" s="9">
        <v>0.005487048888495876</v>
      </c>
      <c r="BF12" s="9">
        <v>0.001502421189406552</v>
      </c>
      <c r="BG12" s="9">
        <v>9.510924436367268E-05</v>
      </c>
      <c r="BH12" s="9">
        <v>0.007979795267759196</v>
      </c>
      <c r="BI12" s="9">
        <v>0.003521139495974082</v>
      </c>
      <c r="BJ12" s="9">
        <v>0.001370611428529977</v>
      </c>
      <c r="BK12" s="9">
        <v>0.0006826010682261408</v>
      </c>
      <c r="BL12" s="9">
        <v>0.0008448132373783261</v>
      </c>
      <c r="BM12" s="9">
        <v>0.529339685957224</v>
      </c>
      <c r="BN12" s="9">
        <v>0.008522674924375293</v>
      </c>
      <c r="BO12" s="9">
        <v>0.0009058846647315008</v>
      </c>
      <c r="BP12" s="9">
        <v>0.002451055491373105</v>
      </c>
      <c r="BQ12" s="9">
        <v>0.0004157041796406315</v>
      </c>
      <c r="BR12" s="9">
        <v>0.003627939382556657</v>
      </c>
      <c r="BS12" s="9">
        <v>0.006249011198469626</v>
      </c>
      <c r="BT12" s="9">
        <v>0.06274826101772744</v>
      </c>
      <c r="BU12" s="9">
        <v>0.2370033852749295</v>
      </c>
      <c r="BV12" s="9">
        <v>0.6969298470838439</v>
      </c>
      <c r="BW12" s="9">
        <v>0.03081365083460079</v>
      </c>
      <c r="BX12" s="9">
        <v>0.0174054735359429</v>
      </c>
      <c r="BY12" s="9">
        <v>0.09058947467234743</v>
      </c>
      <c r="BZ12" s="9">
        <v>0.8418704302383553</v>
      </c>
      <c r="CA12" s="9">
        <v>5.786616914146364</v>
      </c>
      <c r="CB12" s="9">
        <v>70.21252862437237</v>
      </c>
      <c r="CC12" s="9">
        <v>0.0003622827494697498</v>
      </c>
      <c r="CD12" s="9">
        <v>0.005520206803906001</v>
      </c>
      <c r="CE12" s="9">
        <v>0.02266591051836039</v>
      </c>
      <c r="CF12" s="9">
        <v>2.164584399379101E-05</v>
      </c>
      <c r="CG12" s="9">
        <v>0.004054460375298522</v>
      </c>
      <c r="CH12" s="9">
        <v>0.02080416565097483</v>
      </c>
      <c r="CI12" s="9">
        <v>0.007087535313816826</v>
      </c>
      <c r="CJ12" s="9">
        <v>0.001992624970527701</v>
      </c>
      <c r="CK12" s="9">
        <v>0.01415285666443277</v>
      </c>
      <c r="CL12" s="9">
        <v>0.001952975202500281</v>
      </c>
      <c r="CM12" s="9">
        <v>0.003373812540454794</v>
      </c>
      <c r="CN12" s="9">
        <v>0.001718625163343458</v>
      </c>
      <c r="CO12" s="9">
        <v>0.003287015371774178</v>
      </c>
      <c r="CP12" s="9">
        <v>0.01723043031803369</v>
      </c>
      <c r="CQ12" s="9">
        <v>0.01549501506449791</v>
      </c>
      <c r="CR12" s="9">
        <v>0.007710944531645177</v>
      </c>
      <c r="CS12" s="9">
        <v>0.001680309747338604</v>
      </c>
      <c r="CT12" s="9">
        <v>0.004176912519466714</v>
      </c>
      <c r="CU12" s="9">
        <v>0.003798354348615026</v>
      </c>
      <c r="CV12" s="9">
        <v>0</v>
      </c>
      <c r="CW12" s="9">
        <v>0.005454885745867813</v>
      </c>
      <c r="CX12" s="9">
        <v>0.02991925454643454</v>
      </c>
      <c r="CY12" s="9">
        <v>2.400285979721164</v>
      </c>
      <c r="CZ12" s="9">
        <v>0.05677791552980008</v>
      </c>
      <c r="DA12" s="9">
        <v>0.02681542853190936</v>
      </c>
      <c r="DB12" s="9">
        <v>3.745809817895287</v>
      </c>
      <c r="DC12" s="9">
        <v>0.2186169345398059</v>
      </c>
      <c r="DD12" s="9">
        <v>0.08189084375991416</v>
      </c>
      <c r="DE12" s="9">
        <v>2.054200641220574</v>
      </c>
      <c r="DF12" s="9">
        <v>0.2162177555604792</v>
      </c>
      <c r="DG12" s="9">
        <v>0.288077517588713</v>
      </c>
      <c r="DH12" s="9">
        <v>0.004367738820645614</v>
      </c>
      <c r="DI12" s="9">
        <v>0.003358407365097015</v>
      </c>
      <c r="DK12" s="10">
        <v>1248.619595770207</v>
      </c>
      <c r="DM12" s="9">
        <v>289.8569403085552</v>
      </c>
      <c r="DO12" s="9">
        <v>0</v>
      </c>
      <c r="DQ12" s="9">
        <v>3.841772599635786E-05</v>
      </c>
      <c r="DS12" s="9">
        <v>42.894012372679</v>
      </c>
      <c r="DU12" s="9">
        <v>-32.98011367225687</v>
      </c>
      <c r="DW12" s="9">
        <v>125.0999148514509</v>
      </c>
      <c r="DY12" s="10">
        <v>1673.490388048362</v>
      </c>
    </row>
    <row r="13" spans="2:129">
      <c r="B13" s="6">
        <v>2</v>
      </c>
      <c r="C13" s="9">
        <v>15.00491670156521</v>
      </c>
      <c r="D13" s="9">
        <v>20.80434852573232</v>
      </c>
      <c r="E13" s="9">
        <v>2.773931055904138</v>
      </c>
      <c r="F13" s="9">
        <v>41.42788374776904</v>
      </c>
      <c r="G13" s="9">
        <v>66.50798584300823</v>
      </c>
      <c r="H13" s="9">
        <v>0.0002107520991724275</v>
      </c>
      <c r="I13" s="9">
        <v>9.551109951446577E-06</v>
      </c>
      <c r="J13" s="9">
        <v>3.577098005388467</v>
      </c>
      <c r="K13" s="9">
        <v>0.05277613853194143</v>
      </c>
      <c r="L13" s="9">
        <v>13.89354014098369</v>
      </c>
      <c r="M13" s="9">
        <v>0.001237164737461373</v>
      </c>
      <c r="N13" s="9">
        <v>0.02393578095267542</v>
      </c>
      <c r="O13" s="9">
        <v>1.708124357455711E-08</v>
      </c>
      <c r="P13" s="9">
        <v>0.0001260249745629313</v>
      </c>
      <c r="Q13" s="9">
        <v>0.006011925503559095</v>
      </c>
      <c r="R13" s="9">
        <v>0.0001698892550420608</v>
      </c>
      <c r="S13" s="9">
        <v>0.0003101160910654421</v>
      </c>
      <c r="T13" s="9">
        <v>0.0009901738695804899</v>
      </c>
      <c r="U13" s="9">
        <v>0.0001263847047320436</v>
      </c>
      <c r="V13" s="9">
        <v>5.781241934037991E-05</v>
      </c>
      <c r="W13" s="9">
        <v>0.0005438308326533266</v>
      </c>
      <c r="X13" s="9">
        <v>90.79092046122176</v>
      </c>
      <c r="Y13" s="9">
        <v>15.6978396829186</v>
      </c>
      <c r="Z13" s="9">
        <v>0.0001175392554182859</v>
      </c>
      <c r="AA13" s="9">
        <v>0.6569058272070014</v>
      </c>
      <c r="AB13" s="9">
        <v>6.427259457669285</v>
      </c>
      <c r="AC13" s="9">
        <v>1.24810995353664</v>
      </c>
      <c r="AD13" s="9">
        <v>7.783098913867633E-06</v>
      </c>
      <c r="AE13" s="9">
        <v>19.14459238476619</v>
      </c>
      <c r="AF13" s="9">
        <v>0.0100099903941298</v>
      </c>
      <c r="AG13" s="9">
        <v>0.000198590974335514</v>
      </c>
      <c r="AH13" s="9">
        <v>1.575755188972811E-05</v>
      </c>
      <c r="AI13" s="9">
        <v>6.562506528425952E-05</v>
      </c>
      <c r="AJ13" s="9">
        <v>0.741238822305763</v>
      </c>
      <c r="AK13" s="9">
        <v>5.983381722264359E-05</v>
      </c>
      <c r="AL13" s="9">
        <v>1.370111514449235E-05</v>
      </c>
      <c r="AM13" s="9">
        <v>1.008888247416159E-06</v>
      </c>
      <c r="AN13" s="9">
        <v>1.259103506212308E-06</v>
      </c>
      <c r="AO13" s="9">
        <v>0.0003940967899741696</v>
      </c>
      <c r="AP13" s="9">
        <v>0.0001647168498100272</v>
      </c>
      <c r="AQ13" s="9">
        <v>0.0003618001147203815</v>
      </c>
      <c r="AR13" s="9">
        <v>6.129391615776064E-05</v>
      </c>
      <c r="AS13" s="9">
        <v>0.0001081912025004806</v>
      </c>
      <c r="AT13" s="9">
        <v>5.027095992077554E-05</v>
      </c>
      <c r="AU13" s="9">
        <v>8.104369579638554E-05</v>
      </c>
      <c r="AV13" s="9">
        <v>0.1750228417777565</v>
      </c>
      <c r="AW13" s="9">
        <v>3.950160824131144E-05</v>
      </c>
      <c r="AX13" s="9">
        <v>0.09805792914435241</v>
      </c>
      <c r="AY13" s="9">
        <v>7.22165426353936E-05</v>
      </c>
      <c r="AZ13" s="9">
        <v>0.04176550844009255</v>
      </c>
      <c r="BA13" s="9">
        <v>3.209905086611835E-05</v>
      </c>
      <c r="BB13" s="9">
        <v>0.0001440515071192271</v>
      </c>
      <c r="BC13" s="9">
        <v>3.040443168743532E-05</v>
      </c>
      <c r="BD13" s="9">
        <v>9.927863720329065E-05</v>
      </c>
      <c r="BE13" s="9">
        <v>0.0003336425214185685</v>
      </c>
      <c r="BF13" s="9">
        <v>9.228952799528853E-05</v>
      </c>
      <c r="BG13" s="9">
        <v>6.365551653673235E-06</v>
      </c>
      <c r="BH13" s="9">
        <v>0.0004849744229196037</v>
      </c>
      <c r="BI13" s="9">
        <v>0.0002148673413625948</v>
      </c>
      <c r="BJ13" s="9">
        <v>8.390554984321706E-05</v>
      </c>
      <c r="BK13" s="9">
        <v>4.224368720513775E-05</v>
      </c>
      <c r="BL13" s="9">
        <v>5.218952900560324E-05</v>
      </c>
      <c r="BM13" s="9">
        <v>0.2801438677780602</v>
      </c>
      <c r="BN13" s="9">
        <v>0.0005215121809012036</v>
      </c>
      <c r="BO13" s="9">
        <v>5.548737448671519E-05</v>
      </c>
      <c r="BP13" s="9">
        <v>0.000155102803412188</v>
      </c>
      <c r="BQ13" s="9">
        <v>2.658765440748089E-05</v>
      </c>
      <c r="BR13" s="9">
        <v>0.0002216471347342914</v>
      </c>
      <c r="BS13" s="9">
        <v>0.0003802868723726158</v>
      </c>
      <c r="BT13" s="9">
        <v>0.0136291590884616</v>
      </c>
      <c r="BU13" s="9">
        <v>0.1216596044207377</v>
      </c>
      <c r="BV13" s="9">
        <v>0.3299978022975267</v>
      </c>
      <c r="BW13" s="9">
        <v>0.001872050066192322</v>
      </c>
      <c r="BX13" s="9">
        <v>0.001065182129102144</v>
      </c>
      <c r="BY13" s="9">
        <v>0.005549089514268682</v>
      </c>
      <c r="BZ13" s="9">
        <v>0.4374219408750411</v>
      </c>
      <c r="CA13" s="9">
        <v>17.26221797711711</v>
      </c>
      <c r="CB13" s="9">
        <v>96.34594197715751</v>
      </c>
      <c r="CC13" s="9">
        <v>2.27782883772462E-05</v>
      </c>
      <c r="CD13" s="9">
        <v>0.0003462938613277114</v>
      </c>
      <c r="CE13" s="9">
        <v>0.001381088508152094</v>
      </c>
      <c r="CF13" s="9">
        <v>1.532017776078997E-06</v>
      </c>
      <c r="CG13" s="9">
        <v>0.0002462349126350953</v>
      </c>
      <c r="CH13" s="9">
        <v>0.001301550804730632</v>
      </c>
      <c r="CI13" s="9">
        <v>0.000430370151064346</v>
      </c>
      <c r="CJ13" s="9">
        <v>0.0001234936500040256</v>
      </c>
      <c r="CK13" s="9">
        <v>0.0008642593351295156</v>
      </c>
      <c r="CL13" s="9">
        <v>0.0001197613950447253</v>
      </c>
      <c r="CM13" s="9">
        <v>0.0002420183198430412</v>
      </c>
      <c r="CN13" s="9">
        <v>0.0001238326954956175</v>
      </c>
      <c r="CO13" s="9">
        <v>0.0002251304258904823</v>
      </c>
      <c r="CP13" s="9">
        <v>0.00125107571653744</v>
      </c>
      <c r="CQ13" s="9">
        <v>0.0009422727538367324</v>
      </c>
      <c r="CR13" s="9">
        <v>0.0005283288922112555</v>
      </c>
      <c r="CS13" s="9">
        <v>0.0001270076707240375</v>
      </c>
      <c r="CT13" s="9">
        <v>0.0002842152795368145</v>
      </c>
      <c r="CU13" s="9">
        <v>0.0002346272584029093</v>
      </c>
      <c r="CV13" s="9">
        <v>0</v>
      </c>
      <c r="CW13" s="9">
        <v>0.0003359456136426695</v>
      </c>
      <c r="CX13" s="9">
        <v>0.001825626683266331</v>
      </c>
      <c r="CY13" s="9">
        <v>1.203753920868306</v>
      </c>
      <c r="CZ13" s="9">
        <v>0.00345034775951879</v>
      </c>
      <c r="DA13" s="9">
        <v>0.001664757581143775</v>
      </c>
      <c r="DB13" s="9">
        <v>5.594290278364221</v>
      </c>
      <c r="DC13" s="9">
        <v>2.252110376500322</v>
      </c>
      <c r="DD13" s="9">
        <v>1.086117098067152</v>
      </c>
      <c r="DE13" s="9">
        <v>9.649099450546958</v>
      </c>
      <c r="DF13" s="9">
        <v>8.276246979433969</v>
      </c>
      <c r="DG13" s="9">
        <v>11.28752537658747</v>
      </c>
      <c r="DH13" s="9">
        <v>0.0002669368026140563</v>
      </c>
      <c r="DI13" s="9">
        <v>0.000205147115031346</v>
      </c>
      <c r="DK13" s="10">
        <v>453.2779103725283</v>
      </c>
      <c r="DM13" s="9">
        <v>833.5520771007158</v>
      </c>
      <c r="DO13" s="9">
        <v>0</v>
      </c>
      <c r="DQ13" s="9">
        <v>5.012964698257764E-06</v>
      </c>
      <c r="DS13" s="9">
        <v>15.57500621025851</v>
      </c>
      <c r="DU13" s="9">
        <v>-0.4826558302030821</v>
      </c>
      <c r="DW13" s="9">
        <v>60.7628134540244</v>
      </c>
      <c r="DY13" s="10">
        <v>1362.685156320289</v>
      </c>
    </row>
    <row r="14" spans="2:129">
      <c r="B14" s="6">
        <v>3</v>
      </c>
      <c r="C14" s="9">
        <v>0.52657155888109</v>
      </c>
      <c r="D14" s="9">
        <v>0.8705460653244148</v>
      </c>
      <c r="E14" s="9">
        <v>0.1184805568394428</v>
      </c>
      <c r="F14" s="9">
        <v>1.766652002695568</v>
      </c>
      <c r="G14" s="9">
        <v>2.83889254763341</v>
      </c>
      <c r="H14" s="9">
        <v>2.582338657566122E-05</v>
      </c>
      <c r="I14" s="9">
        <v>8.651168313447107E-06</v>
      </c>
      <c r="J14" s="9">
        <v>0.1527377928731188</v>
      </c>
      <c r="K14" s="9">
        <v>0.0001944860243868197</v>
      </c>
      <c r="L14" s="9">
        <v>0.594625062316503</v>
      </c>
      <c r="M14" s="9">
        <v>0.001073462322278925</v>
      </c>
      <c r="N14" s="9">
        <v>1.284968663568488E-05</v>
      </c>
      <c r="O14" s="9">
        <v>1.482104269523647E-08</v>
      </c>
      <c r="P14" s="9">
        <v>0.0001100642559710892</v>
      </c>
      <c r="Q14" s="9">
        <v>0.0055111384379517</v>
      </c>
      <c r="R14" s="9">
        <v>0.0001479647868674271</v>
      </c>
      <c r="S14" s="9">
        <v>0.0002690813350971101</v>
      </c>
      <c r="T14" s="9">
        <v>0.0008602514988557609</v>
      </c>
      <c r="U14" s="9">
        <v>0.0001096614012137018</v>
      </c>
      <c r="V14" s="9">
        <v>5.016264369855179E-05</v>
      </c>
      <c r="W14" s="9">
        <v>0.0004814982066600513</v>
      </c>
      <c r="X14" s="9">
        <v>72.82753157396485</v>
      </c>
      <c r="Y14" s="9">
        <v>0.6700860838370505</v>
      </c>
      <c r="Z14" s="9">
        <v>0.0001079575038975933</v>
      </c>
      <c r="AA14" s="9">
        <v>0.0005870421958973171</v>
      </c>
      <c r="AB14" s="9">
        <v>0.1489180493450699</v>
      </c>
      <c r="AC14" s="9">
        <v>0.01182682386891184</v>
      </c>
      <c r="AD14" s="9">
        <v>6.753234376652915E-06</v>
      </c>
      <c r="AE14" s="9">
        <v>0.4128571967416346</v>
      </c>
      <c r="AF14" s="9">
        <v>31.43385227973098</v>
      </c>
      <c r="AG14" s="9">
        <v>406.0596318141654</v>
      </c>
      <c r="AH14" s="9">
        <v>1.367250272561726E-05</v>
      </c>
      <c r="AI14" s="9">
        <v>6.670245242150694E-05</v>
      </c>
      <c r="AJ14" s="9">
        <v>0.03164251566325738</v>
      </c>
      <c r="AK14" s="9">
        <v>5.252407892289229E-05</v>
      </c>
      <c r="AL14" s="9">
        <v>1.85398996592112E-05</v>
      </c>
      <c r="AM14" s="9">
        <v>1.244287969820506E-06</v>
      </c>
      <c r="AN14" s="9">
        <v>1.289007872821054E-06</v>
      </c>
      <c r="AO14" s="9">
        <v>0.0003492522440249923</v>
      </c>
      <c r="AP14" s="9">
        <v>0.0001429214127767372</v>
      </c>
      <c r="AQ14" s="9">
        <v>0.0003402932705915425</v>
      </c>
      <c r="AR14" s="9">
        <v>5.318346667016425E-05</v>
      </c>
      <c r="AS14" s="9">
        <v>0.000105734514075802</v>
      </c>
      <c r="AT14" s="9">
        <v>4.910458319316394E-05</v>
      </c>
      <c r="AU14" s="9">
        <v>8.322233259177523E-05</v>
      </c>
      <c r="AV14" s="9">
        <v>0.000482748751304663</v>
      </c>
      <c r="AW14" s="9">
        <v>3.427473062599669E-05</v>
      </c>
      <c r="AX14" s="9">
        <v>6.725528920205914E-05</v>
      </c>
      <c r="AY14" s="9">
        <v>6.266080435125962E-05</v>
      </c>
      <c r="AZ14" s="9">
        <v>0.001859443557654054</v>
      </c>
      <c r="BA14" s="9">
        <v>2.931830930210445E-05</v>
      </c>
      <c r="BB14" s="9">
        <v>0.0001293246659292746</v>
      </c>
      <c r="BC14" s="9">
        <v>2.690964378640248E-05</v>
      </c>
      <c r="BD14" s="9">
        <v>8.692357364109668E-05</v>
      </c>
      <c r="BE14" s="9">
        <v>0.0002929777111578709</v>
      </c>
      <c r="BF14" s="9">
        <v>8.761123282113753E-05</v>
      </c>
      <c r="BG14" s="9">
        <v>9.685922784430538E-06</v>
      </c>
      <c r="BH14" s="9">
        <v>0.0004241722329373741</v>
      </c>
      <c r="BI14" s="9">
        <v>0.0001940444177997552</v>
      </c>
      <c r="BJ14" s="9">
        <v>7.765217871355743E-05</v>
      </c>
      <c r="BK14" s="9">
        <v>4.228436287643042E-05</v>
      </c>
      <c r="BL14" s="9">
        <v>5.159794559913094E-05</v>
      </c>
      <c r="BM14" s="9">
        <v>0.01268447302524968</v>
      </c>
      <c r="BN14" s="9">
        <v>0.0004810686969839264</v>
      </c>
      <c r="BO14" s="9">
        <v>5.157052851491799E-05</v>
      </c>
      <c r="BP14" s="9">
        <v>0.0001788582921366477</v>
      </c>
      <c r="BQ14" s="9">
        <v>3.256495011633353E-05</v>
      </c>
      <c r="BR14" s="9">
        <v>0.0002020078807709003</v>
      </c>
      <c r="BS14" s="9">
        <v>0.0003361376351338281</v>
      </c>
      <c r="BT14" s="9">
        <v>0.00273984558001564</v>
      </c>
      <c r="BU14" s="9">
        <v>0.005915684566041127</v>
      </c>
      <c r="BV14" s="9">
        <v>0.01910534158569858</v>
      </c>
      <c r="BW14" s="9">
        <v>0.001632712280414309</v>
      </c>
      <c r="BX14" s="9">
        <v>0.000983425218667751</v>
      </c>
      <c r="BY14" s="9">
        <v>0.005159407063420511</v>
      </c>
      <c r="BZ14" s="9">
        <v>0.02127863485271501</v>
      </c>
      <c r="CA14" s="9">
        <v>0.7227308951794073</v>
      </c>
      <c r="CB14" s="9">
        <v>0.2578648117926109</v>
      </c>
      <c r="CC14" s="9">
        <v>2.527374816515465E-05</v>
      </c>
      <c r="CD14" s="9">
        <v>0.0003788889203189132</v>
      </c>
      <c r="CE14" s="9">
        <v>0.001232997829948246</v>
      </c>
      <c r="CF14" s="9">
        <v>2.863338778226214E-06</v>
      </c>
      <c r="CG14" s="9">
        <v>0.0002141246253919199</v>
      </c>
      <c r="CH14" s="9">
        <v>0.001399946204305066</v>
      </c>
      <c r="CI14" s="9">
        <v>0.0003737615220515932</v>
      </c>
      <c r="CJ14" s="9">
        <v>0.000124838278313725</v>
      </c>
      <c r="CK14" s="9">
        <v>0.0007848644004410531</v>
      </c>
      <c r="CL14" s="9">
        <v>0.0001122673908092973</v>
      </c>
      <c r="CM14" s="9">
        <v>0.0004718588227228532</v>
      </c>
      <c r="CN14" s="9">
        <v>0.0002447027181232285</v>
      </c>
      <c r="CO14" s="9">
        <v>0.0003753698418933758</v>
      </c>
      <c r="CP14" s="9">
        <v>0.002528995873545054</v>
      </c>
      <c r="CQ14" s="9">
        <v>0.0008280691541249779</v>
      </c>
      <c r="CR14" s="9">
        <v>0.0008821539644404703</v>
      </c>
      <c r="CS14" s="9">
        <v>0.0002862081796557239</v>
      </c>
      <c r="CT14" s="9">
        <v>0.0004622394818016623</v>
      </c>
      <c r="CU14" s="9">
        <v>0.0002318192806992865</v>
      </c>
      <c r="CV14" s="9">
        <v>0</v>
      </c>
      <c r="CW14" s="9">
        <v>0.000324954056570161</v>
      </c>
      <c r="CX14" s="9">
        <v>0.001647938870471316</v>
      </c>
      <c r="CY14" s="9">
        <v>0.05136826936091276</v>
      </c>
      <c r="CZ14" s="9">
        <v>0.003015329896897637</v>
      </c>
      <c r="DA14" s="9">
        <v>0.001702631826548184</v>
      </c>
      <c r="DB14" s="9">
        <v>0.04544911186627914</v>
      </c>
      <c r="DC14" s="9">
        <v>0.0002130229212689842</v>
      </c>
      <c r="DD14" s="9">
        <v>0.0005228630157722851</v>
      </c>
      <c r="DE14" s="9">
        <v>0.001436998946702436</v>
      </c>
      <c r="DF14" s="9">
        <v>1.220796045753039</v>
      </c>
      <c r="DG14" s="9">
        <v>0.5857006964435546</v>
      </c>
      <c r="DH14" s="9">
        <v>0.0002439285797122642</v>
      </c>
      <c r="DI14" s="9">
        <v>0.000186738180063483</v>
      </c>
      <c r="DK14" s="10">
        <v>521.4545925685956</v>
      </c>
      <c r="DM14" s="9">
        <v>90.37083391622612</v>
      </c>
      <c r="DO14" s="9">
        <v>0</v>
      </c>
      <c r="DQ14" s="9">
        <v>2.323021829197264E-05</v>
      </c>
      <c r="DS14" s="9">
        <v>68.07253299416466</v>
      </c>
      <c r="DU14" s="9">
        <v>-0.02060176176795933</v>
      </c>
      <c r="DW14" s="9">
        <v>417.6162656369284</v>
      </c>
      <c r="DY14" s="10">
        <v>1097.493646584365</v>
      </c>
    </row>
    <row r="15" spans="2:129">
      <c r="B15" s="6">
        <v>4</v>
      </c>
      <c r="C15" s="9">
        <v>10.58662007120505</v>
      </c>
      <c r="D15" s="9">
        <v>17.50569177573628</v>
      </c>
      <c r="E15" s="9">
        <v>2.380349841242524</v>
      </c>
      <c r="F15" s="9">
        <v>35.52343641718576</v>
      </c>
      <c r="G15" s="9">
        <v>57.09045460258837</v>
      </c>
      <c r="H15" s="9">
        <v>0.0001949403881759605</v>
      </c>
      <c r="I15" s="9">
        <v>0.06630622324162228</v>
      </c>
      <c r="J15" s="9">
        <v>3.147266263274219</v>
      </c>
      <c r="K15" s="9">
        <v>0.0003517559557817758</v>
      </c>
      <c r="L15" s="9">
        <v>11.92747042732592</v>
      </c>
      <c r="M15" s="9">
        <v>0.001873684136738403</v>
      </c>
      <c r="N15" s="9">
        <v>2.308197941012683E-05</v>
      </c>
      <c r="O15" s="9">
        <v>2.586951773866872E-08</v>
      </c>
      <c r="P15" s="9">
        <v>0.0001939067108225359</v>
      </c>
      <c r="Q15" s="9">
        <v>0.01035898653178672</v>
      </c>
      <c r="R15" s="9">
        <v>0.0002596600393697313</v>
      </c>
      <c r="S15" s="9">
        <v>0.0004696703541429402</v>
      </c>
      <c r="T15" s="9">
        <v>0.001504288788170981</v>
      </c>
      <c r="U15" s="9">
        <v>0.0002518536133074814</v>
      </c>
      <c r="V15" s="9">
        <v>8.755682226023703E-05</v>
      </c>
      <c r="W15" s="9">
        <v>0.0008645931113124315</v>
      </c>
      <c r="X15" s="9">
        <v>414.9696259109124</v>
      </c>
      <c r="Y15" s="9">
        <v>13.47505065890254</v>
      </c>
      <c r="Z15" s="9">
        <v>2.765905610667962</v>
      </c>
      <c r="AA15" s="9">
        <v>0.01943025991241379</v>
      </c>
      <c r="AB15" s="9">
        <v>2.993028432621502</v>
      </c>
      <c r="AC15" s="9">
        <v>2.270587200675549</v>
      </c>
      <c r="AD15" s="9">
        <v>0.0002140200427347833</v>
      </c>
      <c r="AE15" s="9">
        <v>28.22454651172039</v>
      </c>
      <c r="AF15" s="9">
        <v>3.596344417024851E-05</v>
      </c>
      <c r="AG15" s="9">
        <v>0.004409684094067847</v>
      </c>
      <c r="AH15" s="9">
        <v>2.38647886701003E-05</v>
      </c>
      <c r="AI15" s="9">
        <v>0.03277288037480886</v>
      </c>
      <c r="AJ15" s="9">
        <v>0.6362896655179424</v>
      </c>
      <c r="AK15" s="9">
        <v>9.320302331018639E-05</v>
      </c>
      <c r="AL15" s="9">
        <v>4.905167717073306E-05</v>
      </c>
      <c r="AM15" s="9">
        <v>3.097518202477396E-06</v>
      </c>
      <c r="AN15" s="9">
        <v>2.743008186778421E-06</v>
      </c>
      <c r="AO15" s="9">
        <v>0.0006279296131862466</v>
      </c>
      <c r="AP15" s="9">
        <v>0.0002494634216425086</v>
      </c>
      <c r="AQ15" s="9">
        <v>0.0006601294989390565</v>
      </c>
      <c r="AR15" s="9">
        <v>9.282954396116183E-05</v>
      </c>
      <c r="AS15" s="9">
        <v>0.0002143133938109548</v>
      </c>
      <c r="AT15" s="9">
        <v>9.947470458240941E-05</v>
      </c>
      <c r="AU15" s="9">
        <v>0.0001776368680246995</v>
      </c>
      <c r="AV15" s="9">
        <v>0.0008792828094542726</v>
      </c>
      <c r="AW15" s="9">
        <v>5.982512635243215E-05</v>
      </c>
      <c r="AX15" s="9">
        <v>0.0001173913288564482</v>
      </c>
      <c r="AY15" s="9">
        <v>0.0005264784459806076</v>
      </c>
      <c r="AZ15" s="9">
        <v>0.3477921535073698</v>
      </c>
      <c r="BA15" s="9">
        <v>5.485407237714474E-05</v>
      </c>
      <c r="BB15" s="9">
        <v>0.000236606449947814</v>
      </c>
      <c r="BC15" s="9">
        <v>4.829543926089615E-05</v>
      </c>
      <c r="BD15" s="9">
        <v>0.0001536826307645838</v>
      </c>
      <c r="BE15" s="9">
        <v>0.0005201202622304329</v>
      </c>
      <c r="BF15" s="9">
        <v>0.0001718254910251371</v>
      </c>
      <c r="BG15" s="9">
        <v>2.735167525935686E-05</v>
      </c>
      <c r="BH15" s="9">
        <v>0.0007488312122317612</v>
      </c>
      <c r="BI15" s="9">
        <v>0.000357788276212179</v>
      </c>
      <c r="BJ15" s="9">
        <v>0.0001477063353466298</v>
      </c>
      <c r="BK15" s="9">
        <v>8.793383301280565E-05</v>
      </c>
      <c r="BL15" s="9">
        <v>0.0001059061056499054</v>
      </c>
      <c r="BM15" s="9">
        <v>0.2410830159786998</v>
      </c>
      <c r="BN15" s="9">
        <v>0.0009113589797372433</v>
      </c>
      <c r="BO15" s="9">
        <v>9.860921370966523E-05</v>
      </c>
      <c r="BP15" s="9">
        <v>0.000423297696684622</v>
      </c>
      <c r="BQ15" s="9">
        <v>8.066738162361807E-05</v>
      </c>
      <c r="BR15" s="9">
        <v>0.0003769094244079997</v>
      </c>
      <c r="BS15" s="9">
        <v>0.0006021980278280648</v>
      </c>
      <c r="BT15" s="9">
        <v>0.0135269726375076</v>
      </c>
      <c r="BU15" s="9">
        <v>0.1050363774528267</v>
      </c>
      <c r="BV15" s="9">
        <v>0.2873702070155456</v>
      </c>
      <c r="BW15" s="9">
        <v>0.002870842184923893</v>
      </c>
      <c r="BX15" s="9">
        <v>0.001865049083652705</v>
      </c>
      <c r="BY15" s="9">
        <v>0.009870171395173577</v>
      </c>
      <c r="BZ15" s="9">
        <v>0.4036097582009082</v>
      </c>
      <c r="CA15" s="9">
        <v>4.496277526672428</v>
      </c>
      <c r="CB15" s="9">
        <v>57.64261418538398</v>
      </c>
      <c r="CC15" s="9">
        <v>5.793916155559911E-05</v>
      </c>
      <c r="CD15" s="9">
        <v>0.0008581049676919014</v>
      </c>
      <c r="CE15" s="9">
        <v>0.002239107976955479</v>
      </c>
      <c r="CF15" s="9">
        <v>8.847173785551674E-06</v>
      </c>
      <c r="CG15" s="9">
        <v>0.0003749292431042923</v>
      </c>
      <c r="CH15" s="9">
        <v>0.003122603491171006</v>
      </c>
      <c r="CI15" s="9">
        <v>0.0006532339843242469</v>
      </c>
      <c r="CJ15" s="9">
        <v>0.0002622776646898394</v>
      </c>
      <c r="CK15" s="9">
        <v>0.001457683909791271</v>
      </c>
      <c r="CL15" s="9">
        <v>0.0002169178652581337</v>
      </c>
      <c r="CM15" s="9">
        <v>0.001480701817954292</v>
      </c>
      <c r="CN15" s="9">
        <v>0.0007715315005705958</v>
      </c>
      <c r="CO15" s="9">
        <v>0.001106935488668124</v>
      </c>
      <c r="CP15" s="9">
        <v>0.008036313215652385</v>
      </c>
      <c r="CQ15" s="9">
        <v>0.001471654060937487</v>
      </c>
      <c r="CR15" s="9">
        <v>0.002603030803516145</v>
      </c>
      <c r="CS15" s="9">
        <v>0.0009412137268687643</v>
      </c>
      <c r="CT15" s="9">
        <v>0.001347900625298194</v>
      </c>
      <c r="CU15" s="9">
        <v>0.0004754881841631756</v>
      </c>
      <c r="CV15" s="9">
        <v>0</v>
      </c>
      <c r="CW15" s="9">
        <v>0.0006511568859516165</v>
      </c>
      <c r="CX15" s="9">
        <v>0.003036702751386202</v>
      </c>
      <c r="CY15" s="9">
        <v>0.9635739106361592</v>
      </c>
      <c r="CZ15" s="9">
        <v>0.005317169432681476</v>
      </c>
      <c r="DA15" s="9">
        <v>0.003619659569014563</v>
      </c>
      <c r="DB15" s="9">
        <v>1.256867360800839</v>
      </c>
      <c r="DC15" s="9">
        <v>0.622180147839409</v>
      </c>
      <c r="DD15" s="9">
        <v>0.3388603760635608</v>
      </c>
      <c r="DE15" s="9">
        <v>3.640324733505473</v>
      </c>
      <c r="DF15" s="9">
        <v>8.025120975779039</v>
      </c>
      <c r="DG15" s="9">
        <v>4.787414737883362</v>
      </c>
      <c r="DH15" s="9">
        <v>0.0004566695012844738</v>
      </c>
      <c r="DI15" s="9">
        <v>0.0003478655128823804</v>
      </c>
      <c r="DK15" s="10">
        <v>686.8721312228007</v>
      </c>
      <c r="DM15" s="9">
        <v>864.0797103464326</v>
      </c>
      <c r="DO15" s="9">
        <v>0</v>
      </c>
      <c r="DQ15" s="9">
        <v>8.792405286491247E-05</v>
      </c>
      <c r="DS15" s="9">
        <v>554.2323693586799</v>
      </c>
      <c r="DU15" s="9">
        <v>14.3728792397352</v>
      </c>
      <c r="DW15" s="9">
        <v>2653.168238687821</v>
      </c>
      <c r="DY15" s="10">
        <v>4772.725416779523</v>
      </c>
    </row>
    <row r="16" spans="2:129">
      <c r="B16" s="6">
        <v>5</v>
      </c>
      <c r="C16" s="9">
        <v>0.02701994453753766</v>
      </c>
      <c r="D16" s="9">
        <v>0.09547512717461698</v>
      </c>
      <c r="E16" s="9">
        <v>9.860478403859611E-05</v>
      </c>
      <c r="F16" s="9">
        <v>0.2138535256064072</v>
      </c>
      <c r="G16" s="9">
        <v>10.98392351789053</v>
      </c>
      <c r="H16" s="9">
        <v>1.29216089882986</v>
      </c>
      <c r="I16" s="9">
        <v>11.71380855354841</v>
      </c>
      <c r="J16" s="9">
        <v>0.004237884432985058</v>
      </c>
      <c r="K16" s="9">
        <v>0.0001279660804533842</v>
      </c>
      <c r="L16" s="9">
        <v>0</v>
      </c>
      <c r="M16" s="9">
        <v>0.004369213266279772</v>
      </c>
      <c r="N16" s="9">
        <v>4.076562208632927E-05</v>
      </c>
      <c r="O16" s="9">
        <v>0</v>
      </c>
      <c r="P16" s="9">
        <v>0.0001119368691131844</v>
      </c>
      <c r="Q16" s="9">
        <v>0.0461400317799941</v>
      </c>
      <c r="R16" s="9">
        <v>8.695009586996912E-05</v>
      </c>
      <c r="S16" s="9">
        <v>0</v>
      </c>
      <c r="T16" s="9">
        <v>0.0001719100440803163</v>
      </c>
      <c r="U16" s="9">
        <v>513.544567827737</v>
      </c>
      <c r="V16" s="9">
        <v>0</v>
      </c>
      <c r="W16" s="9">
        <v>0.001507251173454408</v>
      </c>
      <c r="X16" s="9">
        <v>0.000181503319185328</v>
      </c>
      <c r="Y16" s="9">
        <v>0.1722912924358421</v>
      </c>
      <c r="Z16" s="9">
        <v>963.6577225084701</v>
      </c>
      <c r="AA16" s="9">
        <v>0</v>
      </c>
      <c r="AB16" s="9">
        <v>0.08663326634265758</v>
      </c>
      <c r="AC16" s="9">
        <v>0.004507084879766246</v>
      </c>
      <c r="AD16" s="9">
        <v>0</v>
      </c>
      <c r="AE16" s="9">
        <v>0.1414409804065001</v>
      </c>
      <c r="AF16" s="9">
        <v>2.865141187325115E-05</v>
      </c>
      <c r="AG16" s="9">
        <v>0.0007343865506828698</v>
      </c>
      <c r="AH16" s="9">
        <v>0</v>
      </c>
      <c r="AI16" s="9">
        <v>0.001528155715928671</v>
      </c>
      <c r="AJ16" s="9">
        <v>0.0003668406596836712</v>
      </c>
      <c r="AK16" s="9">
        <v>0.701173923185249</v>
      </c>
      <c r="AL16" s="9">
        <v>0.001041382716444124</v>
      </c>
      <c r="AM16" s="9">
        <v>0.008680179891230533</v>
      </c>
      <c r="AN16" s="9">
        <v>3.076523006733503E-05</v>
      </c>
      <c r="AO16" s="9">
        <v>0.00114328090593914</v>
      </c>
      <c r="AP16" s="9">
        <v>0</v>
      </c>
      <c r="AQ16" s="9">
        <v>0.004127937398676156</v>
      </c>
      <c r="AR16" s="9">
        <v>0</v>
      </c>
      <c r="AS16" s="9">
        <v>0.00185666238357429</v>
      </c>
      <c r="AT16" s="9">
        <v>0.0008588018562479404</v>
      </c>
      <c r="AU16" s="9">
        <v>0.002019976188202973</v>
      </c>
      <c r="AV16" s="9">
        <v>0.002287579313350481</v>
      </c>
      <c r="AW16" s="9">
        <v>0</v>
      </c>
      <c r="AX16" s="9">
        <v>0</v>
      </c>
      <c r="AY16" s="9">
        <v>0.002714926603936647</v>
      </c>
      <c r="AZ16" s="9">
        <v>0.0006213418093764918</v>
      </c>
      <c r="BA16" s="9">
        <v>0.0002296123202016824</v>
      </c>
      <c r="BB16" s="9">
        <v>0.0006785463347765352</v>
      </c>
      <c r="BC16" s="9">
        <v>8.271688939449451E-05</v>
      </c>
      <c r="BD16" s="9">
        <v>0.0001223578389079113</v>
      </c>
      <c r="BE16" s="9">
        <v>0.0006309553364742311</v>
      </c>
      <c r="BF16" s="9">
        <v>0.001179434020614275</v>
      </c>
      <c r="BG16" s="9">
        <v>0.0006516997495849435</v>
      </c>
      <c r="BH16" s="9">
        <v>0.0005275905624536105</v>
      </c>
      <c r="BI16" s="9">
        <v>0.001191167262623075</v>
      </c>
      <c r="BJ16" s="9">
        <v>0.0007591612120967854</v>
      </c>
      <c r="BK16" s="9">
        <v>0.0008814838085970402</v>
      </c>
      <c r="BL16" s="9">
        <v>0.0009885353936745628</v>
      </c>
      <c r="BM16" s="9">
        <v>0.00134563297772049</v>
      </c>
      <c r="BN16" s="9">
        <v>0.004471827278193856</v>
      </c>
      <c r="BO16" s="9">
        <v>0.0005362557482961337</v>
      </c>
      <c r="BP16" s="9">
        <v>0.006932212007043969</v>
      </c>
      <c r="BQ16" s="9">
        <v>0.001486582260683284</v>
      </c>
      <c r="BR16" s="9">
        <v>0.001516930036997128</v>
      </c>
      <c r="BS16" s="9">
        <v>0.0009660524842731415</v>
      </c>
      <c r="BT16" s="9">
        <v>0.005042725504535291</v>
      </c>
      <c r="BU16" s="9">
        <v>0.001315775151770189</v>
      </c>
      <c r="BV16" s="9">
        <v>0.00490133756845444</v>
      </c>
      <c r="BW16" s="9">
        <v>0.001310871252775435</v>
      </c>
      <c r="BX16" s="9">
        <v>0.009266475752219687</v>
      </c>
      <c r="BY16" s="9">
        <v>0.05394632081148719</v>
      </c>
      <c r="BZ16" s="9">
        <v>0.08606809055523008</v>
      </c>
      <c r="CA16" s="9">
        <v>0.0009271211509636891</v>
      </c>
      <c r="CB16" s="9">
        <v>0.007450410412263714</v>
      </c>
      <c r="CC16" s="9">
        <v>0.0008625575251095535</v>
      </c>
      <c r="CD16" s="9">
        <v>0.01227681356808955</v>
      </c>
      <c r="CE16" s="9">
        <v>0.005425656423935788</v>
      </c>
      <c r="CF16" s="9">
        <v>0.0002401664706219481</v>
      </c>
      <c r="CG16" s="9">
        <v>7.384402127365147E-05</v>
      </c>
      <c r="CH16" s="9">
        <v>0.04236740353058844</v>
      </c>
      <c r="CI16" s="9">
        <v>5.295110357433573E-05</v>
      </c>
      <c r="CJ16" s="9">
        <v>0.002768793936075673</v>
      </c>
      <c r="CK16" s="9">
        <v>0.005473967606684341</v>
      </c>
      <c r="CL16" s="9">
        <v>0.001307715645042137</v>
      </c>
      <c r="CM16" s="9">
        <v>0.04099706427496306</v>
      </c>
      <c r="CN16" s="9">
        <v>0.02148851026822636</v>
      </c>
      <c r="CO16" s="9">
        <v>0.02818500552790298</v>
      </c>
      <c r="CP16" s="9">
        <v>0.2259861594348036</v>
      </c>
      <c r="CQ16" s="9">
        <v>0.001640499755529629</v>
      </c>
      <c r="CR16" s="9">
        <v>0.06633905696313724</v>
      </c>
      <c r="CS16" s="9">
        <v>0.02755523854014892</v>
      </c>
      <c r="CT16" s="9">
        <v>0.0337589399611385</v>
      </c>
      <c r="CU16" s="9">
        <v>0.004420900907843444</v>
      </c>
      <c r="CV16" s="9">
        <v>0</v>
      </c>
      <c r="CW16" s="9">
        <v>0.00523859380628283</v>
      </c>
      <c r="CX16" s="9">
        <v>0.01000098447802723</v>
      </c>
      <c r="CY16" s="9">
        <v>0.04570394328744112</v>
      </c>
      <c r="CZ16" s="9">
        <v>0.003371376598137636</v>
      </c>
      <c r="DA16" s="9">
        <v>0.04041646707383653</v>
      </c>
      <c r="DB16" s="9">
        <v>0.3144087973733637</v>
      </c>
      <c r="DC16" s="9">
        <v>0.00456064139903028</v>
      </c>
      <c r="DD16" s="9">
        <v>0.0122714792570415</v>
      </c>
      <c r="DE16" s="9">
        <v>0.01888083674876774</v>
      </c>
      <c r="DF16" s="9">
        <v>0.0105553990802877</v>
      </c>
      <c r="DG16" s="9">
        <v>0.0003905385290486828</v>
      </c>
      <c r="DH16" s="9">
        <v>0.001927705886360159</v>
      </c>
      <c r="DI16" s="9">
        <v>0.001367734050086733</v>
      </c>
      <c r="DK16" s="10">
        <v>1503.905416961862</v>
      </c>
      <c r="DM16" s="9">
        <v>17.98472589112594</v>
      </c>
      <c r="DO16" s="9">
        <v>0</v>
      </c>
      <c r="DQ16" s="9">
        <v>0.00295591031699557</v>
      </c>
      <c r="DS16" s="9">
        <v>7.080769280194616</v>
      </c>
      <c r="DU16" s="9">
        <v>6.11264978502154</v>
      </c>
      <c r="DW16" s="9">
        <v>10.84546314736424</v>
      </c>
      <c r="DY16" s="10">
        <v>1545.931980975885</v>
      </c>
    </row>
    <row r="17" spans="2:129">
      <c r="B17" s="6">
        <v>6</v>
      </c>
      <c r="C17" s="9">
        <v>8.804995209812373E-06</v>
      </c>
      <c r="D17" s="9">
        <v>8.935141560822128E-06</v>
      </c>
      <c r="E17" s="9">
        <v>2.592582681552878E-05</v>
      </c>
      <c r="F17" s="9">
        <v>3.506758656501092E-05</v>
      </c>
      <c r="G17" s="9">
        <v>2.593771420294148E-05</v>
      </c>
      <c r="H17" s="9">
        <v>7.714357451456183E-06</v>
      </c>
      <c r="I17" s="9">
        <v>1.497799478145301E-05</v>
      </c>
      <c r="J17" s="9">
        <v>1.80818646380254E-05</v>
      </c>
      <c r="K17" s="9">
        <v>3.364569450096731E-05</v>
      </c>
      <c r="L17" s="9">
        <v>0</v>
      </c>
      <c r="M17" s="9">
        <v>0</v>
      </c>
      <c r="N17" s="9">
        <v>1.071836897714598E-05</v>
      </c>
      <c r="O17" s="9">
        <v>0</v>
      </c>
      <c r="P17" s="9">
        <v>2.943118745399819E-05</v>
      </c>
      <c r="Q17" s="9">
        <v>0.01213144458308326</v>
      </c>
      <c r="R17" s="9">
        <v>2.286149854794144E-05</v>
      </c>
      <c r="S17" s="9">
        <v>0</v>
      </c>
      <c r="T17" s="9">
        <v>4.51997342130141E-05</v>
      </c>
      <c r="U17" s="9">
        <v>849.8026528214813</v>
      </c>
      <c r="V17" s="9">
        <v>0</v>
      </c>
      <c r="W17" s="9">
        <v>0.0003962965212234127</v>
      </c>
      <c r="X17" s="9">
        <v>4.772206202287883E-05</v>
      </c>
      <c r="Y17" s="9">
        <v>7.869887848099266E-05</v>
      </c>
      <c r="Z17" s="9">
        <v>0.0002457911723160463</v>
      </c>
      <c r="AA17" s="9">
        <v>0</v>
      </c>
      <c r="AB17" s="9">
        <v>0.0001915192552443881</v>
      </c>
      <c r="AC17" s="9">
        <v>0.001185032786948455</v>
      </c>
      <c r="AD17" s="9">
        <v>0</v>
      </c>
      <c r="AE17" s="9">
        <v>4.695243822430076E-05</v>
      </c>
      <c r="AF17" s="9">
        <v>7.533220111871461E-06</v>
      </c>
      <c r="AG17" s="9">
        <v>0.0001930898050667107</v>
      </c>
      <c r="AH17" s="9">
        <v>0</v>
      </c>
      <c r="AI17" s="9">
        <v>0.0004017928828161063</v>
      </c>
      <c r="AJ17" s="9">
        <v>9.64521904751651E-05</v>
      </c>
      <c r="AK17" s="9">
        <v>2.500714696692043E-05</v>
      </c>
      <c r="AL17" s="9">
        <v>0.0002738072824605282</v>
      </c>
      <c r="AM17" s="9">
        <v>1.518501428192598E-05</v>
      </c>
      <c r="AN17" s="9">
        <v>8.088999275668237E-06</v>
      </c>
      <c r="AO17" s="9">
        <v>0.0003005990333823665</v>
      </c>
      <c r="AP17" s="9">
        <v>0</v>
      </c>
      <c r="AQ17" s="9">
        <v>0.001085344804989709</v>
      </c>
      <c r="AR17" s="9">
        <v>0</v>
      </c>
      <c r="AS17" s="9">
        <v>0.0004881660446881826</v>
      </c>
      <c r="AT17" s="9">
        <v>0.0002258019061755023</v>
      </c>
      <c r="AU17" s="9">
        <v>0.0005311055983484904</v>
      </c>
      <c r="AV17" s="9">
        <v>0.0006014655950313384</v>
      </c>
      <c r="AW17" s="9">
        <v>0</v>
      </c>
      <c r="AX17" s="9">
        <v>0</v>
      </c>
      <c r="AY17" s="9">
        <v>0</v>
      </c>
      <c r="AZ17" s="9">
        <v>0.0001633673284740108</v>
      </c>
      <c r="BA17" s="9">
        <v>6.037120111667669E-05</v>
      </c>
      <c r="BB17" s="9">
        <v>0.0001784079234415484</v>
      </c>
      <c r="BC17" s="9">
        <v>2.17484756958801E-05</v>
      </c>
      <c r="BD17" s="9">
        <v>3.217113826654899E-05</v>
      </c>
      <c r="BE17" s="9">
        <v>0.0001433710381771823</v>
      </c>
      <c r="BF17" s="9">
        <v>0.0003101046511781788</v>
      </c>
      <c r="BG17" s="9">
        <v>0.0001713492403862404</v>
      </c>
      <c r="BH17" s="9">
        <v>0.0001387176259756906</v>
      </c>
      <c r="BI17" s="9">
        <v>0.0003131896333448226</v>
      </c>
      <c r="BJ17" s="9">
        <v>0.0001996037241173232</v>
      </c>
      <c r="BK17" s="9">
        <v>0.0002317655962152337</v>
      </c>
      <c r="BL17" s="9">
        <v>0.0002599123122403034</v>
      </c>
      <c r="BM17" s="9">
        <v>0.0003538027883514284</v>
      </c>
      <c r="BN17" s="9">
        <v>0.001175762623424351</v>
      </c>
      <c r="BO17" s="9">
        <v>0.0001409959343728745</v>
      </c>
      <c r="BP17" s="9">
        <v>0.001822663369688061</v>
      </c>
      <c r="BQ17" s="9">
        <v>0.0003908621129622506</v>
      </c>
      <c r="BR17" s="9">
        <v>0.0003988413525155888</v>
      </c>
      <c r="BS17" s="9">
        <v>0.0002540009558985835</v>
      </c>
      <c r="BT17" s="9">
        <v>0.001325866988945066</v>
      </c>
      <c r="BU17" s="9">
        <v>0.0003459523698121747</v>
      </c>
      <c r="BV17" s="9">
        <v>0.001288692330733733</v>
      </c>
      <c r="BW17" s="9">
        <v>0.0003446630040141717</v>
      </c>
      <c r="BX17" s="9">
        <v>0.002436403546589674</v>
      </c>
      <c r="BY17" s="9">
        <v>0.01418392610794755</v>
      </c>
      <c r="BZ17" s="9">
        <v>0.02262959583385659</v>
      </c>
      <c r="CA17" s="9">
        <v>0.0002437648703483793</v>
      </c>
      <c r="CB17" s="9">
        <v>0.001958911547104602</v>
      </c>
      <c r="CC17" s="9">
        <v>0.0002267893716563307</v>
      </c>
      <c r="CD17" s="9">
        <v>0.003227901622787788</v>
      </c>
      <c r="CE17" s="9">
        <v>0.001426549737713143</v>
      </c>
      <c r="CF17" s="9">
        <v>6.314616866666642E-05</v>
      </c>
      <c r="CG17" s="9">
        <v>1.941556209030939E-05</v>
      </c>
      <c r="CH17" s="9">
        <v>0.01113952002701731</v>
      </c>
      <c r="CI17" s="9">
        <v>1.392225696089969E-05</v>
      </c>
      <c r="CJ17" s="9">
        <v>0.0007279897499343096</v>
      </c>
      <c r="CK17" s="9">
        <v>0.001439252035775092</v>
      </c>
      <c r="CL17" s="9">
        <v>0.0003438333106033609</v>
      </c>
      <c r="CM17" s="9">
        <v>0.0107792212994631</v>
      </c>
      <c r="CN17" s="9">
        <v>0.005649902296015216</v>
      </c>
      <c r="CO17" s="9">
        <v>0.007410589447922874</v>
      </c>
      <c r="CP17" s="9">
        <v>0.05941778676701832</v>
      </c>
      <c r="CQ17" s="9">
        <v>0.0004313311262476955</v>
      </c>
      <c r="CR17" s="9">
        <v>0.01744230686878833</v>
      </c>
      <c r="CS17" s="9">
        <v>0.007245006915413517</v>
      </c>
      <c r="CT17" s="9">
        <v>0.008876125427806088</v>
      </c>
      <c r="CU17" s="9">
        <v>0.001162372722813327</v>
      </c>
      <c r="CV17" s="9">
        <v>0</v>
      </c>
      <c r="CW17" s="9">
        <v>0.001377365987895977</v>
      </c>
      <c r="CX17" s="9">
        <v>0.002629525474754207</v>
      </c>
      <c r="CY17" s="9">
        <v>0.01995534159918107</v>
      </c>
      <c r="CZ17" s="9">
        <v>0.0008864247984056269</v>
      </c>
      <c r="DA17" s="9">
        <v>0.01062656681486836</v>
      </c>
      <c r="DB17" s="9">
        <v>0.01487618025916127</v>
      </c>
      <c r="DC17" s="9">
        <v>0.001199114223836328</v>
      </c>
      <c r="DD17" s="9">
        <v>0.002937047428809005</v>
      </c>
      <c r="DE17" s="9">
        <v>0.004964275399550818</v>
      </c>
      <c r="DF17" s="9">
        <v>0.002775295856002434</v>
      </c>
      <c r="DG17" s="9">
        <v>0.000102682992185697</v>
      </c>
      <c r="DH17" s="9">
        <v>0.0005068452757980449</v>
      </c>
      <c r="DI17" s="9">
        <v>0.0003596137495557084</v>
      </c>
      <c r="DK17" s="10">
        <v>850.0732750488677</v>
      </c>
      <c r="DM17" s="9">
        <v>0.4624125914245965</v>
      </c>
      <c r="DO17" s="9">
        <v>0</v>
      </c>
      <c r="DQ17" s="9">
        <v>0.0007771876355478402</v>
      </c>
      <c r="DS17" s="9">
        <v>15.19874910585347</v>
      </c>
      <c r="DU17" s="9">
        <v>-3.382787022966848</v>
      </c>
      <c r="DW17" s="9">
        <v>0.03485136894745537</v>
      </c>
      <c r="DY17" s="10">
        <v>862.3872782797619</v>
      </c>
    </row>
    <row r="18" spans="2:129">
      <c r="B18" s="6">
        <v>7</v>
      </c>
      <c r="C18" s="9">
        <v>0.1049533729543503</v>
      </c>
      <c r="D18" s="9">
        <v>0.3711566483292875</v>
      </c>
      <c r="E18" s="9">
        <v>2.88730227483184E-05</v>
      </c>
      <c r="F18" s="9">
        <v>0.8311431806111836</v>
      </c>
      <c r="G18" s="9">
        <v>2.588066914497383</v>
      </c>
      <c r="H18" s="9">
        <v>5.024784507041328</v>
      </c>
      <c r="I18" s="9">
        <v>45.55186197924287</v>
      </c>
      <c r="J18" s="9">
        <v>0.01623277303740025</v>
      </c>
      <c r="K18" s="9">
        <v>3.747046949058264E-05</v>
      </c>
      <c r="L18" s="9">
        <v>0</v>
      </c>
      <c r="M18" s="9">
        <v>0.01699077578194844</v>
      </c>
      <c r="N18" s="9">
        <v>1.193681163976001E-05</v>
      </c>
      <c r="O18" s="9">
        <v>0</v>
      </c>
      <c r="P18" s="9">
        <v>3.277686574533192E-05</v>
      </c>
      <c r="Q18" s="9">
        <v>0.01351052284309501</v>
      </c>
      <c r="R18" s="9">
        <v>2.546034779650665E-05</v>
      </c>
      <c r="S18" s="9">
        <v>0</v>
      </c>
      <c r="T18" s="9">
        <v>5.033794923634276E-05</v>
      </c>
      <c r="U18" s="9">
        <v>1214.330824555263</v>
      </c>
      <c r="V18" s="9">
        <v>0</v>
      </c>
      <c r="W18" s="9">
        <v>0.0004413467139844298</v>
      </c>
      <c r="X18" s="9">
        <v>5.314701020674619E-05</v>
      </c>
      <c r="Y18" s="9">
        <v>0.6689213420779068</v>
      </c>
      <c r="Z18" s="9">
        <v>1.464679038542638</v>
      </c>
      <c r="AA18" s="9">
        <v>0</v>
      </c>
      <c r="AB18" s="9">
        <v>0.3342757430240365</v>
      </c>
      <c r="AC18" s="9">
        <v>9.146783471509174</v>
      </c>
      <c r="AD18" s="9">
        <v>0</v>
      </c>
      <c r="AE18" s="9">
        <v>7.826099570195391</v>
      </c>
      <c r="AF18" s="9">
        <v>8.389581447326278E-06</v>
      </c>
      <c r="AG18" s="9">
        <v>0.0002150398663783482</v>
      </c>
      <c r="AH18" s="9">
        <v>0</v>
      </c>
      <c r="AI18" s="9">
        <v>0.0004474678909261723</v>
      </c>
      <c r="AJ18" s="9">
        <v>0.0001074166818103765</v>
      </c>
      <c r="AK18" s="9">
        <v>2.726347711616634</v>
      </c>
      <c r="AL18" s="9">
        <v>0.0003049331445199206</v>
      </c>
      <c r="AM18" s="9">
        <v>0.03354736611957708</v>
      </c>
      <c r="AN18" s="9">
        <v>9.008540470447347E-06</v>
      </c>
      <c r="AO18" s="9">
        <v>0.0003347705278881602</v>
      </c>
      <c r="AP18" s="9">
        <v>0</v>
      </c>
      <c r="AQ18" s="9">
        <v>0.001208724623025987</v>
      </c>
      <c r="AR18" s="9">
        <v>0</v>
      </c>
      <c r="AS18" s="9">
        <v>0.0005436597804007601</v>
      </c>
      <c r="AT18" s="9">
        <v>0.0002514706134546075</v>
      </c>
      <c r="AU18" s="9">
        <v>0.0005914806162976543</v>
      </c>
      <c r="AV18" s="9">
        <v>0.0006698389961190712</v>
      </c>
      <c r="AW18" s="9">
        <v>0</v>
      </c>
      <c r="AX18" s="9">
        <v>0.0995255433147466</v>
      </c>
      <c r="AY18" s="9">
        <v>0</v>
      </c>
      <c r="AZ18" s="9">
        <v>0.0001819385983299415</v>
      </c>
      <c r="BA18" s="9">
        <v>6.723407803299249E-05</v>
      </c>
      <c r="BB18" s="9">
        <v>0.0001986889779315611</v>
      </c>
      <c r="BC18" s="9">
        <v>2.422079874159603E-05</v>
      </c>
      <c r="BD18" s="9">
        <v>3.582828866437524E-05</v>
      </c>
      <c r="BE18" s="9">
        <v>0.0004928037788749267</v>
      </c>
      <c r="BF18" s="9">
        <v>0.0003453567252275222</v>
      </c>
      <c r="BG18" s="9">
        <v>0.0001908278779605082</v>
      </c>
      <c r="BH18" s="9">
        <v>0.0001544867671487279</v>
      </c>
      <c r="BI18" s="9">
        <v>0.0003487924019721616</v>
      </c>
      <c r="BJ18" s="9">
        <v>0.0002222942746665492</v>
      </c>
      <c r="BK18" s="9">
        <v>0.0002581122438028418</v>
      </c>
      <c r="BL18" s="9">
        <v>0.0002894586219864501</v>
      </c>
      <c r="BM18" s="9">
        <v>0.0003940223788878581</v>
      </c>
      <c r="BN18" s="9">
        <v>0.001309420957499419</v>
      </c>
      <c r="BO18" s="9">
        <v>0.0001570240690696129</v>
      </c>
      <c r="BP18" s="9">
        <v>0.002029860081608229</v>
      </c>
      <c r="BQ18" s="9">
        <v>0.0004352945331045436</v>
      </c>
      <c r="BR18" s="9">
        <v>0.0004441808365878262</v>
      </c>
      <c r="BS18" s="9">
        <v>0.00028287527452593</v>
      </c>
      <c r="BT18" s="9">
        <v>0.00147658888587984</v>
      </c>
      <c r="BU18" s="9">
        <v>0.0003852795405328657</v>
      </c>
      <c r="BV18" s="9">
        <v>0.001435188287170529</v>
      </c>
      <c r="BW18" s="9">
        <v>0.0003838436022200192</v>
      </c>
      <c r="BX18" s="9">
        <v>0.002713369009416971</v>
      </c>
      <c r="BY18" s="9">
        <v>0.01579632634628027</v>
      </c>
      <c r="BZ18" s="9">
        <v>0.02520208284755011</v>
      </c>
      <c r="CA18" s="9">
        <v>2.722168487903177</v>
      </c>
      <c r="CB18" s="9">
        <v>41.17774235038017</v>
      </c>
      <c r="CC18" s="9">
        <v>0.0002525703320284452</v>
      </c>
      <c r="CD18" s="9">
        <v>0.00359484299757268</v>
      </c>
      <c r="CE18" s="9">
        <v>0.001588717047354818</v>
      </c>
      <c r="CF18" s="9">
        <v>7.032449832187247E-05</v>
      </c>
      <c r="CG18" s="9">
        <v>2.16226842018831E-05</v>
      </c>
      <c r="CH18" s="9">
        <v>0.01240583829530065</v>
      </c>
      <c r="CI18" s="9">
        <v>1.550491117603311E-05</v>
      </c>
      <c r="CJ18" s="9">
        <v>0.0008107461628882765</v>
      </c>
      <c r="CK18" s="9">
        <v>0.00160286331715397</v>
      </c>
      <c r="CL18" s="9">
        <v>0.0003829195909283091</v>
      </c>
      <c r="CM18" s="9">
        <v>0.01200458153188541</v>
      </c>
      <c r="CN18" s="9">
        <v>0.006292171843904856</v>
      </c>
      <c r="CO18" s="9">
        <v>0.00825301037574494</v>
      </c>
      <c r="CP18" s="9">
        <v>0.06617228145454081</v>
      </c>
      <c r="CQ18" s="9">
        <v>0.0004803639825576572</v>
      </c>
      <c r="CR18" s="9">
        <v>0.01942511328911706</v>
      </c>
      <c r="CS18" s="9">
        <v>0.00806860475343309</v>
      </c>
      <c r="CT18" s="9">
        <v>0.009885145542994536</v>
      </c>
      <c r="CU18" s="9">
        <v>0.001294508919874133</v>
      </c>
      <c r="CV18" s="9">
        <v>0</v>
      </c>
      <c r="CW18" s="9">
        <v>0.001533942187620428</v>
      </c>
      <c r="CX18" s="9">
        <v>0.002928444650582398</v>
      </c>
      <c r="CY18" s="9">
        <v>0.0155961048968488</v>
      </c>
      <c r="CZ18" s="9">
        <v>0.0009871917895289393</v>
      </c>
      <c r="DA18" s="9">
        <v>0.01183457359201532</v>
      </c>
      <c r="DB18" s="9">
        <v>1.934882447315369</v>
      </c>
      <c r="DC18" s="9">
        <v>0.1616435159981404</v>
      </c>
      <c r="DD18" s="9">
        <v>0.05379049754526648</v>
      </c>
      <c r="DE18" s="9">
        <v>0.7860808728543425</v>
      </c>
      <c r="DF18" s="9">
        <v>0.5434579717983038</v>
      </c>
      <c r="DG18" s="9">
        <v>0.669480172426852</v>
      </c>
      <c r="DH18" s="9">
        <v>0.0005644624289949067</v>
      </c>
      <c r="DI18" s="9">
        <v>0.0004004939184933097</v>
      </c>
      <c r="DK18" s="10">
        <v>1339.446047227357</v>
      </c>
      <c r="DM18" s="9">
        <v>424.2166875433724</v>
      </c>
      <c r="DO18" s="9">
        <v>0</v>
      </c>
      <c r="DQ18" s="9">
        <v>0.0008655367653479753</v>
      </c>
      <c r="DS18" s="9">
        <v>6.094099543711492</v>
      </c>
      <c r="DU18" s="9">
        <v>-0.626619488838875</v>
      </c>
      <c r="DW18" s="9">
        <v>13.86952059728395</v>
      </c>
      <c r="DY18" s="10">
        <v>1783.000600959651</v>
      </c>
    </row>
    <row r="19" spans="2:129">
      <c r="B19" s="6">
        <v>8</v>
      </c>
      <c r="C19" s="9">
        <v>0.1360085575252108</v>
      </c>
      <c r="D19" s="9">
        <v>0.4810089584039661</v>
      </c>
      <c r="E19" s="9">
        <v>3.683569309384545E-06</v>
      </c>
      <c r="F19" s="9">
        <v>1.077119443932858</v>
      </c>
      <c r="G19" s="9">
        <v>3.35411191050542</v>
      </c>
      <c r="H19" s="9">
        <v>6.5121319245535</v>
      </c>
      <c r="I19" s="9">
        <v>59.03538620059291</v>
      </c>
      <c r="J19" s="9">
        <v>0.021014213446779</v>
      </c>
      <c r="K19" s="9">
        <v>4.780416398618287E-06</v>
      </c>
      <c r="L19" s="9">
        <v>0</v>
      </c>
      <c r="M19" s="9">
        <v>0.02202011724008882</v>
      </c>
      <c r="N19" s="9">
        <v>1.522877372120141E-06</v>
      </c>
      <c r="O19" s="9">
        <v>0</v>
      </c>
      <c r="P19" s="9">
        <v>4.181614712451748E-06</v>
      </c>
      <c r="Q19" s="9">
        <v>0.001723648671369613</v>
      </c>
      <c r="R19" s="9">
        <v>3.248186259089566E-06</v>
      </c>
      <c r="S19" s="9">
        <v>0</v>
      </c>
      <c r="T19" s="9">
        <v>6.422026765976508E-06</v>
      </c>
      <c r="U19" s="9">
        <v>50.9542409714745</v>
      </c>
      <c r="V19" s="9">
        <v>0</v>
      </c>
      <c r="W19" s="9">
        <v>5.630623522178496E-05</v>
      </c>
      <c r="X19" s="9">
        <v>6.780401809315906E-06</v>
      </c>
      <c r="Y19" s="9">
        <v>0.8668224801860801</v>
      </c>
      <c r="Z19" s="9">
        <v>0.04790148400870382</v>
      </c>
      <c r="AA19" s="9">
        <v>0</v>
      </c>
      <c r="AB19" s="9">
        <v>0.4329735615834072</v>
      </c>
      <c r="AC19" s="9">
        <v>0.299103305050727</v>
      </c>
      <c r="AD19" s="9">
        <v>0</v>
      </c>
      <c r="AE19" s="9">
        <v>0.9497976519398531</v>
      </c>
      <c r="AF19" s="9">
        <v>1.070328001585941E-06</v>
      </c>
      <c r="AG19" s="9">
        <v>2.743440681601549E-05</v>
      </c>
      <c r="AH19" s="9">
        <v>0</v>
      </c>
      <c r="AI19" s="9">
        <v>5.708716417807959E-05</v>
      </c>
      <c r="AJ19" s="9">
        <v>1.370403077923916E-05</v>
      </c>
      <c r="AK19" s="9">
        <v>3.533325619040125</v>
      </c>
      <c r="AL19" s="9">
        <v>3.890283266697875E-05</v>
      </c>
      <c r="AM19" s="9">
        <v>0.04345776880429615</v>
      </c>
      <c r="AN19" s="9">
        <v>1.149293701894136E-06</v>
      </c>
      <c r="AO19" s="9">
        <v>4.270943340309285E-05</v>
      </c>
      <c r="AP19" s="9">
        <v>0</v>
      </c>
      <c r="AQ19" s="9">
        <v>0.0001542069551805151</v>
      </c>
      <c r="AR19" s="9">
        <v>0</v>
      </c>
      <c r="AS19" s="9">
        <v>6.935915575197665E-05</v>
      </c>
      <c r="AT19" s="9">
        <v>3.208217726311477E-05</v>
      </c>
      <c r="AU19" s="9">
        <v>7.546005363836694E-05</v>
      </c>
      <c r="AV19" s="9">
        <v>8.545687750953848E-05</v>
      </c>
      <c r="AW19" s="9">
        <v>0</v>
      </c>
      <c r="AX19" s="9">
        <v>0.003253160544227913</v>
      </c>
      <c r="AY19" s="9">
        <v>0</v>
      </c>
      <c r="AZ19" s="9">
        <v>2.32114054299925E-05</v>
      </c>
      <c r="BA19" s="9">
        <v>8.57760507259396E-06</v>
      </c>
      <c r="BB19" s="9">
        <v>2.53483893114138E-05</v>
      </c>
      <c r="BC19" s="9">
        <v>3.090046777264398E-06</v>
      </c>
      <c r="BD19" s="9">
        <v>4.570909865665147E-06</v>
      </c>
      <c r="BE19" s="9">
        <v>0.0004521141725511748</v>
      </c>
      <c r="BF19" s="9">
        <v>4.406000178529084E-05</v>
      </c>
      <c r="BG19" s="9">
        <v>2.434548404431422E-05</v>
      </c>
      <c r="BH19" s="9">
        <v>1.970914923371622E-05</v>
      </c>
      <c r="BI19" s="9">
        <v>4.449831936373895E-05</v>
      </c>
      <c r="BJ19" s="9">
        <v>2.835991142843848E-05</v>
      </c>
      <c r="BK19" s="9">
        <v>3.292950474691478E-05</v>
      </c>
      <c r="BL19" s="9">
        <v>3.692862037966319E-05</v>
      </c>
      <c r="BM19" s="9">
        <v>5.026868003165809E-05</v>
      </c>
      <c r="BN19" s="9">
        <v>0.0001670536159013937</v>
      </c>
      <c r="BO19" s="9">
        <v>2.003285373690886E-05</v>
      </c>
      <c r="BP19" s="9">
        <v>0.000258965968479776</v>
      </c>
      <c r="BQ19" s="9">
        <v>5.553410866135093E-05</v>
      </c>
      <c r="BR19" s="9">
        <v>5.666780758405217E-05</v>
      </c>
      <c r="BS19" s="9">
        <v>3.608872852386508E-05</v>
      </c>
      <c r="BT19" s="9">
        <v>0.0001883806053151146</v>
      </c>
      <c r="BU19" s="9">
        <v>4.915328413694749E-05</v>
      </c>
      <c r="BV19" s="9">
        <v>0.0001830987899636325</v>
      </c>
      <c r="BW19" s="9">
        <v>4.897008966003118E-05</v>
      </c>
      <c r="BX19" s="9">
        <v>0.0003461668317601285</v>
      </c>
      <c r="BY19" s="9">
        <v>0.002015267450082599</v>
      </c>
      <c r="BZ19" s="9">
        <v>0.00321523727248852</v>
      </c>
      <c r="CA19" s="9">
        <v>0.0890044372116145</v>
      </c>
      <c r="CB19" s="9">
        <v>1.346171098805027</v>
      </c>
      <c r="CC19" s="9">
        <v>3.222247741882968E-05</v>
      </c>
      <c r="CD19" s="9">
        <v>0.0004586237282234638</v>
      </c>
      <c r="CE19" s="9">
        <v>0.0002026857183587775</v>
      </c>
      <c r="CF19" s="9">
        <v>8.971875441458633E-06</v>
      </c>
      <c r="CG19" s="9">
        <v>2.758583907436898E-06</v>
      </c>
      <c r="CH19" s="9">
        <v>0.00158271496545745</v>
      </c>
      <c r="CI19" s="9">
        <v>1.978089216727242E-06</v>
      </c>
      <c r="CJ19" s="9">
        <v>0.0001034335652816424</v>
      </c>
      <c r="CK19" s="9">
        <v>0.0002044904745053249</v>
      </c>
      <c r="CL19" s="9">
        <v>4.88522059294174E-05</v>
      </c>
      <c r="CM19" s="9">
        <v>0.001531523335409453</v>
      </c>
      <c r="CN19" s="9">
        <v>0.0008027441842725448</v>
      </c>
      <c r="CO19" s="9">
        <v>0.001052904505188908</v>
      </c>
      <c r="CP19" s="9">
        <v>0.008442142938154922</v>
      </c>
      <c r="CQ19" s="9">
        <v>6.128398951876883E-05</v>
      </c>
      <c r="CR19" s="9">
        <v>0.002478221686964759</v>
      </c>
      <c r="CS19" s="9">
        <v>0.001029378361191205</v>
      </c>
      <c r="CT19" s="9">
        <v>0.001261129430693044</v>
      </c>
      <c r="CU19" s="9">
        <v>0.0001651511644464247</v>
      </c>
      <c r="CV19" s="9">
        <v>0</v>
      </c>
      <c r="CW19" s="9">
        <v>0.0001956976383782985</v>
      </c>
      <c r="CX19" s="9">
        <v>0.0003736058026603717</v>
      </c>
      <c r="CY19" s="9">
        <v>0.009340544541866206</v>
      </c>
      <c r="CZ19" s="9">
        <v>0.0001259441870732774</v>
      </c>
      <c r="DA19" s="9">
        <v>0.001509834022339743</v>
      </c>
      <c r="DB19" s="9">
        <v>1.298813968852461</v>
      </c>
      <c r="DC19" s="9">
        <v>0.005410312182089348</v>
      </c>
      <c r="DD19" s="9">
        <v>0.007476955459871254</v>
      </c>
      <c r="DE19" s="9">
        <v>0.02621899931946609</v>
      </c>
      <c r="DF19" s="9">
        <v>0.01805713150415931</v>
      </c>
      <c r="DG19" s="9">
        <v>0.02176263691474242</v>
      </c>
      <c r="DH19" s="9">
        <v>7.201312096314502E-05</v>
      </c>
      <c r="DI19" s="9">
        <v>5.109430763853885E-05</v>
      </c>
      <c r="DK19" s="10">
        <v>130.623580640297</v>
      </c>
      <c r="DM19" s="9">
        <v>14.54677279121985</v>
      </c>
      <c r="DO19" s="9">
        <v>0</v>
      </c>
      <c r="DQ19" s="9">
        <v>0.0001104236536912458</v>
      </c>
      <c r="DS19" s="9">
        <v>5.248045971158282</v>
      </c>
      <c r="DU19" s="9">
        <v>3.471540894703894</v>
      </c>
      <c r="DW19" s="9">
        <v>6.925618274549552</v>
      </c>
      <c r="DY19" s="10">
        <v>160.8156689955823</v>
      </c>
    </row>
    <row r="20" spans="2:129">
      <c r="B20" s="6">
        <v>9</v>
      </c>
      <c r="C20" s="9">
        <v>115.270782230779</v>
      </c>
      <c r="D20" s="9">
        <v>188.2189191440873</v>
      </c>
      <c r="E20" s="9">
        <v>290.3929397005115</v>
      </c>
      <c r="F20" s="9">
        <v>689.5002881599414</v>
      </c>
      <c r="G20" s="9">
        <v>6.401040541710969</v>
      </c>
      <c r="H20" s="9">
        <v>0.0001214495218279313</v>
      </c>
      <c r="I20" s="9">
        <v>0.0002301084443383197</v>
      </c>
      <c r="J20" s="9">
        <v>0.0002876765226691023</v>
      </c>
      <c r="K20" s="9">
        <v>0.0005557028593332372</v>
      </c>
      <c r="L20" s="9">
        <v>455.4896196437002</v>
      </c>
      <c r="M20" s="9">
        <v>0.0002379345499330587</v>
      </c>
      <c r="N20" s="9">
        <v>0.0001661433263097399</v>
      </c>
      <c r="O20" s="9">
        <v>3.285106565960534E-09</v>
      </c>
      <c r="P20" s="9">
        <v>0.0004727823082273975</v>
      </c>
      <c r="Q20" s="9">
        <v>0.186045041267995</v>
      </c>
      <c r="R20" s="9">
        <v>0.0003810933037322018</v>
      </c>
      <c r="S20" s="9">
        <v>5.964228555856266E-05</v>
      </c>
      <c r="T20" s="9">
        <v>0.0008792974668938458</v>
      </c>
      <c r="U20" s="9">
        <v>2.43066157062856E-05</v>
      </c>
      <c r="V20" s="9">
        <v>1.11186259677273E-05</v>
      </c>
      <c r="W20" s="9">
        <v>0.006144332716104448</v>
      </c>
      <c r="X20" s="9">
        <v>0.0007606798285934855</v>
      </c>
      <c r="Y20" s="9">
        <v>0.001207559618254933</v>
      </c>
      <c r="Z20" s="9">
        <v>0.003768576314386972</v>
      </c>
      <c r="AA20" s="9">
        <v>1.351986283297937E-05</v>
      </c>
      <c r="AB20" s="9">
        <v>0.002939505061767874</v>
      </c>
      <c r="AC20" s="9">
        <v>0.01811274311716193</v>
      </c>
      <c r="AD20" s="9">
        <v>1.496864630134507E-06</v>
      </c>
      <c r="AE20" s="9">
        <v>0.0007430312774340244</v>
      </c>
      <c r="AF20" s="9">
        <v>0.0001192777809311255</v>
      </c>
      <c r="AG20" s="9">
        <v>0.002980971225388059</v>
      </c>
      <c r="AH20" s="9">
        <v>3.030530941758543E-06</v>
      </c>
      <c r="AI20" s="9">
        <v>0.006136130099406257</v>
      </c>
      <c r="AJ20" s="9">
        <v>0.001470211635310215</v>
      </c>
      <c r="AK20" s="9">
        <v>0.0003926278445335706</v>
      </c>
      <c r="AL20" s="9">
        <v>0.004175584354710516</v>
      </c>
      <c r="AM20" s="9">
        <v>0.0002316206560639633</v>
      </c>
      <c r="AN20" s="9">
        <v>0.0001235222351916796</v>
      </c>
      <c r="AO20" s="9">
        <v>0.004657061627898069</v>
      </c>
      <c r="AP20" s="9">
        <v>3.167874765519148E-05</v>
      </c>
      <c r="AQ20" s="9">
        <v>0.01661073790283655</v>
      </c>
      <c r="AR20" s="9">
        <v>1.178819595566331E-05</v>
      </c>
      <c r="AS20" s="9">
        <v>0.007460683363644917</v>
      </c>
      <c r="AT20" s="9">
        <v>0.00345099347190307</v>
      </c>
      <c r="AU20" s="9">
        <v>0.008109880899336003</v>
      </c>
      <c r="AV20" s="9">
        <v>0.009270376483565303</v>
      </c>
      <c r="AW20" s="9">
        <v>7.59704596642037E-06</v>
      </c>
      <c r="AX20" s="9">
        <v>1.490723673741727E-05</v>
      </c>
      <c r="AY20" s="9">
        <v>1.388886221000168E-05</v>
      </c>
      <c r="AZ20" s="9">
        <v>0.002506752648284351</v>
      </c>
      <c r="BA20" s="9">
        <v>0.0009262583290425229</v>
      </c>
      <c r="BB20" s="9">
        <v>0.002746723411215876</v>
      </c>
      <c r="BC20" s="9">
        <v>0.000337304259325715</v>
      </c>
      <c r="BD20" s="9">
        <v>0.000509396501801977</v>
      </c>
      <c r="BE20" s="9">
        <v>0.002249207721183526</v>
      </c>
      <c r="BF20" s="9">
        <v>0.004743887317899135</v>
      </c>
      <c r="BG20" s="9">
        <v>0.002612665724586484</v>
      </c>
      <c r="BH20" s="9">
        <v>0.002207392093732063</v>
      </c>
      <c r="BI20" s="9">
        <v>0.004814478334609851</v>
      </c>
      <c r="BJ20" s="9">
        <v>0.003058189775821277</v>
      </c>
      <c r="BK20" s="9">
        <v>0.003540339035094615</v>
      </c>
      <c r="BL20" s="9">
        <v>0.003971220783189359</v>
      </c>
      <c r="BM20" s="9">
        <v>0.005559537263833723</v>
      </c>
      <c r="BN20" s="9">
        <v>0.01801946339108387</v>
      </c>
      <c r="BO20" s="9">
        <v>0.002159514564736962</v>
      </c>
      <c r="BP20" s="9">
        <v>0.02780806050386651</v>
      </c>
      <c r="BQ20" s="9">
        <v>0.005962032352849768</v>
      </c>
      <c r="BR20" s="9">
        <v>0.006121153961972556</v>
      </c>
      <c r="BS20" s="9">
        <v>0.003944229468975105</v>
      </c>
      <c r="BT20" s="9">
        <v>0.02070241019840404</v>
      </c>
      <c r="BU20" s="9">
        <v>0.005439000630543487</v>
      </c>
      <c r="BV20" s="9">
        <v>0.02080314812129199</v>
      </c>
      <c r="BW20" s="9">
        <v>0.005612860462951227</v>
      </c>
      <c r="BX20" s="9">
        <v>0.03733677267013446</v>
      </c>
      <c r="BY20" s="9">
        <v>0.2172367929967956</v>
      </c>
      <c r="BZ20" s="9">
        <v>0.3453652169854196</v>
      </c>
      <c r="CA20" s="9">
        <v>0.003746094283181403</v>
      </c>
      <c r="CB20" s="9">
        <v>0.03000220012644291</v>
      </c>
      <c r="CC20" s="9">
        <v>0.003460755443587411</v>
      </c>
      <c r="CD20" s="9">
        <v>0.04926131020731205</v>
      </c>
      <c r="CE20" s="9">
        <v>0.02200689055191294</v>
      </c>
      <c r="CF20" s="9">
        <v>0.0009626713882998365</v>
      </c>
      <c r="CG20" s="9">
        <v>0.0003432586258243452</v>
      </c>
      <c r="CH20" s="9">
        <v>0.170021742558028</v>
      </c>
      <c r="CI20" s="9">
        <v>0.0002949514606498633</v>
      </c>
      <c r="CJ20" s="9">
        <v>0.01111865029332931</v>
      </c>
      <c r="CK20" s="9">
        <v>0.02210108158401754</v>
      </c>
      <c r="CL20" s="9">
        <v>0.005263211107054385</v>
      </c>
      <c r="CM20" s="9">
        <v>0.1643268518234656</v>
      </c>
      <c r="CN20" s="9">
        <v>0.08613093373210576</v>
      </c>
      <c r="CO20" s="9">
        <v>0.1129841001571006</v>
      </c>
      <c r="CP20" s="9">
        <v>0.9057950963639233</v>
      </c>
      <c r="CQ20" s="9">
        <v>0.00675490558742865</v>
      </c>
      <c r="CR20" s="9">
        <v>0.2659304142788291</v>
      </c>
      <c r="CS20" s="9">
        <v>0.1104416747514567</v>
      </c>
      <c r="CT20" s="9">
        <v>0.1353309080503335</v>
      </c>
      <c r="CU20" s="9">
        <v>0.01776022071714075</v>
      </c>
      <c r="CV20" s="9">
        <v>0</v>
      </c>
      <c r="CW20" s="9">
        <v>0.02105630307154236</v>
      </c>
      <c r="CX20" s="9">
        <v>0.04042629052181191</v>
      </c>
      <c r="CY20" s="9">
        <v>0.2114294535365028</v>
      </c>
      <c r="CZ20" s="9">
        <v>0.01417310225980802</v>
      </c>
      <c r="DA20" s="9">
        <v>0.1622739517381029</v>
      </c>
      <c r="DB20" s="9">
        <v>32.4687985501894</v>
      </c>
      <c r="DC20" s="9">
        <v>0.01890474931255757</v>
      </c>
      <c r="DD20" s="9">
        <v>0.1131262846157093</v>
      </c>
      <c r="DE20" s="9">
        <v>0.07578923494773288</v>
      </c>
      <c r="DF20" s="9">
        <v>0.04236537169416749</v>
      </c>
      <c r="DG20" s="9">
        <v>0.00157638063921823</v>
      </c>
      <c r="DH20" s="9">
        <v>0.007775893806884702</v>
      </c>
      <c r="DI20" s="9">
        <v>0.005520133868601222</v>
      </c>
      <c r="DK20" s="10">
        <v>1781.625573368777</v>
      </c>
      <c r="DM20" s="9">
        <v>0.4300158959776725</v>
      </c>
      <c r="DO20" s="9">
        <v>0</v>
      </c>
      <c r="DQ20" s="9">
        <v>0.01184566227523635</v>
      </c>
      <c r="DS20" s="9">
        <v>6.276096269775575</v>
      </c>
      <c r="DU20" s="9">
        <v>0</v>
      </c>
      <c r="DW20" s="9">
        <v>0.4634014917966643</v>
      </c>
      <c r="DY20" s="10">
        <v>1788.806932688603</v>
      </c>
    </row>
    <row r="21" spans="2:129">
      <c r="B21" s="6">
        <v>10</v>
      </c>
      <c r="C21" s="9">
        <v>44.96320283050655</v>
      </c>
      <c r="D21" s="9">
        <v>73.46638897684822</v>
      </c>
      <c r="E21" s="9">
        <v>107.9011064595341</v>
      </c>
      <c r="F21" s="9">
        <v>263.5971826948987</v>
      </c>
      <c r="G21" s="9">
        <v>14.9917850350568</v>
      </c>
      <c r="H21" s="9">
        <v>0.980865512052345</v>
      </c>
      <c r="I21" s="9">
        <v>2.163216816261466</v>
      </c>
      <c r="J21" s="9">
        <v>0.8393534133091639</v>
      </c>
      <c r="K21" s="9">
        <v>0.0002273445391185628</v>
      </c>
      <c r="L21" s="9">
        <v>184.6972411108011</v>
      </c>
      <c r="M21" s="9">
        <v>0</v>
      </c>
      <c r="N21" s="9">
        <v>7.242420438495922E-05</v>
      </c>
      <c r="O21" s="9">
        <v>0</v>
      </c>
      <c r="P21" s="9">
        <v>0.0001988670421782758</v>
      </c>
      <c r="Q21" s="9">
        <v>0.08197238067129677</v>
      </c>
      <c r="R21" s="9">
        <v>0.0001544755407201362</v>
      </c>
      <c r="S21" s="9">
        <v>0</v>
      </c>
      <c r="T21" s="9">
        <v>0.0003054153850990889</v>
      </c>
      <c r="U21" s="9">
        <v>0.7619823591323028</v>
      </c>
      <c r="V21" s="9">
        <v>0</v>
      </c>
      <c r="W21" s="9">
        <v>10.85126128625746</v>
      </c>
      <c r="X21" s="9">
        <v>1.864736405845826</v>
      </c>
      <c r="Y21" s="9">
        <v>6.183284889121942</v>
      </c>
      <c r="Z21" s="9">
        <v>3.412190782511493</v>
      </c>
      <c r="AA21" s="9">
        <v>0.1208281938554434</v>
      </c>
      <c r="AB21" s="9">
        <v>1.570932421458784</v>
      </c>
      <c r="AC21" s="9">
        <v>5.491002241101578</v>
      </c>
      <c r="AD21" s="9">
        <v>0.05311926139990644</v>
      </c>
      <c r="AE21" s="9">
        <v>2.459859733749626</v>
      </c>
      <c r="AF21" s="9">
        <v>0.3043661034002468</v>
      </c>
      <c r="AG21" s="9">
        <v>0.0588450746782086</v>
      </c>
      <c r="AH21" s="9">
        <v>0</v>
      </c>
      <c r="AI21" s="9">
        <v>0.002714921451905837</v>
      </c>
      <c r="AJ21" s="9">
        <v>0.1413578990733182</v>
      </c>
      <c r="AK21" s="9">
        <v>0.007561481064476364</v>
      </c>
      <c r="AL21" s="9">
        <v>0.01001377696121354</v>
      </c>
      <c r="AM21" s="9">
        <v>0.03730107742520827</v>
      </c>
      <c r="AN21" s="9">
        <v>5.465750787829074E-05</v>
      </c>
      <c r="AO21" s="9">
        <v>636.8083289690745</v>
      </c>
      <c r="AP21" s="9">
        <v>162.8640883306487</v>
      </c>
      <c r="AQ21" s="9">
        <v>472.9471392170873</v>
      </c>
      <c r="AR21" s="9">
        <v>0</v>
      </c>
      <c r="AS21" s="9">
        <v>1.208157297827632</v>
      </c>
      <c r="AT21" s="9">
        <v>0.001525747381736664</v>
      </c>
      <c r="AU21" s="9">
        <v>0.003588689705197041</v>
      </c>
      <c r="AV21" s="9">
        <v>0.004064113418557626</v>
      </c>
      <c r="AW21" s="9">
        <v>0</v>
      </c>
      <c r="AX21" s="9">
        <v>0</v>
      </c>
      <c r="AY21" s="9">
        <v>0.01789168190267666</v>
      </c>
      <c r="AZ21" s="9">
        <v>0.04482385932595995</v>
      </c>
      <c r="BA21" s="9">
        <v>0.1617562869680672</v>
      </c>
      <c r="BB21" s="9">
        <v>0.2595057689521421</v>
      </c>
      <c r="BC21" s="9">
        <v>0.0001469548260764531</v>
      </c>
      <c r="BD21" s="9">
        <v>0.0002173809371632339</v>
      </c>
      <c r="BE21" s="9">
        <v>0.07146775255304084</v>
      </c>
      <c r="BF21" s="9">
        <v>0.01728942220671687</v>
      </c>
      <c r="BG21" s="9">
        <v>0.02063932359010781</v>
      </c>
      <c r="BH21" s="9">
        <v>0.0009373173956673088</v>
      </c>
      <c r="BI21" s="9">
        <v>3.54804719313693</v>
      </c>
      <c r="BJ21" s="9">
        <v>0.001415640266551068</v>
      </c>
      <c r="BK21" s="9">
        <v>0.003834460770578126</v>
      </c>
      <c r="BL21" s="9">
        <v>5.863292626303458</v>
      </c>
      <c r="BM21" s="9">
        <v>0.321018621061112</v>
      </c>
      <c r="BN21" s="9">
        <v>41.23345420365619</v>
      </c>
      <c r="BO21" s="9">
        <v>0.0009527119648747542</v>
      </c>
      <c r="BP21" s="9">
        <v>0.01231576788340944</v>
      </c>
      <c r="BQ21" s="9">
        <v>0.002641062051126802</v>
      </c>
      <c r="BR21" s="9">
        <v>0.002694977910664733</v>
      </c>
      <c r="BS21" s="9">
        <v>0.001716288847976602</v>
      </c>
      <c r="BT21" s="9">
        <v>2.772201990668945</v>
      </c>
      <c r="BU21" s="9">
        <v>0.02526739724819065</v>
      </c>
      <c r="BV21" s="9">
        <v>0.07020209246906786</v>
      </c>
      <c r="BW21" s="9">
        <v>8.539792488379934</v>
      </c>
      <c r="BX21" s="9">
        <v>0.01646282086376124</v>
      </c>
      <c r="BY21" s="9">
        <v>0.09584103380033894</v>
      </c>
      <c r="BZ21" s="9">
        <v>0.2354691208800589</v>
      </c>
      <c r="CA21" s="9">
        <v>0.02108600692219468</v>
      </c>
      <c r="CB21" s="9">
        <v>0.01323639917249213</v>
      </c>
      <c r="CC21" s="9">
        <v>0.001532419703053377</v>
      </c>
      <c r="CD21" s="9">
        <v>0.02181098704119936</v>
      </c>
      <c r="CE21" s="9">
        <v>0.009639221227571248</v>
      </c>
      <c r="CF21" s="9">
        <v>0.0004266797528050306</v>
      </c>
      <c r="CG21" s="9">
        <v>0.0001311912885323953</v>
      </c>
      <c r="CH21" s="9">
        <v>0.07526992930615366</v>
      </c>
      <c r="CI21" s="9">
        <v>9.407293085226539E-05</v>
      </c>
      <c r="CJ21" s="9">
        <v>0.00491903931949139</v>
      </c>
      <c r="CK21" s="9">
        <v>0.009725050875063214</v>
      </c>
      <c r="CL21" s="9">
        <v>0.002323287620960935</v>
      </c>
      <c r="CM21" s="9">
        <v>0.07283538457834419</v>
      </c>
      <c r="CN21" s="9">
        <v>0.03817648744077971</v>
      </c>
      <c r="CO21" s="9">
        <v>0.05007348094973858</v>
      </c>
      <c r="CP21" s="9">
        <v>0.4014870118851153</v>
      </c>
      <c r="CQ21" s="9">
        <v>0.002914511873174553</v>
      </c>
      <c r="CR21" s="9">
        <v>0.1178579689040219</v>
      </c>
      <c r="CS21" s="9">
        <v>0.04895463691641534</v>
      </c>
      <c r="CT21" s="9">
        <v>0.05997613288930969</v>
      </c>
      <c r="CU21" s="9">
        <v>0.007854172573087695</v>
      </c>
      <c r="CV21" s="9">
        <v>0</v>
      </c>
      <c r="CW21" s="9">
        <v>0.009306885780193725</v>
      </c>
      <c r="CX21" s="9">
        <v>0.0177677490693892</v>
      </c>
      <c r="CY21" s="9">
        <v>0.2953587258611398</v>
      </c>
      <c r="CZ21" s="9">
        <v>0.005989587679665773</v>
      </c>
      <c r="DA21" s="9">
        <v>0.07180389558816823</v>
      </c>
      <c r="DB21" s="9">
        <v>14.94452791621044</v>
      </c>
      <c r="DC21" s="9">
        <v>0.01023990014313599</v>
      </c>
      <c r="DD21" s="9">
        <v>0.04780064268163624</v>
      </c>
      <c r="DE21" s="9">
        <v>0.03354369465418682</v>
      </c>
      <c r="DF21" s="9">
        <v>0.01875272205430002</v>
      </c>
      <c r="DG21" s="9">
        <v>0.01264708794790811</v>
      </c>
      <c r="DH21" s="9">
        <v>0.003424762286521224</v>
      </c>
      <c r="DI21" s="9">
        <v>0.002429916319637579</v>
      </c>
      <c r="DK21" s="10">
        <v>2080.626792494059</v>
      </c>
      <c r="DM21" s="9">
        <v>173.0113420894018</v>
      </c>
      <c r="DO21" s="9">
        <v>0</v>
      </c>
      <c r="DQ21" s="9">
        <v>0.005251470282689201</v>
      </c>
      <c r="DS21" s="9">
        <v>64.45558099430038</v>
      </c>
      <c r="DU21" s="9">
        <v>-6.987148207255842</v>
      </c>
      <c r="DW21" s="9">
        <v>38.50886188651081</v>
      </c>
      <c r="DY21" s="10">
        <v>2349.620680727299</v>
      </c>
    </row>
    <row r="22" spans="2:129">
      <c r="B22" s="6">
        <v>11</v>
      </c>
      <c r="C22" s="9">
        <v>0.001808861017079221</v>
      </c>
      <c r="D22" s="9">
        <v>0.0008707149687007764</v>
      </c>
      <c r="E22" s="9">
        <v>0.001487556106191496</v>
      </c>
      <c r="F22" s="9">
        <v>0.002971317243620521</v>
      </c>
      <c r="G22" s="9">
        <v>0.0007146677665723506</v>
      </c>
      <c r="H22" s="9">
        <v>0.0002192742656174755</v>
      </c>
      <c r="I22" s="9">
        <v>0.0001449791761154586</v>
      </c>
      <c r="J22" s="9">
        <v>0.009047342445478517</v>
      </c>
      <c r="K22" s="9">
        <v>0.002238584320132761</v>
      </c>
      <c r="L22" s="9">
        <v>0.01828405775042634</v>
      </c>
      <c r="M22" s="9">
        <v>676.9892605211502</v>
      </c>
      <c r="N22" s="9">
        <v>0.0001765136804286937</v>
      </c>
      <c r="O22" s="9">
        <v>1.619590499628765E-07</v>
      </c>
      <c r="P22" s="9">
        <v>0.00130185999831439</v>
      </c>
      <c r="Q22" s="9">
        <v>0.1010795530386498</v>
      </c>
      <c r="R22" s="9">
        <v>0.001693898293542004</v>
      </c>
      <c r="S22" s="9">
        <v>0.002940424522835844</v>
      </c>
      <c r="T22" s="9">
        <v>0.009552742383640199</v>
      </c>
      <c r="U22" s="9">
        <v>0.001198340543467789</v>
      </c>
      <c r="V22" s="9">
        <v>49.68126948692565</v>
      </c>
      <c r="W22" s="9">
        <v>4485.927159558227</v>
      </c>
      <c r="X22" s="9">
        <v>0.001818736447833323</v>
      </c>
      <c r="Y22" s="9">
        <v>0.0006878525913098797</v>
      </c>
      <c r="Z22" s="9">
        <v>0.002007486862261296</v>
      </c>
      <c r="AA22" s="9">
        <v>0.0006665428034349037</v>
      </c>
      <c r="AB22" s="9">
        <v>0.001714552298346491</v>
      </c>
      <c r="AC22" s="9">
        <v>0.03995454153847869</v>
      </c>
      <c r="AD22" s="9">
        <v>7.379692821280911E-05</v>
      </c>
      <c r="AE22" s="9">
        <v>0.001524121210291546</v>
      </c>
      <c r="AF22" s="9">
        <v>0.000247648316538648</v>
      </c>
      <c r="AG22" s="9">
        <v>0.002584517859637346</v>
      </c>
      <c r="AH22" s="9">
        <v>0.0001494082162496922</v>
      </c>
      <c r="AI22" s="9">
        <v>0.002082042885760279</v>
      </c>
      <c r="AJ22" s="9">
        <v>0.0003620557205046352</v>
      </c>
      <c r="AK22" s="9">
        <v>0.0006581824272235104</v>
      </c>
      <c r="AL22" s="9">
        <v>0.001124714846882492</v>
      </c>
      <c r="AM22" s="9">
        <v>6.473663090098369E-05</v>
      </c>
      <c r="AN22" s="9">
        <v>4.132763213647928E-05</v>
      </c>
      <c r="AO22" s="9">
        <v>0.004828849191707186</v>
      </c>
      <c r="AP22" s="9">
        <v>0.001561794045712596</v>
      </c>
      <c r="AQ22" s="9">
        <v>0.007373784859820065</v>
      </c>
      <c r="AR22" s="9">
        <v>0.0005811698888365344</v>
      </c>
      <c r="AS22" s="9">
        <v>0.002799455442579819</v>
      </c>
      <c r="AT22" s="9">
        <v>0.001297044140039886</v>
      </c>
      <c r="AU22" s="9">
        <v>0.002698060530402958</v>
      </c>
      <c r="AV22" s="9">
        <v>0.007300897884796363</v>
      </c>
      <c r="AW22" s="9">
        <v>0.0003745419889859756</v>
      </c>
      <c r="AX22" s="9">
        <v>0.0007349417290083729</v>
      </c>
      <c r="AY22" s="9">
        <v>0.0006847348429744042</v>
      </c>
      <c r="AZ22" s="9">
        <v>0.001429655975574988</v>
      </c>
      <c r="BA22" s="9">
        <v>0.0005236957611080038</v>
      </c>
      <c r="BB22" s="9">
        <v>0.002014048890770401</v>
      </c>
      <c r="BC22" s="9">
        <v>0.0003673026220528948</v>
      </c>
      <c r="BD22" s="9">
        <v>0.001058214403316181</v>
      </c>
      <c r="BE22" s="9">
        <v>0.003684394943715521</v>
      </c>
      <c r="BF22" s="9">
        <v>0.002001742513314269</v>
      </c>
      <c r="BG22" s="9">
        <v>0.0006829075689029682</v>
      </c>
      <c r="BH22" s="9">
        <v>0.005102370142143536</v>
      </c>
      <c r="BI22" s="9">
        <v>0.003175195747485485</v>
      </c>
      <c r="BJ22" s="9">
        <v>0.001520772833301268</v>
      </c>
      <c r="BK22" s="9">
        <v>0.001242599495563273</v>
      </c>
      <c r="BL22" s="9">
        <v>0.001439166403718427</v>
      </c>
      <c r="BM22" s="9">
        <v>0.009539397628588804</v>
      </c>
      <c r="BN22" s="9">
        <v>0.009216633927663372</v>
      </c>
      <c r="BO22" s="9">
        <v>0.001038384872304568</v>
      </c>
      <c r="BP22" s="9">
        <v>0.008092793825005202</v>
      </c>
      <c r="BQ22" s="9">
        <v>0.001672188259466762</v>
      </c>
      <c r="BR22" s="9">
        <v>0.003550672131162847</v>
      </c>
      <c r="BS22" s="9">
        <v>0.004528606256404146</v>
      </c>
      <c r="BT22" s="9">
        <v>0.02925004432954608</v>
      </c>
      <c r="BU22" s="9">
        <v>0.009466867567454337</v>
      </c>
      <c r="BV22" s="9">
        <v>0.06201338530564514</v>
      </c>
      <c r="BW22" s="9">
        <v>0.01900243802244799</v>
      </c>
      <c r="BX22" s="9">
        <v>0.01895174340333125</v>
      </c>
      <c r="BY22" s="9">
        <v>0.104148225486359</v>
      </c>
      <c r="BZ22" s="9">
        <v>0.1058699628984885</v>
      </c>
      <c r="CA22" s="9">
        <v>0.08455245425887184</v>
      </c>
      <c r="CB22" s="9">
        <v>3.427365213828367</v>
      </c>
      <c r="CC22" s="9">
        <v>0.001039954851799034</v>
      </c>
      <c r="CD22" s="9">
        <v>0.01501116337566405</v>
      </c>
      <c r="CE22" s="9">
        <v>0.01827803740600691</v>
      </c>
      <c r="CF22" s="9">
        <v>0.0002439507389454884</v>
      </c>
      <c r="CG22" s="9">
        <v>0.002405264239565822</v>
      </c>
      <c r="CH22" s="9">
        <v>0.05281335101714357</v>
      </c>
      <c r="CI22" s="9">
        <v>0.004131218972292446</v>
      </c>
      <c r="CJ22" s="9">
        <v>0.003815883437300824</v>
      </c>
      <c r="CK22" s="9">
        <v>0.01342377398283722</v>
      </c>
      <c r="CL22" s="9">
        <v>0.00238476624340672</v>
      </c>
      <c r="CM22" s="9">
        <v>0.04145814431797306</v>
      </c>
      <c r="CN22" s="9">
        <v>0.02170154374324763</v>
      </c>
      <c r="CO22" s="9">
        <v>0.02905900064573019</v>
      </c>
      <c r="CP22" s="9">
        <v>0.2277408605793564</v>
      </c>
      <c r="CQ22" s="9">
        <v>0.01050146344181931</v>
      </c>
      <c r="CR22" s="9">
        <v>0.06838138180774948</v>
      </c>
      <c r="CS22" s="9">
        <v>0.02752703153459387</v>
      </c>
      <c r="CT22" s="9">
        <v>0.0349438557444732</v>
      </c>
      <c r="CU22" s="9">
        <v>0.006447831531867773</v>
      </c>
      <c r="CV22" s="9">
        <v>0</v>
      </c>
      <c r="CW22" s="9">
        <v>0.00818962093979355</v>
      </c>
      <c r="CX22" s="9">
        <v>0.02686369923157514</v>
      </c>
      <c r="CY22" s="9">
        <v>0.1028466075302992</v>
      </c>
      <c r="CZ22" s="9">
        <v>0.03593571266800164</v>
      </c>
      <c r="DA22" s="9">
        <v>0.05439348739298683</v>
      </c>
      <c r="DB22" s="9">
        <v>0.2325065886924159</v>
      </c>
      <c r="DC22" s="9">
        <v>0.006366168233855198</v>
      </c>
      <c r="DD22" s="9">
        <v>0.01359546672849464</v>
      </c>
      <c r="DE22" s="9">
        <v>0.02451388442348708</v>
      </c>
      <c r="DF22" s="9">
        <v>0.2786848106846893</v>
      </c>
      <c r="DG22" s="9">
        <v>0.03129616063189306</v>
      </c>
      <c r="DH22" s="9">
        <v>0.004372497914819614</v>
      </c>
      <c r="DI22" s="9">
        <v>0.00325170111971229</v>
      </c>
      <c r="DK22" s="10">
        <v>5218.166043918649</v>
      </c>
      <c r="DM22" s="9">
        <v>12.02705111392582</v>
      </c>
      <c r="DO22" s="9">
        <v>0</v>
      </c>
      <c r="DQ22" s="9">
        <v>0.002871233639358887</v>
      </c>
      <c r="DS22" s="9">
        <v>5.012670131680528</v>
      </c>
      <c r="DU22" s="9">
        <v>-105.4697026536778</v>
      </c>
      <c r="DW22" s="9">
        <v>21.66417704584032</v>
      </c>
      <c r="DY22" s="10">
        <v>5151.403110790057</v>
      </c>
    </row>
    <row r="23" spans="2:129">
      <c r="B23" s="6">
        <v>12</v>
      </c>
      <c r="C23" s="9">
        <v>2.102153472468568E-05</v>
      </c>
      <c r="D23" s="9">
        <v>2.133225335335612E-05</v>
      </c>
      <c r="E23" s="9">
        <v>6.189675924655487E-05</v>
      </c>
      <c r="F23" s="9">
        <v>8.372230434217426E-05</v>
      </c>
      <c r="G23" s="9">
        <v>6.192513985566679E-05</v>
      </c>
      <c r="H23" s="9">
        <v>1.841768555009577E-05</v>
      </c>
      <c r="I23" s="9">
        <v>3.575929684250047E-05</v>
      </c>
      <c r="J23" s="9">
        <v>0.04444338429895472</v>
      </c>
      <c r="K23" s="9">
        <v>8.032760023538069E-05</v>
      </c>
      <c r="L23" s="9">
        <v>0</v>
      </c>
      <c r="M23" s="9">
        <v>20.40091044101311</v>
      </c>
      <c r="N23" s="9">
        <v>2.55896295541391E-05</v>
      </c>
      <c r="O23" s="9">
        <v>0</v>
      </c>
      <c r="P23" s="9">
        <v>7.026565197485668E-05</v>
      </c>
      <c r="Q23" s="9">
        <v>0.028963284759052</v>
      </c>
      <c r="R23" s="9">
        <v>5.458081170201373E-05</v>
      </c>
      <c r="S23" s="9">
        <v>0</v>
      </c>
      <c r="T23" s="9">
        <v>0.0001079123565276405</v>
      </c>
      <c r="U23" s="9">
        <v>0</v>
      </c>
      <c r="V23" s="9">
        <v>263.0667189781229</v>
      </c>
      <c r="W23" s="9">
        <v>373.5864211112952</v>
      </c>
      <c r="X23" s="9">
        <v>0.0001139343020686241</v>
      </c>
      <c r="Y23" s="9">
        <v>0.0001878900745951977</v>
      </c>
      <c r="Z23" s="9">
        <v>0.0005868154996955494</v>
      </c>
      <c r="AA23" s="9">
        <v>0</v>
      </c>
      <c r="AB23" s="9">
        <v>0.000457243709806815</v>
      </c>
      <c r="AC23" s="9">
        <v>0.1779437781886231</v>
      </c>
      <c r="AD23" s="9">
        <v>0</v>
      </c>
      <c r="AE23" s="9">
        <v>0.0001120968594555124</v>
      </c>
      <c r="AF23" s="9">
        <v>1.798522820250131E-05</v>
      </c>
      <c r="AG23" s="9">
        <v>0.0004609933277043932</v>
      </c>
      <c r="AH23" s="9">
        <v>0</v>
      </c>
      <c r="AI23" s="9">
        <v>0.0009592626500054989</v>
      </c>
      <c r="AJ23" s="9">
        <v>0.0002302753179338625</v>
      </c>
      <c r="AK23" s="9">
        <v>5.970345193880439E-05</v>
      </c>
      <c r="AL23" s="9">
        <v>0.0006537027174871643</v>
      </c>
      <c r="AM23" s="9">
        <v>3.625354669888083E-05</v>
      </c>
      <c r="AN23" s="9">
        <v>1.931212625441515E-05</v>
      </c>
      <c r="AO23" s="9">
        <v>0.0007176668320514646</v>
      </c>
      <c r="AP23" s="9">
        <v>0</v>
      </c>
      <c r="AQ23" s="9">
        <v>0.002591212483673179</v>
      </c>
      <c r="AR23" s="9">
        <v>0</v>
      </c>
      <c r="AS23" s="9">
        <v>0.001165474735112748</v>
      </c>
      <c r="AT23" s="9">
        <v>0.00053909201520959</v>
      </c>
      <c r="AU23" s="9">
        <v>0.001267991011024714</v>
      </c>
      <c r="AV23" s="9">
        <v>0.001435972375949133</v>
      </c>
      <c r="AW23" s="9">
        <v>0</v>
      </c>
      <c r="AX23" s="9">
        <v>0</v>
      </c>
      <c r="AY23" s="9">
        <v>0</v>
      </c>
      <c r="AZ23" s="9">
        <v>0.0003900322358572559</v>
      </c>
      <c r="BA23" s="9">
        <v>0.0001441335594630318</v>
      </c>
      <c r="BB23" s="9">
        <v>0.000425940987861763</v>
      </c>
      <c r="BC23" s="9">
        <v>5.192351911111015E-05</v>
      </c>
      <c r="BD23" s="9">
        <v>7.68071627624809E-05</v>
      </c>
      <c r="BE23" s="9">
        <v>0.0003422919815103563</v>
      </c>
      <c r="BF23" s="9">
        <v>0.0007403610720609962</v>
      </c>
      <c r="BG23" s="9">
        <v>0.0004090886957909681</v>
      </c>
      <c r="BH23" s="9">
        <v>0.0003311821667005858</v>
      </c>
      <c r="BI23" s="9">
        <v>0.0007477263298715704</v>
      </c>
      <c r="BJ23" s="9">
        <v>0.0004765450199260588</v>
      </c>
      <c r="BK23" s="9">
        <v>0.0005533300601227508</v>
      </c>
      <c r="BL23" s="9">
        <v>0.00062052909364948</v>
      </c>
      <c r="BM23" s="9">
        <v>0.0008446884323948038</v>
      </c>
      <c r="BN23" s="9">
        <v>0.002807081006558459</v>
      </c>
      <c r="BO23" s="9">
        <v>0.0003366215267392568</v>
      </c>
      <c r="BP23" s="9">
        <v>0.004351527786705819</v>
      </c>
      <c r="BQ23" s="9">
        <v>0.0009331659227983899</v>
      </c>
      <c r="BR23" s="9">
        <v>0.000952216002594022</v>
      </c>
      <c r="BS23" s="9">
        <v>0.000606415993114346</v>
      </c>
      <c r="BT23" s="9">
        <v>0.003165448507838208</v>
      </c>
      <c r="BU23" s="9">
        <v>0.0008259459070448376</v>
      </c>
      <c r="BV23" s="9">
        <v>0.003076695663589413</v>
      </c>
      <c r="BW23" s="9">
        <v>0.0008228676035080751</v>
      </c>
      <c r="BX23" s="9">
        <v>0.005816805181325426</v>
      </c>
      <c r="BY23" s="9">
        <v>0.03386349317695413</v>
      </c>
      <c r="BZ23" s="9">
        <v>0.0540271542790715</v>
      </c>
      <c r="CA23" s="9">
        <v>0.4355158869192787</v>
      </c>
      <c r="CB23" s="9">
        <v>18.07689103141092</v>
      </c>
      <c r="CC23" s="9">
        <v>0.0005414495451570828</v>
      </c>
      <c r="CD23" s="9">
        <v>0.00770647166005087</v>
      </c>
      <c r="CE23" s="9">
        <v>0.003405824095668885</v>
      </c>
      <c r="CF23" s="9">
        <v>0.0001507586711549697</v>
      </c>
      <c r="CG23" s="9">
        <v>4.635379156434849E-05</v>
      </c>
      <c r="CH23" s="9">
        <v>0.02659510896761362</v>
      </c>
      <c r="CI23" s="9">
        <v>3.323876971828429E-05</v>
      </c>
      <c r="CJ23" s="9">
        <v>0.001738043172403433</v>
      </c>
      <c r="CK23" s="9">
        <v>0.003436150267737098</v>
      </c>
      <c r="CL23" s="9">
        <v>0.0008208867473655569</v>
      </c>
      <c r="CM23" s="9">
        <v>0.02573491176908472</v>
      </c>
      <c r="CN23" s="9">
        <v>0.01348889062136083</v>
      </c>
      <c r="CO23" s="9">
        <v>0.01769245294265407</v>
      </c>
      <c r="CP23" s="9">
        <v>0.1418573250778022</v>
      </c>
      <c r="CQ23" s="9">
        <v>0.001029783893368743</v>
      </c>
      <c r="CR23" s="9">
        <v>0.04164273242445871</v>
      </c>
      <c r="CS23" s="9">
        <v>0.01729713200561736</v>
      </c>
      <c r="CT23" s="9">
        <v>0.02119135495875724</v>
      </c>
      <c r="CU23" s="9">
        <v>0.002775113213964881</v>
      </c>
      <c r="CV23" s="9">
        <v>0</v>
      </c>
      <c r="CW23" s="9">
        <v>0.003288400078956234</v>
      </c>
      <c r="CX23" s="9">
        <v>0.006277875201498155</v>
      </c>
      <c r="CY23" s="9">
        <v>0.028098870749455</v>
      </c>
      <c r="CZ23" s="9">
        <v>0.002116299808969852</v>
      </c>
      <c r="DA23" s="9">
        <v>0.025370455971856</v>
      </c>
      <c r="DB23" s="9">
        <v>0.8617911680265943</v>
      </c>
      <c r="DC23" s="9">
        <v>0.00286283191467824</v>
      </c>
      <c r="DD23" s="9">
        <v>0.007012070198965268</v>
      </c>
      <c r="DE23" s="9">
        <v>0.01185198687879628</v>
      </c>
      <c r="DF23" s="9">
        <v>1.411006583893661</v>
      </c>
      <c r="DG23" s="9">
        <v>0.1609998086171577</v>
      </c>
      <c r="DH23" s="9">
        <v>0.00121007056918757</v>
      </c>
      <c r="DI23" s="9">
        <v>0.0008585618440013702</v>
      </c>
      <c r="DK23" s="10">
        <v>678.797732510521</v>
      </c>
      <c r="DM23" s="9">
        <v>63.13734531944808</v>
      </c>
      <c r="DO23" s="9">
        <v>0</v>
      </c>
      <c r="DQ23" s="9">
        <v>0.001855500937701637</v>
      </c>
      <c r="DS23" s="9">
        <v>0.5469382060724745</v>
      </c>
      <c r="DU23" s="9">
        <v>-7.365360992937245</v>
      </c>
      <c r="DW23" s="9">
        <v>111.5154846287937</v>
      </c>
      <c r="DY23" s="10">
        <v>846.6339951728356</v>
      </c>
    </row>
    <row r="24" spans="2:129">
      <c r="B24" s="6">
        <v>13</v>
      </c>
      <c r="C24" s="9">
        <v>8.528325870083883E-08</v>
      </c>
      <c r="D24" s="9">
        <v>8.654382780481357E-08</v>
      </c>
      <c r="E24" s="9">
        <v>2.511118907683086E-07</v>
      </c>
      <c r="F24" s="9">
        <v>3.396569771787093E-07</v>
      </c>
      <c r="G24" s="9">
        <v>2.512270294040305E-07</v>
      </c>
      <c r="H24" s="9">
        <v>7.471957980284929E-08</v>
      </c>
      <c r="I24" s="9">
        <v>1.450735830432883E-07</v>
      </c>
      <c r="J24" s="9">
        <v>1.751369879224648E-07</v>
      </c>
      <c r="K24" s="9">
        <v>3.258848414928927E-07</v>
      </c>
      <c r="L24" s="9">
        <v>0</v>
      </c>
      <c r="M24" s="9">
        <v>0</v>
      </c>
      <c r="N24" s="9">
        <v>1.038157787195962E-07</v>
      </c>
      <c r="O24" s="9">
        <v>0</v>
      </c>
      <c r="P24" s="9">
        <v>2.85064047589152E-07</v>
      </c>
      <c r="Q24" s="9">
        <v>0.0001175025201196022</v>
      </c>
      <c r="R24" s="9">
        <v>2.214314770756686E-07</v>
      </c>
      <c r="S24" s="9">
        <v>0</v>
      </c>
      <c r="T24" s="9">
        <v>4.377947442608296E-07</v>
      </c>
      <c r="U24" s="9">
        <v>0</v>
      </c>
      <c r="V24" s="9">
        <v>0</v>
      </c>
      <c r="W24" s="9">
        <v>3.838441468324088E-06</v>
      </c>
      <c r="X24" s="9">
        <v>4.622254600092369E-07</v>
      </c>
      <c r="Y24" s="9">
        <v>7.622601322350288E-07</v>
      </c>
      <c r="Z24" s="9">
        <v>2.380679561489337E-06</v>
      </c>
      <c r="AA24" s="9">
        <v>0</v>
      </c>
      <c r="AB24" s="9">
        <v>1.855013637372233E-06</v>
      </c>
      <c r="AC24" s="9">
        <v>1.147796850879316E-05</v>
      </c>
      <c r="AD24" s="9">
        <v>0</v>
      </c>
      <c r="AE24" s="9">
        <v>4.54771052147287E-07</v>
      </c>
      <c r="AF24" s="9">
        <v>7.296512313091719E-08</v>
      </c>
      <c r="AG24" s="9">
        <v>1.870225639605968E-06</v>
      </c>
      <c r="AH24" s="9">
        <v>0</v>
      </c>
      <c r="AI24" s="9">
        <v>3.891678025125466E-06</v>
      </c>
      <c r="AJ24" s="9">
        <v>9.342148310755722E-07</v>
      </c>
      <c r="AK24" s="9">
        <v>2.422137585916095E-07</v>
      </c>
      <c r="AL24" s="9">
        <v>2.652037479615218E-06</v>
      </c>
      <c r="AM24" s="9">
        <v>1.470787286673631E-07</v>
      </c>
      <c r="AN24" s="9">
        <v>7.83482786099565E-08</v>
      </c>
      <c r="AO24" s="9">
        <v>3.9115365219735E-06</v>
      </c>
      <c r="AP24" s="9">
        <v>0</v>
      </c>
      <c r="AQ24" s="9">
        <v>1.051241250879922E-05</v>
      </c>
      <c r="AR24" s="9">
        <v>0</v>
      </c>
      <c r="AS24" s="9">
        <v>4.728269588575356E-06</v>
      </c>
      <c r="AT24" s="9">
        <v>2.187067899599488E-06</v>
      </c>
      <c r="AU24" s="9">
        <v>5.144172718111369E-06</v>
      </c>
      <c r="AV24" s="9">
        <v>5.825664264251728E-06</v>
      </c>
      <c r="AW24" s="9">
        <v>0</v>
      </c>
      <c r="AX24" s="9">
        <v>0</v>
      </c>
      <c r="AY24" s="9">
        <v>0</v>
      </c>
      <c r="AZ24" s="9">
        <v>1.582340229099439E-06</v>
      </c>
      <c r="BA24" s="9">
        <v>5.847422559839896E-07</v>
      </c>
      <c r="BB24" s="9">
        <v>1.728020143859822E-06</v>
      </c>
      <c r="BC24" s="9">
        <v>0.00123478840730855</v>
      </c>
      <c r="BD24" s="9">
        <v>3.116026121659887E-07</v>
      </c>
      <c r="BE24" s="9">
        <v>1.388660532767402E-06</v>
      </c>
      <c r="BF24" s="9">
        <v>1.139514571337411</v>
      </c>
      <c r="BG24" s="9">
        <v>1.659651282918001E-06</v>
      </c>
      <c r="BH24" s="9">
        <v>1.343588599488076E-06</v>
      </c>
      <c r="BI24" s="9">
        <v>3.033486320719592E-06</v>
      </c>
      <c r="BJ24" s="9">
        <v>1.933318035491729E-06</v>
      </c>
      <c r="BK24" s="9">
        <v>2.244830897574005E-06</v>
      </c>
      <c r="BL24" s="9">
        <v>3.147647281640005E-06</v>
      </c>
      <c r="BM24" s="9">
        <v>3.426856461480797E-06</v>
      </c>
      <c r="BN24" s="9">
        <v>1.138817973149274E-05</v>
      </c>
      <c r="BO24" s="9">
        <v>1.365655796551487E-06</v>
      </c>
      <c r="BP24" s="9">
        <v>1.765391893778917E-05</v>
      </c>
      <c r="BQ24" s="9">
        <v>3.785804977948015E-06</v>
      </c>
      <c r="BR24" s="9">
        <v>3.863090147882571E-06</v>
      </c>
      <c r="BS24" s="9">
        <v>2.460197730490401E-06</v>
      </c>
      <c r="BT24" s="9">
        <v>1.284205780090524E-05</v>
      </c>
      <c r="BU24" s="9">
        <v>3.350819023726494E-06</v>
      </c>
      <c r="BV24" s="9">
        <v>1.248199218839709E-05</v>
      </c>
      <c r="BW24" s="9">
        <v>3.338330508481357E-06</v>
      </c>
      <c r="BX24" s="9">
        <v>2.359847211863232E-05</v>
      </c>
      <c r="BY24" s="9">
        <v>0.0001373824074668008</v>
      </c>
      <c r="BZ24" s="9">
        <v>0.0002191853180843856</v>
      </c>
      <c r="CA24" s="9">
        <v>2.361053243609915E-06</v>
      </c>
      <c r="CB24" s="9">
        <v>1.897358899839108E-05</v>
      </c>
      <c r="CC24" s="9">
        <v>2.19663227437232E-06</v>
      </c>
      <c r="CD24" s="9">
        <v>3.126474945157119E-05</v>
      </c>
      <c r="CE24" s="9">
        <v>1.381724889474372E-05</v>
      </c>
      <c r="CF24" s="9">
        <v>6.11619985024486E-07</v>
      </c>
      <c r="CG24" s="9">
        <v>1.880548898794164E-07</v>
      </c>
      <c r="CH24" s="9">
        <v>0.0001078949557188387</v>
      </c>
      <c r="CI24" s="9">
        <v>1.348479373132179E-07</v>
      </c>
      <c r="CJ24" s="9">
        <v>7.051149568601489E-06</v>
      </c>
      <c r="CK24" s="9">
        <v>1.394028057686265E-05</v>
      </c>
      <c r="CL24" s="9">
        <v>3.330294279487422E-06</v>
      </c>
      <c r="CM24" s="9">
        <v>0.0001044051810103475</v>
      </c>
      <c r="CN24" s="9">
        <v>5.472371848749666E-05</v>
      </c>
      <c r="CO24" s="9">
        <v>7.177734932877722E-05</v>
      </c>
      <c r="CP24" s="9">
        <v>0.0005755076930235925</v>
      </c>
      <c r="CQ24" s="9">
        <v>4.177778993509555E-06</v>
      </c>
      <c r="CR24" s="9">
        <v>0.0001689423711863656</v>
      </c>
      <c r="CS24" s="9">
        <v>7.01735531176676E-05</v>
      </c>
      <c r="CT24" s="9">
        <v>8.597221044221454E-05</v>
      </c>
      <c r="CU24" s="9">
        <v>1.125848808140349E-05</v>
      </c>
      <c r="CV24" s="9">
        <v>0</v>
      </c>
      <c r="CW24" s="9">
        <v>1.334086584630546E-05</v>
      </c>
      <c r="CX24" s="9">
        <v>2.54690088955412E-05</v>
      </c>
      <c r="CY24" s="9">
        <v>0.000113995638030802</v>
      </c>
      <c r="CZ24" s="9">
        <v>8.585716811863762E-06</v>
      </c>
      <c r="DA24" s="9">
        <v>0.0001029266030450776</v>
      </c>
      <c r="DB24" s="9">
        <v>0.000144087429838522</v>
      </c>
      <c r="DC24" s="9">
        <v>1.161435822807998E-05</v>
      </c>
      <c r="DD24" s="9">
        <v>2.844759931369564E-05</v>
      </c>
      <c r="DE24" s="9">
        <v>4.808288625646216E-05</v>
      </c>
      <c r="DF24" s="9">
        <v>2.688090894076308E-05</v>
      </c>
      <c r="DG24" s="9">
        <v>9.945650142989252E-07</v>
      </c>
      <c r="DH24" s="9">
        <v>4.909192537550939E-06</v>
      </c>
      <c r="DI24" s="9">
        <v>3.483140161343901E-06</v>
      </c>
      <c r="DK24" s="10">
        <v>1.143289675975626</v>
      </c>
      <c r="DM24" s="9">
        <v>0.0002731117991225326</v>
      </c>
      <c r="DO24" s="9">
        <v>0</v>
      </c>
      <c r="DQ24" s="9">
        <v>7.527669533273044E-06</v>
      </c>
      <c r="DS24" s="9">
        <v>0.002218899482494801</v>
      </c>
      <c r="DU24" s="9">
        <v>0</v>
      </c>
      <c r="DW24" s="9">
        <v>0.0002783351344068378</v>
      </c>
      <c r="DY24" s="10">
        <v>1.146067550061183</v>
      </c>
    </row>
    <row r="25" spans="2:129">
      <c r="B25" s="6">
        <v>14</v>
      </c>
      <c r="C25" s="9">
        <v>0.004067506234657646</v>
      </c>
      <c r="D25" s="9">
        <v>0.001325053936338547</v>
      </c>
      <c r="E25" s="9">
        <v>0.0009514347333848546</v>
      </c>
      <c r="F25" s="9">
        <v>0.004074316016943075</v>
      </c>
      <c r="G25" s="9">
        <v>0.0009448969745424657</v>
      </c>
      <c r="H25" s="9">
        <v>0.000430077863039741</v>
      </c>
      <c r="I25" s="9">
        <v>0.0003265484831422558</v>
      </c>
      <c r="J25" s="9">
        <v>0.001170981048824893</v>
      </c>
      <c r="K25" s="9">
        <v>0.0003185660107732042</v>
      </c>
      <c r="L25" s="9">
        <v>0.002498459211779444</v>
      </c>
      <c r="M25" s="9">
        <v>0.002449640526708884</v>
      </c>
      <c r="N25" s="9">
        <v>9.882718321906749E-05</v>
      </c>
      <c r="O25" s="9">
        <v>0</v>
      </c>
      <c r="P25" s="9">
        <v>0.00692185508811374</v>
      </c>
      <c r="Q25" s="9">
        <v>0.6621612947983055</v>
      </c>
      <c r="R25" s="9">
        <v>0.01885634681686836</v>
      </c>
      <c r="S25" s="9">
        <v>0.048205151597196</v>
      </c>
      <c r="T25" s="9">
        <v>0.07082221928858323</v>
      </c>
      <c r="U25" s="9">
        <v>0.002650318750075924</v>
      </c>
      <c r="V25" s="9">
        <v>0</v>
      </c>
      <c r="W25" s="9">
        <v>0.01821857411422289</v>
      </c>
      <c r="X25" s="9">
        <v>0.001720523621171532</v>
      </c>
      <c r="Y25" s="9">
        <v>0.000113053312946573</v>
      </c>
      <c r="Z25" s="9">
        <v>0.002557644364573279</v>
      </c>
      <c r="AA25" s="9">
        <v>0.0004483335065831778</v>
      </c>
      <c r="AB25" s="9">
        <v>0.003933205174339901</v>
      </c>
      <c r="AC25" s="9">
        <v>0.004058387225055369</v>
      </c>
      <c r="AD25" s="9">
        <v>0</v>
      </c>
      <c r="AE25" s="9">
        <v>0.0002348384759045239</v>
      </c>
      <c r="AF25" s="9">
        <v>0.0001827733436023808</v>
      </c>
      <c r="AG25" s="9">
        <v>0.002223659246655471</v>
      </c>
      <c r="AH25" s="9">
        <v>0.001204862413019865</v>
      </c>
      <c r="AI25" s="9">
        <v>0.0005771875965384411</v>
      </c>
      <c r="AJ25" s="9">
        <v>0.0001385564811677068</v>
      </c>
      <c r="AK25" s="9">
        <v>3.592352097666817E-05</v>
      </c>
      <c r="AL25" s="9">
        <v>0.0003933324208493899</v>
      </c>
      <c r="AM25" s="9">
        <v>2.181373108293251E-05</v>
      </c>
      <c r="AN25" s="9">
        <v>1.162009147001492E-05</v>
      </c>
      <c r="AO25" s="9">
        <v>0.001351370696801553</v>
      </c>
      <c r="AP25" s="9">
        <v>0.00127083701100024</v>
      </c>
      <c r="AQ25" s="9">
        <v>0.01042403566263291</v>
      </c>
      <c r="AR25" s="9">
        <v>0.0008364020057722902</v>
      </c>
      <c r="AS25" s="9">
        <v>0.0009978527492414805</v>
      </c>
      <c r="AT25" s="9">
        <v>0.0003243712496990311</v>
      </c>
      <c r="AU25" s="9">
        <v>126.6615380401307</v>
      </c>
      <c r="AV25" s="9">
        <v>70.19672753920904</v>
      </c>
      <c r="AW25" s="9">
        <v>0</v>
      </c>
      <c r="AX25" s="9">
        <v>0.001669571213257767</v>
      </c>
      <c r="AY25" s="9">
        <v>0</v>
      </c>
      <c r="AZ25" s="9">
        <v>0.005829150139891808</v>
      </c>
      <c r="BA25" s="9">
        <v>8.67250515450809E-05</v>
      </c>
      <c r="BB25" s="9">
        <v>0.0002562883638279161</v>
      </c>
      <c r="BC25" s="9">
        <v>0.0007657004928253427</v>
      </c>
      <c r="BD25" s="9">
        <v>0.001524742570940203</v>
      </c>
      <c r="BE25" s="9">
        <v>0.001930540839368687</v>
      </c>
      <c r="BF25" s="9">
        <v>0.001769357556276182</v>
      </c>
      <c r="BG25" s="9">
        <v>0.001339668092075938</v>
      </c>
      <c r="BH25" s="9">
        <v>0.002544558795233241</v>
      </c>
      <c r="BI25" s="9">
        <v>0.004185047436367377</v>
      </c>
      <c r="BJ25" s="9">
        <v>0.003074811504608708</v>
      </c>
      <c r="BK25" s="9">
        <v>0.001157916309403536</v>
      </c>
      <c r="BL25" s="9">
        <v>0.0005941416629912273</v>
      </c>
      <c r="BM25" s="9">
        <v>0.004573479738710376</v>
      </c>
      <c r="BN25" s="9">
        <v>0.5176197031005417</v>
      </c>
      <c r="BO25" s="9">
        <v>0.003248862069706391</v>
      </c>
      <c r="BP25" s="9">
        <v>0.02240181712934689</v>
      </c>
      <c r="BQ25" s="9">
        <v>28.27163494914841</v>
      </c>
      <c r="BR25" s="9">
        <v>0.004055830533779736</v>
      </c>
      <c r="BS25" s="9">
        <v>0.004101661518051492</v>
      </c>
      <c r="BT25" s="9">
        <v>0.03657606270346687</v>
      </c>
      <c r="BU25" s="9">
        <v>0.01153669890115118</v>
      </c>
      <c r="BV25" s="9">
        <v>0.05675404936740648</v>
      </c>
      <c r="BW25" s="9">
        <v>0.01248327347095829</v>
      </c>
      <c r="BX25" s="9">
        <v>0.007291698405737363</v>
      </c>
      <c r="BY25" s="9">
        <v>0.7878101326467295</v>
      </c>
      <c r="BZ25" s="9">
        <v>0.06070124425692242</v>
      </c>
      <c r="CA25" s="9">
        <v>0.00250048122381776</v>
      </c>
      <c r="CB25" s="9">
        <v>0.009021104110741963</v>
      </c>
      <c r="CC25" s="9">
        <v>0.0008128545270886334</v>
      </c>
      <c r="CD25" s="9">
        <v>0.007566555650312287</v>
      </c>
      <c r="CE25" s="9">
        <v>0.006622105811248873</v>
      </c>
      <c r="CF25" s="9">
        <v>0.01065294277512152</v>
      </c>
      <c r="CG25" s="9">
        <v>0.000928425287615583</v>
      </c>
      <c r="CH25" s="9">
        <v>0.01878101747200681</v>
      </c>
      <c r="CI25" s="9">
        <v>0.00173610326310794</v>
      </c>
      <c r="CJ25" s="9">
        <v>0.004618879643221504</v>
      </c>
      <c r="CK25" s="9">
        <v>0.01111514547101685</v>
      </c>
      <c r="CL25" s="9">
        <v>0.001034481452377661</v>
      </c>
      <c r="CM25" s="9">
        <v>0.02786152283119972</v>
      </c>
      <c r="CN25" s="9">
        <v>0.009527229257116899</v>
      </c>
      <c r="CO25" s="9">
        <v>0.02719808390790576</v>
      </c>
      <c r="CP25" s="9">
        <v>0.1012150609807282</v>
      </c>
      <c r="CQ25" s="9">
        <v>0.001347044721631831</v>
      </c>
      <c r="CR25" s="9">
        <v>0.02727072382541432</v>
      </c>
      <c r="CS25" s="9">
        <v>0.01040767098486863</v>
      </c>
      <c r="CT25" s="9">
        <v>0.012750821931791</v>
      </c>
      <c r="CU25" s="9">
        <v>0.01986942376817971</v>
      </c>
      <c r="CV25" s="9">
        <v>0</v>
      </c>
      <c r="CW25" s="9">
        <v>0.003083964828398517</v>
      </c>
      <c r="CX25" s="9">
        <v>0.4387690581162973</v>
      </c>
      <c r="CY25" s="9">
        <v>0.05709711113596735</v>
      </c>
      <c r="CZ25" s="9">
        <v>0.007678868624114335</v>
      </c>
      <c r="DA25" s="9">
        <v>0.03249948903518855</v>
      </c>
      <c r="DB25" s="9">
        <v>0.04809333287270036</v>
      </c>
      <c r="DC25" s="9">
        <v>0.001931591003484591</v>
      </c>
      <c r="DD25" s="9">
        <v>0.01705630169471065</v>
      </c>
      <c r="DE25" s="9">
        <v>0.007603731778653184</v>
      </c>
      <c r="DF25" s="9">
        <v>0.01316225502923927</v>
      </c>
      <c r="DG25" s="9">
        <v>0.001000769820688622</v>
      </c>
      <c r="DH25" s="9">
        <v>0.002493001826803536</v>
      </c>
      <c r="DI25" s="9">
        <v>0.005905003580650764</v>
      </c>
      <c r="DK25" s="10">
        <v>228.5145480731804</v>
      </c>
      <c r="DM25" s="9">
        <v>0.1878900705810043</v>
      </c>
      <c r="DO25" s="9">
        <v>0</v>
      </c>
      <c r="DQ25" s="9">
        <v>0.001116453482891982</v>
      </c>
      <c r="DS25" s="9">
        <v>22.37744525837379</v>
      </c>
      <c r="DU25" s="9">
        <v>-32.24100951490487</v>
      </c>
      <c r="DW25" s="9">
        <v>34.30788149151322</v>
      </c>
      <c r="DY25" s="10">
        <v>253.1478718322265</v>
      </c>
    </row>
    <row r="26" spans="2:129">
      <c r="B26" s="6">
        <v>15</v>
      </c>
      <c r="C26" s="9">
        <v>0.09464472696620635</v>
      </c>
      <c r="D26" s="9">
        <v>0.6585739432130768</v>
      </c>
      <c r="E26" s="9">
        <v>0.07581806121129804</v>
      </c>
      <c r="F26" s="9">
        <v>1.544996340400165</v>
      </c>
      <c r="G26" s="9">
        <v>0.6155897296159044</v>
      </c>
      <c r="H26" s="9">
        <v>0.1112324456280214</v>
      </c>
      <c r="I26" s="9">
        <v>0.2297688271906263</v>
      </c>
      <c r="J26" s="9">
        <v>0.09921398191113437</v>
      </c>
      <c r="K26" s="9">
        <v>0.5159531289677179</v>
      </c>
      <c r="L26" s="9">
        <v>0.3267481764149629</v>
      </c>
      <c r="M26" s="9">
        <v>0.1493769027019839</v>
      </c>
      <c r="N26" s="9">
        <v>0.06672850936647794</v>
      </c>
      <c r="O26" s="9">
        <v>0.0001103592213619215</v>
      </c>
      <c r="P26" s="9">
        <v>0.3274254866381359</v>
      </c>
      <c r="Q26" s="9">
        <v>4970.454618403917</v>
      </c>
      <c r="R26" s="9">
        <v>22.46457030761724</v>
      </c>
      <c r="S26" s="9">
        <v>1.062895835351682</v>
      </c>
      <c r="T26" s="9">
        <v>6.134754334657572</v>
      </c>
      <c r="U26" s="9">
        <v>4.715900543025541</v>
      </c>
      <c r="V26" s="9">
        <v>0.1856518183428068</v>
      </c>
      <c r="W26" s="9">
        <v>3.642749886709684</v>
      </c>
      <c r="X26" s="9">
        <v>0.9284931177445174</v>
      </c>
      <c r="Y26" s="9">
        <v>0.4552686093260634</v>
      </c>
      <c r="Z26" s="9">
        <v>1.64864780351536</v>
      </c>
      <c r="AA26" s="9">
        <v>0.4305680359560194</v>
      </c>
      <c r="AB26" s="9">
        <v>6.001211312780734</v>
      </c>
      <c r="AC26" s="9">
        <v>1.958062542397725</v>
      </c>
      <c r="AD26" s="9">
        <v>0.4319826623736172</v>
      </c>
      <c r="AE26" s="9">
        <v>21.89262601341679</v>
      </c>
      <c r="AF26" s="9">
        <v>0.04579263180222597</v>
      </c>
      <c r="AG26" s="9">
        <v>1.356209357346136</v>
      </c>
      <c r="AH26" s="9">
        <v>0.8578878317214778</v>
      </c>
      <c r="AI26" s="9">
        <v>7.01441307610677</v>
      </c>
      <c r="AJ26" s="9">
        <v>0.04527929866089955</v>
      </c>
      <c r="AK26" s="9">
        <v>3.222590190360937</v>
      </c>
      <c r="AL26" s="9">
        <v>0.4206915133837256</v>
      </c>
      <c r="AM26" s="9">
        <v>0.2368970974367509</v>
      </c>
      <c r="AN26" s="9">
        <v>0.8029574073271252</v>
      </c>
      <c r="AO26" s="9">
        <v>13.78803859447334</v>
      </c>
      <c r="AP26" s="9">
        <v>2.306157709892467</v>
      </c>
      <c r="AQ26" s="9">
        <v>6.616116399897617</v>
      </c>
      <c r="AR26" s="9">
        <v>0.6971798957181885</v>
      </c>
      <c r="AS26" s="9">
        <v>1.006929998473464</v>
      </c>
      <c r="AT26" s="9">
        <v>0.4345072963548197</v>
      </c>
      <c r="AU26" s="9">
        <v>1.44358672261453</v>
      </c>
      <c r="AV26" s="9">
        <v>642.6620404285873</v>
      </c>
      <c r="AW26" s="9">
        <v>4.290156254415479</v>
      </c>
      <c r="AX26" s="9">
        <v>7.174498319305046</v>
      </c>
      <c r="AY26" s="9">
        <v>1.126235462361442</v>
      </c>
      <c r="AZ26" s="9">
        <v>38.70583289905823</v>
      </c>
      <c r="BA26" s="9">
        <v>2.611072428472092</v>
      </c>
      <c r="BB26" s="9">
        <v>39.12135277669868</v>
      </c>
      <c r="BC26" s="9">
        <v>0.7533694643720457</v>
      </c>
      <c r="BD26" s="9">
        <v>0.2267532222723422</v>
      </c>
      <c r="BE26" s="9">
        <v>2.756097167270566</v>
      </c>
      <c r="BF26" s="9">
        <v>4.641451926733301</v>
      </c>
      <c r="BG26" s="9">
        <v>512.7721802661123</v>
      </c>
      <c r="BH26" s="9">
        <v>6.883367716336496</v>
      </c>
      <c r="BI26" s="9">
        <v>7.721133012085967</v>
      </c>
      <c r="BJ26" s="9">
        <v>4.773557590113612</v>
      </c>
      <c r="BK26" s="9">
        <v>1.190616100558017</v>
      </c>
      <c r="BL26" s="9">
        <v>2.720142316012369</v>
      </c>
      <c r="BM26" s="9">
        <v>4.901810899551638</v>
      </c>
      <c r="BN26" s="9">
        <v>6.431166173333912</v>
      </c>
      <c r="BO26" s="9">
        <v>0.4872122112778383</v>
      </c>
      <c r="BP26" s="9">
        <v>1.295699489879864</v>
      </c>
      <c r="BQ26" s="9">
        <v>9.506901226289642</v>
      </c>
      <c r="BR26" s="9">
        <v>7.992479357083295</v>
      </c>
      <c r="BS26" s="9">
        <v>7.60784209157706</v>
      </c>
      <c r="BT26" s="9">
        <v>5.771338663025914</v>
      </c>
      <c r="BU26" s="9">
        <v>1.739042705802712</v>
      </c>
      <c r="BV26" s="9">
        <v>3.339912464348451</v>
      </c>
      <c r="BW26" s="9">
        <v>2.405968515897083</v>
      </c>
      <c r="BX26" s="9">
        <v>3.904597231351008</v>
      </c>
      <c r="BY26" s="9">
        <v>18.00113419856543</v>
      </c>
      <c r="BZ26" s="9">
        <v>17.76267748004976</v>
      </c>
      <c r="CA26" s="9">
        <v>0.9964037568256859</v>
      </c>
      <c r="CB26" s="9">
        <v>3.257179760434656</v>
      </c>
      <c r="CC26" s="9">
        <v>0.3124557671320808</v>
      </c>
      <c r="CD26" s="9">
        <v>1.395405613655409</v>
      </c>
      <c r="CE26" s="9">
        <v>1.928477424995783</v>
      </c>
      <c r="CF26" s="9">
        <v>0.05101229512148941</v>
      </c>
      <c r="CG26" s="9">
        <v>0.5791484040271208</v>
      </c>
      <c r="CH26" s="9">
        <v>0.9959879746525038</v>
      </c>
      <c r="CI26" s="9">
        <v>1.133092900899172</v>
      </c>
      <c r="CJ26" s="9">
        <v>1.045669570445027</v>
      </c>
      <c r="CK26" s="9">
        <v>2.008595654743988</v>
      </c>
      <c r="CL26" s="9">
        <v>0.2177055160427645</v>
      </c>
      <c r="CM26" s="9">
        <v>1.641674142582363</v>
      </c>
      <c r="CN26" s="9">
        <v>0.7742437501890216</v>
      </c>
      <c r="CO26" s="9">
        <v>0.6126902883733207</v>
      </c>
      <c r="CP26" s="9">
        <v>6.797602423221752</v>
      </c>
      <c r="CQ26" s="9">
        <v>1.886591531144073</v>
      </c>
      <c r="CR26" s="9">
        <v>7.493911728924148</v>
      </c>
      <c r="CS26" s="9">
        <v>5.905587030403189</v>
      </c>
      <c r="CT26" s="9">
        <v>12.8295648264871</v>
      </c>
      <c r="CU26" s="9">
        <v>5.89788127149962</v>
      </c>
      <c r="CV26" s="9">
        <v>0</v>
      </c>
      <c r="CW26" s="9">
        <v>1.348805879513249</v>
      </c>
      <c r="CX26" s="9">
        <v>8.07510015326686</v>
      </c>
      <c r="CY26" s="9">
        <v>18.84695882389367</v>
      </c>
      <c r="CZ26" s="9">
        <v>1.710266644895663</v>
      </c>
      <c r="DA26" s="9">
        <v>16.53193930165373</v>
      </c>
      <c r="DB26" s="9">
        <v>5.19382148733143</v>
      </c>
      <c r="DC26" s="9">
        <v>4.640044269510816</v>
      </c>
      <c r="DD26" s="9">
        <v>5.298995712293458</v>
      </c>
      <c r="DE26" s="9">
        <v>2.183635116533182</v>
      </c>
      <c r="DF26" s="9">
        <v>7.868585445502838</v>
      </c>
      <c r="DG26" s="9">
        <v>2.715543204445182</v>
      </c>
      <c r="DH26" s="9">
        <v>2.10811881917511</v>
      </c>
      <c r="DI26" s="9">
        <v>0.7605484358026768</v>
      </c>
      <c r="DK26" s="10">
        <v>6593.840301852567</v>
      </c>
      <c r="DM26" s="9">
        <v>31.61711690571505</v>
      </c>
      <c r="DO26" s="9">
        <v>0</v>
      </c>
      <c r="DQ26" s="9">
        <v>2.714178965403973</v>
      </c>
      <c r="DS26" s="9">
        <v>387.7752584434257</v>
      </c>
      <c r="DU26" s="9">
        <v>-131.7714767410097</v>
      </c>
      <c r="DW26" s="9">
        <v>40462.58127539036</v>
      </c>
      <c r="DY26" s="10">
        <v>47346.75665481646</v>
      </c>
    </row>
    <row r="27" spans="2:129">
      <c r="B27" s="6">
        <v>16</v>
      </c>
      <c r="C27" s="9">
        <v>0.003604059692466852</v>
      </c>
      <c r="D27" s="9">
        <v>0.001179592929824512</v>
      </c>
      <c r="E27" s="9">
        <v>0.000864721006215081</v>
      </c>
      <c r="F27" s="9">
        <v>0.003633949722802263</v>
      </c>
      <c r="G27" s="9">
        <v>0.0008589518184217857</v>
      </c>
      <c r="H27" s="9">
        <v>0.000387240593736587</v>
      </c>
      <c r="I27" s="9">
        <v>0.0003023126864599444</v>
      </c>
      <c r="J27" s="9">
        <v>0.001051691320249223</v>
      </c>
      <c r="K27" s="9">
        <v>0.0003122221311662862</v>
      </c>
      <c r="L27" s="9">
        <v>0.002208872277112515</v>
      </c>
      <c r="M27" s="9">
        <v>0.09925852892084087</v>
      </c>
      <c r="N27" s="9">
        <v>0.235569211726783</v>
      </c>
      <c r="O27" s="9">
        <v>0</v>
      </c>
      <c r="P27" s="9">
        <v>0.006306702710026048</v>
      </c>
      <c r="Q27" s="9">
        <v>2.818100498155946</v>
      </c>
      <c r="R27" s="9">
        <v>0.1546301473563683</v>
      </c>
      <c r="S27" s="9">
        <v>0.04404346580328446</v>
      </c>
      <c r="T27" s="9">
        <v>0.3830891249321713</v>
      </c>
      <c r="U27" s="9">
        <v>0.02249656996696173</v>
      </c>
      <c r="V27" s="9">
        <v>0.03472377851686168</v>
      </c>
      <c r="W27" s="9">
        <v>0.2985666676330609</v>
      </c>
      <c r="X27" s="9">
        <v>0.01376422970156161</v>
      </c>
      <c r="Y27" s="9">
        <v>0.0001714775689390864</v>
      </c>
      <c r="Z27" s="9">
        <v>0.03179236959995084</v>
      </c>
      <c r="AA27" s="9">
        <v>0.04291609574044652</v>
      </c>
      <c r="AB27" s="9">
        <v>0.113134921564871</v>
      </c>
      <c r="AC27" s="9">
        <v>0.004665047550978746</v>
      </c>
      <c r="AD27" s="9">
        <v>0</v>
      </c>
      <c r="AE27" s="9">
        <v>0.0002502933706910043</v>
      </c>
      <c r="AF27" s="9">
        <v>0.000168435571419897</v>
      </c>
      <c r="AG27" s="9">
        <v>0.1263635977689947</v>
      </c>
      <c r="AH27" s="9">
        <v>0.01136886225999073</v>
      </c>
      <c r="AI27" s="9">
        <v>0.0008754694868869507</v>
      </c>
      <c r="AJ27" s="9">
        <v>0.0002101603918729999</v>
      </c>
      <c r="AK27" s="9">
        <v>0.02784898988022736</v>
      </c>
      <c r="AL27" s="9">
        <v>0.001815925204057333</v>
      </c>
      <c r="AM27" s="9">
        <v>3.308674003529623E-05</v>
      </c>
      <c r="AN27" s="9">
        <v>1.762518040554578E-05</v>
      </c>
      <c r="AO27" s="9">
        <v>0.2172860988550939</v>
      </c>
      <c r="AP27" s="9">
        <v>0.1382456528004104</v>
      </c>
      <c r="AQ27" s="9">
        <v>0.3363736465259099</v>
      </c>
      <c r="AR27" s="9">
        <v>0.0007394578203883865</v>
      </c>
      <c r="AS27" s="9">
        <v>0.001325879776212647</v>
      </c>
      <c r="AT27" s="9">
        <v>0.0004920014450032913</v>
      </c>
      <c r="AU27" s="9">
        <v>0.07695075711962597</v>
      </c>
      <c r="AV27" s="9">
        <v>0.1920520227323669</v>
      </c>
      <c r="AW27" s="9">
        <v>0</v>
      </c>
      <c r="AX27" s="9">
        <v>0.005678500942273004</v>
      </c>
      <c r="AY27" s="9">
        <v>0.009583803607553865</v>
      </c>
      <c r="AZ27" s="9">
        <v>0.0143856626727078</v>
      </c>
      <c r="BA27" s="9">
        <v>0.007456099201732858</v>
      </c>
      <c r="BB27" s="9">
        <v>0.0003887343451611724</v>
      </c>
      <c r="BC27" s="9">
        <v>0.03241769079774237</v>
      </c>
      <c r="BD27" s="9">
        <v>0.1468231836282106</v>
      </c>
      <c r="BE27" s="9">
        <v>0.029730067387428</v>
      </c>
      <c r="BF27" s="9">
        <v>119.6900644649214</v>
      </c>
      <c r="BG27" s="9">
        <v>0.002753204937680048</v>
      </c>
      <c r="BH27" s="9">
        <v>0.03607724829487331</v>
      </c>
      <c r="BI27" s="9">
        <v>0.003984626249794168</v>
      </c>
      <c r="BJ27" s="9">
        <v>0.01180226916872425</v>
      </c>
      <c r="BK27" s="9">
        <v>0.001234353735729048</v>
      </c>
      <c r="BL27" s="9">
        <v>0.002209196577533107</v>
      </c>
      <c r="BM27" s="9">
        <v>0.01624148616306107</v>
      </c>
      <c r="BN27" s="9">
        <v>0.09301990156536422</v>
      </c>
      <c r="BO27" s="9">
        <v>0.003000447170012117</v>
      </c>
      <c r="BP27" s="9">
        <v>0.02146188972732745</v>
      </c>
      <c r="BQ27" s="9">
        <v>0.002663761780631322</v>
      </c>
      <c r="BR27" s="9">
        <v>0.003948233523210268</v>
      </c>
      <c r="BS27" s="9">
        <v>0.003857109871819099</v>
      </c>
      <c r="BT27" s="9">
        <v>0.03369844914051708</v>
      </c>
      <c r="BU27" s="9">
        <v>0.01054806681523438</v>
      </c>
      <c r="BV27" s="9">
        <v>0.09877644722562051</v>
      </c>
      <c r="BW27" s="9">
        <v>0.01134964188353046</v>
      </c>
      <c r="BX27" s="9">
        <v>0.1614056514019588</v>
      </c>
      <c r="BY27" s="9">
        <v>0.9878191258199889</v>
      </c>
      <c r="BZ27" s="9">
        <v>0.2931764464960498</v>
      </c>
      <c r="CA27" s="9">
        <v>0.002432212941370956</v>
      </c>
      <c r="CB27" s="9">
        <v>0.009755917667373718</v>
      </c>
      <c r="CC27" s="9">
        <v>0.01819924499124086</v>
      </c>
      <c r="CD27" s="9">
        <v>0.009623320107415737</v>
      </c>
      <c r="CE27" s="9">
        <v>0.1218482949427452</v>
      </c>
      <c r="CF27" s="9">
        <v>0.0001875323491929907</v>
      </c>
      <c r="CG27" s="9">
        <v>0.806149824155731</v>
      </c>
      <c r="CH27" s="9">
        <v>0.5611742709656743</v>
      </c>
      <c r="CI27" s="9">
        <v>0.1894863299443889</v>
      </c>
      <c r="CJ27" s="9">
        <v>0.004745178141366871</v>
      </c>
      <c r="CK27" s="9">
        <v>1.573552017150747</v>
      </c>
      <c r="CL27" s="9">
        <v>0.001227081849526636</v>
      </c>
      <c r="CM27" s="9">
        <v>0.0344292180345339</v>
      </c>
      <c r="CN27" s="9">
        <v>0.01355804744799925</v>
      </c>
      <c r="CO27" s="9">
        <v>0.0307809936758829</v>
      </c>
      <c r="CP27" s="9">
        <v>0.1434872451904562</v>
      </c>
      <c r="CQ27" s="9">
        <v>0.001582942110183672</v>
      </c>
      <c r="CR27" s="9">
        <v>0.03996284153041638</v>
      </c>
      <c r="CS27" s="9">
        <v>0.01578619920361423</v>
      </c>
      <c r="CT27" s="9">
        <v>0.0193402554056244</v>
      </c>
      <c r="CU27" s="9">
        <v>0.04397655923790275</v>
      </c>
      <c r="CV27" s="9">
        <v>0</v>
      </c>
      <c r="CW27" s="9">
        <v>0.003978374560083734</v>
      </c>
      <c r="CX27" s="9">
        <v>0.3903029232436632</v>
      </c>
      <c r="CY27" s="9">
        <v>0.1005027403609817</v>
      </c>
      <c r="CZ27" s="9">
        <v>0.132042256118005</v>
      </c>
      <c r="DA27" s="9">
        <v>0.03839087055170179</v>
      </c>
      <c r="DB27" s="9">
        <v>0.2605771091449315</v>
      </c>
      <c r="DC27" s="9">
        <v>0.002797558552383525</v>
      </c>
      <c r="DD27" s="9">
        <v>0.01774879410634967</v>
      </c>
      <c r="DE27" s="9">
        <v>0.01123434269421751</v>
      </c>
      <c r="DF27" s="9">
        <v>0.01415907885622618</v>
      </c>
      <c r="DG27" s="9">
        <v>0.0009781009032495769</v>
      </c>
      <c r="DH27" s="9">
        <v>0.002664708972467788</v>
      </c>
      <c r="DI27" s="9">
        <v>0.005547422749232294</v>
      </c>
      <c r="DK27" s="10">
        <v>131.8078159874668</v>
      </c>
      <c r="DM27" s="9">
        <v>1.126599788552203</v>
      </c>
      <c r="DO27" s="9">
        <v>0</v>
      </c>
      <c r="DQ27" s="9">
        <v>0.001693419892704668</v>
      </c>
      <c r="DS27" s="9">
        <v>2.707935830071046</v>
      </c>
      <c r="DU27" s="9">
        <v>46.89287330773092</v>
      </c>
      <c r="DW27" s="9">
        <v>1391.657493793489</v>
      </c>
      <c r="DY27" s="10">
        <v>1574.194412127202</v>
      </c>
    </row>
    <row r="28" spans="2:129">
      <c r="B28" s="6">
        <v>17</v>
      </c>
      <c r="C28" s="9">
        <v>3.089559017140611E-05</v>
      </c>
      <c r="D28" s="9">
        <v>3.13522568960649E-05</v>
      </c>
      <c r="E28" s="9">
        <v>9.097037545855706E-05</v>
      </c>
      <c r="F28" s="9">
        <v>0.0001230476288738346</v>
      </c>
      <c r="G28" s="9">
        <v>9.101208676457826E-05</v>
      </c>
      <c r="H28" s="9">
        <v>2.706868323907648E-05</v>
      </c>
      <c r="I28" s="9">
        <v>5.255584782619055E-05</v>
      </c>
      <c r="J28" s="9">
        <v>6.34469259868225E-05</v>
      </c>
      <c r="K28" s="9">
        <v>0.0001180583933964876</v>
      </c>
      <c r="L28" s="9">
        <v>0</v>
      </c>
      <c r="M28" s="9">
        <v>0</v>
      </c>
      <c r="N28" s="9">
        <v>3.760937142302796E-05</v>
      </c>
      <c r="O28" s="9">
        <v>0</v>
      </c>
      <c r="P28" s="9">
        <v>0.0001032702328813571</v>
      </c>
      <c r="Q28" s="9">
        <v>0.04361384104038333</v>
      </c>
      <c r="R28" s="9">
        <v>8.021804362304083E-05</v>
      </c>
      <c r="S28" s="9">
        <v>1.109445155209909E-16</v>
      </c>
      <c r="T28" s="9">
        <v>0.0001586000254202892</v>
      </c>
      <c r="U28" s="9">
        <v>0</v>
      </c>
      <c r="V28" s="9">
        <v>0</v>
      </c>
      <c r="W28" s="9">
        <v>0.001390553272809038</v>
      </c>
      <c r="X28" s="9">
        <v>0.0001674505477016275</v>
      </c>
      <c r="Y28" s="9">
        <v>0.0003405040447265115</v>
      </c>
      <c r="Z28" s="9">
        <v>0.0008624494558683411</v>
      </c>
      <c r="AA28" s="9">
        <v>0</v>
      </c>
      <c r="AB28" s="9">
        <v>0.0006720163133501154</v>
      </c>
      <c r="AC28" s="9">
        <v>0.004158126887387465</v>
      </c>
      <c r="AD28" s="9">
        <v>0</v>
      </c>
      <c r="AE28" s="9">
        <v>0.0001647500372640374</v>
      </c>
      <c r="AF28" s="9">
        <v>2.643309572593559E-05</v>
      </c>
      <c r="AG28" s="9">
        <v>0.0006775271696876838</v>
      </c>
      <c r="AH28" s="9">
        <v>0</v>
      </c>
      <c r="AI28" s="9">
        <v>0.001409839295249173</v>
      </c>
      <c r="AJ28" s="9">
        <v>0.0003384382702145403</v>
      </c>
      <c r="AK28" s="9">
        <v>8.774684660659417E-05</v>
      </c>
      <c r="AL28" s="9">
        <v>0.0009607543653651999</v>
      </c>
      <c r="AM28" s="9">
        <v>5.3282252496686E-05</v>
      </c>
      <c r="AN28" s="9">
        <v>2.838325297887041E-05</v>
      </c>
      <c r="AO28" s="9">
        <v>0.001054763156594644</v>
      </c>
      <c r="AP28" s="9">
        <v>1.687942271527961E-17</v>
      </c>
      <c r="AQ28" s="9">
        <v>0.003808334643073732</v>
      </c>
      <c r="AR28" s="9">
        <v>0</v>
      </c>
      <c r="AS28" s="9">
        <v>0.001712911556780256</v>
      </c>
      <c r="AT28" s="9">
        <v>0.0007923097045352365</v>
      </c>
      <c r="AU28" s="9">
        <v>0.001863580900762811</v>
      </c>
      <c r="AV28" s="9">
        <v>0.05659098582598557</v>
      </c>
      <c r="AW28" s="9">
        <v>0</v>
      </c>
      <c r="AX28" s="9">
        <v>0</v>
      </c>
      <c r="AY28" s="9">
        <v>1.551713140274337E-17</v>
      </c>
      <c r="AZ28" s="9">
        <v>0.001089117076245295</v>
      </c>
      <c r="BA28" s="9">
        <v>0.0002118347419176079</v>
      </c>
      <c r="BB28" s="9">
        <v>0.00062601034465516</v>
      </c>
      <c r="BC28" s="9">
        <v>0.08808295798174584</v>
      </c>
      <c r="BD28" s="9">
        <v>0.0001128843661520258</v>
      </c>
      <c r="BE28" s="9">
        <v>0.0005030704426772349</v>
      </c>
      <c r="BF28" s="9">
        <v>0.001088117140867009</v>
      </c>
      <c r="BG28" s="9">
        <v>0.0009023568136175683</v>
      </c>
      <c r="BH28" s="9">
        <v>0.0008229403473054308</v>
      </c>
      <c r="BI28" s="9">
        <v>0.002320850744292916</v>
      </c>
      <c r="BJ28" s="9">
        <v>0.0007003836697328258</v>
      </c>
      <c r="BK28" s="9">
        <v>0.0008132355220957767</v>
      </c>
      <c r="BL28" s="9">
        <v>0.0009119987107466093</v>
      </c>
      <c r="BM28" s="9">
        <v>0.001241448256352997</v>
      </c>
      <c r="BN28" s="9">
        <v>0.004392794836816115</v>
      </c>
      <c r="BO28" s="9">
        <v>0.0004947365104031246</v>
      </c>
      <c r="BP28" s="9">
        <v>0.00639549019033667</v>
      </c>
      <c r="BQ28" s="9">
        <v>0.001371484636601962</v>
      </c>
      <c r="BR28" s="9">
        <v>0.001399482756901298</v>
      </c>
      <c r="BS28" s="9">
        <v>0.0008912565253689967</v>
      </c>
      <c r="BT28" s="9">
        <v>0.004652295899786277</v>
      </c>
      <c r="BU28" s="9">
        <v>0.001213902152341027</v>
      </c>
      <c r="BV28" s="9">
        <v>0.004521854828837773</v>
      </c>
      <c r="BW28" s="9">
        <v>0.001209377934402787</v>
      </c>
      <c r="BX28" s="9">
        <v>0.008549025146965292</v>
      </c>
      <c r="BY28" s="9">
        <v>0.04976956348190823</v>
      </c>
      <c r="BZ28" s="9">
        <v>0.07940432697206326</v>
      </c>
      <c r="CA28" s="9">
        <v>0.0008553394241573876</v>
      </c>
      <c r="CB28" s="9">
        <v>0.006873567435213691</v>
      </c>
      <c r="CC28" s="9">
        <v>0.0007957745932804442</v>
      </c>
      <c r="CD28" s="9">
        <v>0.01132628959753782</v>
      </c>
      <c r="CE28" s="9">
        <v>0.005005578652262701</v>
      </c>
      <c r="CF28" s="9">
        <v>0.0002215717443940988</v>
      </c>
      <c r="CG28" s="9">
        <v>6.81266979703979E-05</v>
      </c>
      <c r="CH28" s="9">
        <v>0.03908713602448757</v>
      </c>
      <c r="CI28" s="9">
        <v>4.885140026488766E-05</v>
      </c>
      <c r="CJ28" s="9">
        <v>0.002554421941977879</v>
      </c>
      <c r="CK28" s="9">
        <v>0.005054320866708611</v>
      </c>
      <c r="CL28" s="9">
        <v>0.001206466647459492</v>
      </c>
      <c r="CM28" s="9">
        <v>0.03782289435705442</v>
      </c>
      <c r="CN28" s="9">
        <v>0.01982477692340416</v>
      </c>
      <c r="CO28" s="9">
        <v>0.02600280057579391</v>
      </c>
      <c r="CP28" s="9">
        <v>0.2084893341906671</v>
      </c>
      <c r="CQ28" s="9">
        <v>0.001513485173719226</v>
      </c>
      <c r="CR28" s="9">
        <v>0.06120280043553474</v>
      </c>
      <c r="CS28" s="9">
        <v>0.02542179287027562</v>
      </c>
      <c r="CT28" s="9">
        <v>0.03114517691297385</v>
      </c>
      <c r="CU28" s="9">
        <v>0.004078615651084182</v>
      </c>
      <c r="CV28" s="9">
        <v>0</v>
      </c>
      <c r="CW28" s="9">
        <v>0.004832999231009782</v>
      </c>
      <c r="CX28" s="9">
        <v>0.009226665032451417</v>
      </c>
      <c r="CY28" s="9">
        <v>0.04159060328026087</v>
      </c>
      <c r="CZ28" s="9">
        <v>0.003110350049798053</v>
      </c>
      <c r="DA28" s="9">
        <v>0.03728724950075623</v>
      </c>
      <c r="DB28" s="9">
        <v>0.052198593826697</v>
      </c>
      <c r="DC28" s="9">
        <v>0.004207536829442566</v>
      </c>
      <c r="DD28" s="9">
        <v>0.01034181517838901</v>
      </c>
      <c r="DE28" s="9">
        <v>0.01741900075897759</v>
      </c>
      <c r="DF28" s="9">
        <v>0.009738154459856988</v>
      </c>
      <c r="DG28" s="9">
        <v>0.0003603013481038104</v>
      </c>
      <c r="DH28" s="9">
        <v>0.001778454564508886</v>
      </c>
      <c r="DI28" s="9">
        <v>0.001261838168167794</v>
      </c>
      <c r="DK28" s="10">
        <v>1.067428569773287</v>
      </c>
      <c r="DM28" s="9">
        <v>0.09894028845994558</v>
      </c>
      <c r="DO28" s="9">
        <v>0</v>
      </c>
      <c r="DQ28" s="9">
        <v>0.00272705096391323</v>
      </c>
      <c r="DS28" s="9">
        <v>139.0065966411011</v>
      </c>
      <c r="DU28" s="9">
        <v>29.64269349876896</v>
      </c>
      <c r="DW28" s="9">
        <v>742.7331143913975</v>
      </c>
      <c r="DY28" s="10">
        <v>912.5515004404647</v>
      </c>
    </row>
    <row r="29" spans="2:129">
      <c r="B29" s="6">
        <v>18</v>
      </c>
      <c r="C29" s="9">
        <v>1.113865061059429</v>
      </c>
      <c r="D29" s="9">
        <v>0.5766136264376599</v>
      </c>
      <c r="E29" s="9">
        <v>0.2496362633619058</v>
      </c>
      <c r="F29" s="9">
        <v>1.117847796491962</v>
      </c>
      <c r="G29" s="9">
        <v>1.045448750701655</v>
      </c>
      <c r="H29" s="9">
        <v>0.14123282681565</v>
      </c>
      <c r="I29" s="9">
        <v>0.07769727219742066</v>
      </c>
      <c r="J29" s="9">
        <v>0.1140093517283098</v>
      </c>
      <c r="K29" s="9">
        <v>7.79407811697529</v>
      </c>
      <c r="L29" s="9">
        <v>0.1573334524798658</v>
      </c>
      <c r="M29" s="9">
        <v>0.01812592589117873</v>
      </c>
      <c r="N29" s="9">
        <v>0.02128584316116165</v>
      </c>
      <c r="O29" s="9">
        <v>2.388706920243554E-07</v>
      </c>
      <c r="P29" s="9">
        <v>0.676686497022702</v>
      </c>
      <c r="Q29" s="9">
        <v>158.8921734489761</v>
      </c>
      <c r="R29" s="9">
        <v>0.9006008421360294</v>
      </c>
      <c r="S29" s="9">
        <v>1.559871914244103</v>
      </c>
      <c r="T29" s="9">
        <v>10.11702686197112</v>
      </c>
      <c r="U29" s="9">
        <v>0.1034129116004756</v>
      </c>
      <c r="V29" s="9">
        <v>0.001835931541123215</v>
      </c>
      <c r="W29" s="9">
        <v>1.388891763563474</v>
      </c>
      <c r="X29" s="9">
        <v>0.005013552143487103</v>
      </c>
      <c r="Y29" s="9">
        <v>0.1114515467885872</v>
      </c>
      <c r="Z29" s="9">
        <v>3.729842024351861</v>
      </c>
      <c r="AA29" s="9">
        <v>0.2676234820602742</v>
      </c>
      <c r="AB29" s="9">
        <v>6.979071200283595</v>
      </c>
      <c r="AC29" s="9">
        <v>0.8691236185105214</v>
      </c>
      <c r="AD29" s="9">
        <v>0.000644102512565351</v>
      </c>
      <c r="AE29" s="9">
        <v>14.83360829388029</v>
      </c>
      <c r="AF29" s="9">
        <v>0.002284327480089927</v>
      </c>
      <c r="AG29" s="9">
        <v>2.237181896081745</v>
      </c>
      <c r="AH29" s="9">
        <v>0.3476600610651171</v>
      </c>
      <c r="AI29" s="9">
        <v>3.785095347461731</v>
      </c>
      <c r="AJ29" s="9">
        <v>0.002381503082344749</v>
      </c>
      <c r="AK29" s="9">
        <v>2.252655198659692</v>
      </c>
      <c r="AL29" s="9">
        <v>0.001770687284648814</v>
      </c>
      <c r="AM29" s="9">
        <v>1.324056319368488</v>
      </c>
      <c r="AN29" s="9">
        <v>0.4993069867361237</v>
      </c>
      <c r="AO29" s="9">
        <v>16.19049270662371</v>
      </c>
      <c r="AP29" s="9">
        <v>0.7439490151104681</v>
      </c>
      <c r="AQ29" s="9">
        <v>1.830552938171857</v>
      </c>
      <c r="AR29" s="9">
        <v>0.3210142953611546</v>
      </c>
      <c r="AS29" s="9">
        <v>0.2206174941513947</v>
      </c>
      <c r="AT29" s="9">
        <v>0.002648573761594984</v>
      </c>
      <c r="AU29" s="9">
        <v>0.5133520463006679</v>
      </c>
      <c r="AV29" s="9">
        <v>761.1486221407373</v>
      </c>
      <c r="AW29" s="9">
        <v>3.730623371713937</v>
      </c>
      <c r="AX29" s="9">
        <v>4.327871599461659</v>
      </c>
      <c r="AY29" s="9">
        <v>2.260131969034961</v>
      </c>
      <c r="AZ29" s="9">
        <v>32.23868727682001</v>
      </c>
      <c r="BA29" s="9">
        <v>1.716539990361494</v>
      </c>
      <c r="BB29" s="9">
        <v>27.95809223700474</v>
      </c>
      <c r="BC29" s="9">
        <v>19.74444012738058</v>
      </c>
      <c r="BD29" s="9">
        <v>110.4132539771549</v>
      </c>
      <c r="BE29" s="9">
        <v>437.8322448523284</v>
      </c>
      <c r="BF29" s="9">
        <v>20.91752975724935</v>
      </c>
      <c r="BG29" s="9">
        <v>1.414050502459938</v>
      </c>
      <c r="BH29" s="9">
        <v>7.667347162270563</v>
      </c>
      <c r="BI29" s="9">
        <v>2.091239655968677</v>
      </c>
      <c r="BJ29" s="9">
        <v>1.949578588056748</v>
      </c>
      <c r="BK29" s="9">
        <v>0.6235219338543964</v>
      </c>
      <c r="BL29" s="9">
        <v>1.735619685781153</v>
      </c>
      <c r="BM29" s="9">
        <v>6.739394255408337</v>
      </c>
      <c r="BN29" s="9">
        <v>1.010331968195878</v>
      </c>
      <c r="BO29" s="9">
        <v>0.001864017519084025</v>
      </c>
      <c r="BP29" s="9">
        <v>0.01004718161864099</v>
      </c>
      <c r="BQ29" s="9">
        <v>0.004262261024396068</v>
      </c>
      <c r="BR29" s="9">
        <v>5.160208987730909</v>
      </c>
      <c r="BS29" s="9">
        <v>0.9165937092195643</v>
      </c>
      <c r="BT29" s="9">
        <v>18.21972535757536</v>
      </c>
      <c r="BU29" s="9">
        <v>16.24241364855181</v>
      </c>
      <c r="BV29" s="9">
        <v>77.15213960848489</v>
      </c>
      <c r="BW29" s="9">
        <v>68.85541374210658</v>
      </c>
      <c r="BX29" s="9">
        <v>0.03373416406567954</v>
      </c>
      <c r="BY29" s="9">
        <v>0.1544727425643175</v>
      </c>
      <c r="BZ29" s="9">
        <v>0.1773652286121608</v>
      </c>
      <c r="CA29" s="9">
        <v>0.2248939667616198</v>
      </c>
      <c r="CB29" s="9">
        <v>0.03197286841215023</v>
      </c>
      <c r="CC29" s="9">
        <v>0.001263108010875018</v>
      </c>
      <c r="CD29" s="9">
        <v>0.04839852916423066</v>
      </c>
      <c r="CE29" s="9">
        <v>0.02803136988615221</v>
      </c>
      <c r="CF29" s="9">
        <v>0.0004986476214145528</v>
      </c>
      <c r="CG29" s="9">
        <v>0.003728110710567421</v>
      </c>
      <c r="CH29" s="9">
        <v>0.06159058548135969</v>
      </c>
      <c r="CI29" s="9">
        <v>0.009373422441250594</v>
      </c>
      <c r="CJ29" s="9">
        <v>0.006237512541849166</v>
      </c>
      <c r="CK29" s="9">
        <v>0.04128239099399986</v>
      </c>
      <c r="CL29" s="9">
        <v>0.003318291914443305</v>
      </c>
      <c r="CM29" s="9">
        <v>0.05357657211557693</v>
      </c>
      <c r="CN29" s="9">
        <v>0.02470450638598345</v>
      </c>
      <c r="CO29" s="9">
        <v>0.03293454369428871</v>
      </c>
      <c r="CP29" s="9">
        <v>0.2526252772092081</v>
      </c>
      <c r="CQ29" s="9">
        <v>0.7853761339901733</v>
      </c>
      <c r="CR29" s="9">
        <v>0.08472722488762939</v>
      </c>
      <c r="CS29" s="9">
        <v>0.0338420249810221</v>
      </c>
      <c r="CT29" s="9">
        <v>0.04329487280430201</v>
      </c>
      <c r="CU29" s="9">
        <v>0.02158927793796577</v>
      </c>
      <c r="CV29" s="9">
        <v>0</v>
      </c>
      <c r="CW29" s="9">
        <v>0.01438087837869239</v>
      </c>
      <c r="CX29" s="9">
        <v>0.05032994309187647</v>
      </c>
      <c r="CY29" s="9">
        <v>0.3192308739465081</v>
      </c>
      <c r="CZ29" s="9">
        <v>0.05440093142868081</v>
      </c>
      <c r="DA29" s="9">
        <v>0.07544490981819865</v>
      </c>
      <c r="DB29" s="9">
        <v>4.063977263940256</v>
      </c>
      <c r="DC29" s="9">
        <v>0.04480598240819146</v>
      </c>
      <c r="DD29" s="9">
        <v>0.5905319940930489</v>
      </c>
      <c r="DE29" s="9">
        <v>0.291870992736663</v>
      </c>
      <c r="DF29" s="9">
        <v>2.052763278265123</v>
      </c>
      <c r="DG29" s="9">
        <v>0.00254411495674392</v>
      </c>
      <c r="DH29" s="9">
        <v>0.009537871253535956</v>
      </c>
      <c r="DI29" s="9">
        <v>0.008125502627647815</v>
      </c>
      <c r="DK29" s="10">
        <v>1884.957637389667</v>
      </c>
      <c r="DM29" s="9">
        <v>13.28873260612087</v>
      </c>
      <c r="DO29" s="9">
        <v>0</v>
      </c>
      <c r="DQ29" s="9">
        <v>0.003088903779689582</v>
      </c>
      <c r="DS29" s="9">
        <v>153.0970508375273</v>
      </c>
      <c r="DU29" s="9">
        <v>-338.9097243643707</v>
      </c>
      <c r="DW29" s="9">
        <v>7570.027761084766</v>
      </c>
      <c r="DY29" s="10">
        <v>9282.46454645749</v>
      </c>
    </row>
    <row r="30" spans="2:129">
      <c r="B30" s="6">
        <v>19</v>
      </c>
      <c r="C30" s="9">
        <v>0.3466534554214362</v>
      </c>
      <c r="D30" s="9">
        <v>0.2093745161395389</v>
      </c>
      <c r="E30" s="9">
        <v>0.1337903317189761</v>
      </c>
      <c r="F30" s="9">
        <v>0.58576196090939</v>
      </c>
      <c r="G30" s="9">
        <v>0.2866118034490067</v>
      </c>
      <c r="H30" s="9">
        <v>0.4396562491183418</v>
      </c>
      <c r="I30" s="9">
        <v>0.3808214091380168</v>
      </c>
      <c r="J30" s="9">
        <v>0.102854594507442</v>
      </c>
      <c r="K30" s="9">
        <v>0.2388439325606513</v>
      </c>
      <c r="L30" s="9">
        <v>0.1636085072869906</v>
      </c>
      <c r="M30" s="9">
        <v>0.328173627909265</v>
      </c>
      <c r="N30" s="9">
        <v>0.1846803033507483</v>
      </c>
      <c r="O30" s="9">
        <v>0.0001722217022849158</v>
      </c>
      <c r="P30" s="9">
        <v>0.009645747263019441</v>
      </c>
      <c r="Q30" s="9">
        <v>12.89898696498315</v>
      </c>
      <c r="R30" s="9">
        <v>0.2176841135495365</v>
      </c>
      <c r="S30" s="9">
        <v>0.08364233781768485</v>
      </c>
      <c r="T30" s="9">
        <v>0.2700563522054382</v>
      </c>
      <c r="U30" s="9">
        <v>162.3153068168519</v>
      </c>
      <c r="V30" s="9">
        <v>0.1828248132132878</v>
      </c>
      <c r="W30" s="9">
        <v>1.140678106833641</v>
      </c>
      <c r="X30" s="9">
        <v>30.07025841705596</v>
      </c>
      <c r="Y30" s="9">
        <v>1.357987788661066</v>
      </c>
      <c r="Z30" s="9">
        <v>0.5325671336915831</v>
      </c>
      <c r="AA30" s="9">
        <v>0.1435613428991732</v>
      </c>
      <c r="AB30" s="9">
        <v>72.24894704555014</v>
      </c>
      <c r="AC30" s="9">
        <v>10.41425541537765</v>
      </c>
      <c r="AD30" s="9">
        <v>0.1666897035029014</v>
      </c>
      <c r="AE30" s="9">
        <v>51.41714803775208</v>
      </c>
      <c r="AF30" s="9">
        <v>0.03064648581361798</v>
      </c>
      <c r="AG30" s="9">
        <v>0.4921684966484546</v>
      </c>
      <c r="AH30" s="9">
        <v>0.1990615038368804</v>
      </c>
      <c r="AI30" s="9">
        <v>0.754987030024722</v>
      </c>
      <c r="AJ30" s="9">
        <v>0.01720908889841372</v>
      </c>
      <c r="AK30" s="9">
        <v>0.2339194628495028</v>
      </c>
      <c r="AL30" s="9">
        <v>1.977345706310639</v>
      </c>
      <c r="AM30" s="9">
        <v>6.750098602070945</v>
      </c>
      <c r="AN30" s="9">
        <v>0.207187243237729</v>
      </c>
      <c r="AO30" s="9">
        <v>0.7689392775918806</v>
      </c>
      <c r="AP30" s="9">
        <v>0.6133247788781255</v>
      </c>
      <c r="AQ30" s="9">
        <v>1.358962949196582</v>
      </c>
      <c r="AR30" s="9">
        <v>0.147849329488972</v>
      </c>
      <c r="AS30" s="9">
        <v>0.2248619673674075</v>
      </c>
      <c r="AT30" s="9">
        <v>0.1458071306886485</v>
      </c>
      <c r="AU30" s="9">
        <v>0.3024079426713611</v>
      </c>
      <c r="AV30" s="9">
        <v>0.6839796671251933</v>
      </c>
      <c r="AW30" s="9">
        <v>0.0872017886031419</v>
      </c>
      <c r="AX30" s="9">
        <v>0.5559004322449204</v>
      </c>
      <c r="AY30" s="9">
        <v>0.4509759717398817</v>
      </c>
      <c r="AZ30" s="9">
        <v>0.4237372556944609</v>
      </c>
      <c r="BA30" s="9">
        <v>0.1351462868459418</v>
      </c>
      <c r="BB30" s="9">
        <v>0.3948152814821246</v>
      </c>
      <c r="BC30" s="9">
        <v>0.0999837013444226</v>
      </c>
      <c r="BD30" s="9">
        <v>0.1536729601781525</v>
      </c>
      <c r="BE30" s="9">
        <v>0.2958767674526507</v>
      </c>
      <c r="BF30" s="9">
        <v>0.3814364469452132</v>
      </c>
      <c r="BG30" s="9">
        <v>0.05644360519476401</v>
      </c>
      <c r="BH30" s="9">
        <v>1.188052481075846</v>
      </c>
      <c r="BI30" s="9">
        <v>0.4560536761453197</v>
      </c>
      <c r="BJ30" s="9">
        <v>0.3964162884269085</v>
      </c>
      <c r="BK30" s="9">
        <v>0.1792173916895352</v>
      </c>
      <c r="BL30" s="9">
        <v>0.3464905083721967</v>
      </c>
      <c r="BM30" s="9">
        <v>1.837450763117529</v>
      </c>
      <c r="BN30" s="9">
        <v>1.83101634537294</v>
      </c>
      <c r="BO30" s="9">
        <v>0.1533199050830311</v>
      </c>
      <c r="BP30" s="9">
        <v>0.3833301520479256</v>
      </c>
      <c r="BQ30" s="9">
        <v>2.815277963504482</v>
      </c>
      <c r="BR30" s="9">
        <v>0.269024930244023</v>
      </c>
      <c r="BS30" s="9">
        <v>0.2991169321184576</v>
      </c>
      <c r="BT30" s="9">
        <v>2.166081460904391</v>
      </c>
      <c r="BU30" s="9">
        <v>0.7941234324696822</v>
      </c>
      <c r="BV30" s="9">
        <v>1.592375767819218</v>
      </c>
      <c r="BW30" s="9">
        <v>1.91329697207479</v>
      </c>
      <c r="BX30" s="9">
        <v>1.568797764915011</v>
      </c>
      <c r="BY30" s="9">
        <v>6.250750101469457</v>
      </c>
      <c r="BZ30" s="9">
        <v>46.12298184675603</v>
      </c>
      <c r="CA30" s="9">
        <v>35.0898923783235</v>
      </c>
      <c r="CB30" s="9">
        <v>689.9775899407832</v>
      </c>
      <c r="CC30" s="9">
        <v>0.1069345232170503</v>
      </c>
      <c r="CD30" s="9">
        <v>0.8138325682192108</v>
      </c>
      <c r="CE30" s="9">
        <v>1.422849846661935</v>
      </c>
      <c r="CF30" s="9">
        <v>0.0156370627612113</v>
      </c>
      <c r="CG30" s="9">
        <v>0.2102567892797331</v>
      </c>
      <c r="CH30" s="9">
        <v>0.5108364745306779</v>
      </c>
      <c r="CI30" s="9">
        <v>0.4028959866202569</v>
      </c>
      <c r="CJ30" s="9">
        <v>0.3355229222049081</v>
      </c>
      <c r="CK30" s="9">
        <v>0.6366689338369683</v>
      </c>
      <c r="CL30" s="9">
        <v>0.07084199375771055</v>
      </c>
      <c r="CM30" s="9">
        <v>0.6378279310809674</v>
      </c>
      <c r="CN30" s="9">
        <v>0.2450027944724247</v>
      </c>
      <c r="CO30" s="9">
        <v>0.1946410586939192</v>
      </c>
      <c r="CP30" s="9">
        <v>2.071802179083015</v>
      </c>
      <c r="CQ30" s="9">
        <v>0.2922272816584618</v>
      </c>
      <c r="CR30" s="9">
        <v>2.041383830444544</v>
      </c>
      <c r="CS30" s="9">
        <v>1.769796206989359</v>
      </c>
      <c r="CT30" s="9">
        <v>3.755279515719596</v>
      </c>
      <c r="CU30" s="9">
        <v>1.918268082816553</v>
      </c>
      <c r="CV30" s="9">
        <v>0</v>
      </c>
      <c r="CW30" s="9">
        <v>0.4616910678458465</v>
      </c>
      <c r="CX30" s="9">
        <v>2.446879637005893</v>
      </c>
      <c r="CY30" s="9">
        <v>5.473111274087719</v>
      </c>
      <c r="CZ30" s="9">
        <v>0.6531160079531908</v>
      </c>
      <c r="DA30" s="9">
        <v>4.874593435555487</v>
      </c>
      <c r="DB30" s="9">
        <v>9.512219007170895</v>
      </c>
      <c r="DC30" s="9">
        <v>5.611633266259277</v>
      </c>
      <c r="DD30" s="9">
        <v>4.534018674635851</v>
      </c>
      <c r="DE30" s="9">
        <v>44.64614722326878</v>
      </c>
      <c r="DF30" s="9">
        <v>5.323804526543079</v>
      </c>
      <c r="DG30" s="9">
        <v>7.083925022939377</v>
      </c>
      <c r="DH30" s="9">
        <v>0.6791884044226358</v>
      </c>
      <c r="DI30" s="9">
        <v>0.3332133224588228</v>
      </c>
      <c r="DK30" s="10">
        <v>1269.531894065754</v>
      </c>
      <c r="DM30" s="9">
        <v>2187.128974645068</v>
      </c>
      <c r="DO30" s="9">
        <v>0</v>
      </c>
      <c r="DQ30" s="9">
        <v>0.7972636345009673</v>
      </c>
      <c r="DS30" s="9">
        <v>12.70565639708497</v>
      </c>
      <c r="DU30" s="9">
        <v>-124.0957128331015</v>
      </c>
      <c r="DW30" s="9">
        <v>1424.461376302601</v>
      </c>
      <c r="DY30" s="10">
        <v>4770.529452211907</v>
      </c>
    </row>
    <row r="31" spans="2:129">
      <c r="B31" s="6">
        <v>20</v>
      </c>
      <c r="C31" s="9">
        <v>0.000421534385336213</v>
      </c>
      <c r="D31" s="9">
        <v>4.390571472958637E-05</v>
      </c>
      <c r="E31" s="9">
        <v>0.0013444955441803</v>
      </c>
      <c r="F31" s="9">
        <v>0.002528367522377194</v>
      </c>
      <c r="G31" s="9">
        <v>0.00016523799730357</v>
      </c>
      <c r="H31" s="9">
        <v>0.001158504556458803</v>
      </c>
      <c r="I31" s="9">
        <v>0.001981745533188862</v>
      </c>
      <c r="J31" s="9">
        <v>0.001066835469712297</v>
      </c>
      <c r="K31" s="9">
        <v>0.00293445697314096</v>
      </c>
      <c r="L31" s="9">
        <v>0.001135320116331233</v>
      </c>
      <c r="M31" s="9">
        <v>0.1278874999563978</v>
      </c>
      <c r="N31" s="9">
        <v>0.0002440044693391315</v>
      </c>
      <c r="O31" s="9">
        <v>5.716684006999859E-22</v>
      </c>
      <c r="P31" s="9">
        <v>0.000133425265822702</v>
      </c>
      <c r="Q31" s="9">
        <v>0.03758022344654928</v>
      </c>
      <c r="R31" s="9">
        <v>0.001158983083900726</v>
      </c>
      <c r="S31" s="9">
        <v>0.0001499317844431103</v>
      </c>
      <c r="T31" s="9">
        <v>0.0009821499626098704</v>
      </c>
      <c r="U31" s="9">
        <v>0.003241287795024457</v>
      </c>
      <c r="V31" s="9">
        <v>55.82926487011346</v>
      </c>
      <c r="W31" s="9">
        <v>20.2445768909205</v>
      </c>
      <c r="X31" s="9">
        <v>0.01011942303678356</v>
      </c>
      <c r="Y31" s="9">
        <v>0.510049348582242</v>
      </c>
      <c r="Z31" s="9">
        <v>0.004214374256694349</v>
      </c>
      <c r="AA31" s="9">
        <v>0.0006458186525783119</v>
      </c>
      <c r="AB31" s="9">
        <v>522.6862373139145</v>
      </c>
      <c r="AC31" s="9">
        <v>0.02133632793741391</v>
      </c>
      <c r="AD31" s="9">
        <v>0.0002006479270749553</v>
      </c>
      <c r="AE31" s="9">
        <v>13.31776989683796</v>
      </c>
      <c r="AF31" s="9">
        <v>6.789295342789849E-05</v>
      </c>
      <c r="AG31" s="9">
        <v>0.002487407443685272</v>
      </c>
      <c r="AH31" s="9">
        <v>0.02573299881904184</v>
      </c>
      <c r="AI31" s="9">
        <v>0.0146241339282018</v>
      </c>
      <c r="AJ31" s="9">
        <v>0.0001947382143576129</v>
      </c>
      <c r="AK31" s="9">
        <v>0.002510446155324184</v>
      </c>
      <c r="AL31" s="9">
        <v>0.006069231804113829</v>
      </c>
      <c r="AM31" s="9">
        <v>0.0004904888772021141</v>
      </c>
      <c r="AN31" s="9">
        <v>0.002049749180331308</v>
      </c>
      <c r="AO31" s="9">
        <v>0.002350655457254363</v>
      </c>
      <c r="AP31" s="9">
        <v>0.00123485071645074</v>
      </c>
      <c r="AQ31" s="9">
        <v>0.00513532190644807</v>
      </c>
      <c r="AR31" s="9">
        <v>0.001291784193175827</v>
      </c>
      <c r="AS31" s="9">
        <v>0.004165944975223177</v>
      </c>
      <c r="AT31" s="9">
        <v>0.002023385268921377</v>
      </c>
      <c r="AU31" s="9">
        <v>0.002368054985503275</v>
      </c>
      <c r="AV31" s="9">
        <v>0.01464515721592664</v>
      </c>
      <c r="AW31" s="9">
        <v>0.003826545378216242</v>
      </c>
      <c r="AX31" s="9">
        <v>0.003223099642532347</v>
      </c>
      <c r="AY31" s="9">
        <v>0.001057011857019889</v>
      </c>
      <c r="AZ31" s="9">
        <v>0.002262017598964971</v>
      </c>
      <c r="BA31" s="9">
        <v>0.000716701969100396</v>
      </c>
      <c r="BB31" s="9">
        <v>0.005623640839766918</v>
      </c>
      <c r="BC31" s="9">
        <v>0.001570383452367624</v>
      </c>
      <c r="BD31" s="9">
        <v>0.0009307899221029349</v>
      </c>
      <c r="BE31" s="9">
        <v>0.004085178801174926</v>
      </c>
      <c r="BF31" s="9">
        <v>0.00171875601250563</v>
      </c>
      <c r="BG31" s="9">
        <v>0.001184952313302047</v>
      </c>
      <c r="BH31" s="9">
        <v>0.005008932458766101</v>
      </c>
      <c r="BI31" s="9">
        <v>0.00534360550810602</v>
      </c>
      <c r="BJ31" s="9">
        <v>0.005274517184855635</v>
      </c>
      <c r="BK31" s="9">
        <v>0.001868593111315992</v>
      </c>
      <c r="BL31" s="9">
        <v>0.008876899437795105</v>
      </c>
      <c r="BM31" s="9">
        <v>0.007877582414334418</v>
      </c>
      <c r="BN31" s="9">
        <v>0.006455192698125031</v>
      </c>
      <c r="BO31" s="9">
        <v>0.005386072844553011</v>
      </c>
      <c r="BP31" s="9">
        <v>0.006690902257561126</v>
      </c>
      <c r="BQ31" s="9">
        <v>0.0008743723035079529</v>
      </c>
      <c r="BR31" s="9">
        <v>0.002754944349444986</v>
      </c>
      <c r="BS31" s="9">
        <v>0.004849997778532566</v>
      </c>
      <c r="BT31" s="9">
        <v>0.01680389959301791</v>
      </c>
      <c r="BU31" s="9">
        <v>0.007432691127922642</v>
      </c>
      <c r="BV31" s="9">
        <v>0.01225054019307159</v>
      </c>
      <c r="BW31" s="9">
        <v>0.01331265827950981</v>
      </c>
      <c r="BX31" s="9">
        <v>0.1054985859114552</v>
      </c>
      <c r="BY31" s="9">
        <v>0.2501532303270264</v>
      </c>
      <c r="BZ31" s="9">
        <v>0.6037070568939348</v>
      </c>
      <c r="CA31" s="9">
        <v>0.06306358723017459</v>
      </c>
      <c r="CB31" s="9">
        <v>0.1508769832167512</v>
      </c>
      <c r="CC31" s="9">
        <v>0.0009277846277182507</v>
      </c>
      <c r="CD31" s="9">
        <v>0.008995900373937929</v>
      </c>
      <c r="CE31" s="9">
        <v>0.03586776038602572</v>
      </c>
      <c r="CF31" s="9">
        <v>0.0006837547311113364</v>
      </c>
      <c r="CG31" s="9">
        <v>0.002099918533885608</v>
      </c>
      <c r="CH31" s="9">
        <v>0.0178525047588717</v>
      </c>
      <c r="CI31" s="9">
        <v>0.03574865341599158</v>
      </c>
      <c r="CJ31" s="9">
        <v>0.01867503411931221</v>
      </c>
      <c r="CK31" s="9">
        <v>0.01561579680691321</v>
      </c>
      <c r="CL31" s="9">
        <v>0.003771042110076397</v>
      </c>
      <c r="CM31" s="9">
        <v>0.1047610823241559</v>
      </c>
      <c r="CN31" s="9">
        <v>0.01963371303606026</v>
      </c>
      <c r="CO31" s="9">
        <v>0.01834783152924003</v>
      </c>
      <c r="CP31" s="9">
        <v>0.1354171851090095</v>
      </c>
      <c r="CQ31" s="9">
        <v>0.01993495814961684</v>
      </c>
      <c r="CR31" s="9">
        <v>0.1314224778100126</v>
      </c>
      <c r="CS31" s="9">
        <v>0.0541765965709874</v>
      </c>
      <c r="CT31" s="9">
        <v>0.06675900100854121</v>
      </c>
      <c r="CU31" s="9">
        <v>0.1483722135691173</v>
      </c>
      <c r="CV31" s="9">
        <v>0</v>
      </c>
      <c r="CW31" s="9">
        <v>0.04930792327755386</v>
      </c>
      <c r="CX31" s="9">
        <v>0.04724827224881208</v>
      </c>
      <c r="CY31" s="9">
        <v>0.1222267303113483</v>
      </c>
      <c r="CZ31" s="9">
        <v>0.0294369931195397</v>
      </c>
      <c r="DA31" s="9">
        <v>0.07894754712503364</v>
      </c>
      <c r="DB31" s="9">
        <v>0.09615445098512608</v>
      </c>
      <c r="DC31" s="9">
        <v>0.08892020981054731</v>
      </c>
      <c r="DD31" s="9">
        <v>0.07018572529678566</v>
      </c>
      <c r="DE31" s="9">
        <v>0.03455309281325414</v>
      </c>
      <c r="DF31" s="9">
        <v>0.1400678799690887</v>
      </c>
      <c r="DG31" s="9">
        <v>0.01432910728984766</v>
      </c>
      <c r="DH31" s="9">
        <v>0.04236112417581279</v>
      </c>
      <c r="DI31" s="9">
        <v>0.02220655835257235</v>
      </c>
      <c r="DK31" s="10">
        <v>615.8815838105033</v>
      </c>
      <c r="DM31" s="9">
        <v>0.1937262681227127</v>
      </c>
      <c r="DO31" s="9">
        <v>0</v>
      </c>
      <c r="DQ31" s="9">
        <v>0.001201294146831267</v>
      </c>
      <c r="DS31" s="9">
        <v>0.5135715217771675</v>
      </c>
      <c r="DU31" s="9">
        <v>91.483571790176</v>
      </c>
      <c r="DW31" s="9">
        <v>518.2922949121196</v>
      </c>
      <c r="DY31" s="10">
        <v>1226.365949596846</v>
      </c>
    </row>
    <row r="32" spans="2:129">
      <c r="B32" s="6">
        <v>21</v>
      </c>
      <c r="C32" s="9">
        <v>0.1465978691513969</v>
      </c>
      <c r="D32" s="9">
        <v>0.141166549925265</v>
      </c>
      <c r="E32" s="9">
        <v>0.06679551694810071</v>
      </c>
      <c r="F32" s="9">
        <v>0.4294552917982247</v>
      </c>
      <c r="G32" s="9">
        <v>0.1826544876712364</v>
      </c>
      <c r="H32" s="9">
        <v>0.1405381991380218</v>
      </c>
      <c r="I32" s="9">
        <v>0.1427670913794477</v>
      </c>
      <c r="J32" s="9">
        <v>0.07797231865726287</v>
      </c>
      <c r="K32" s="9">
        <v>0.6341266060013792</v>
      </c>
      <c r="L32" s="9">
        <v>0.2304164568882736</v>
      </c>
      <c r="M32" s="9">
        <v>5.490977389238743</v>
      </c>
      <c r="N32" s="9">
        <v>3.977053053556755</v>
      </c>
      <c r="O32" s="9">
        <v>8.046056148919132E-05</v>
      </c>
      <c r="P32" s="9">
        <v>0.00643134721575106</v>
      </c>
      <c r="Q32" s="9">
        <v>16.96080107103408</v>
      </c>
      <c r="R32" s="9">
        <v>0.3816382184777714</v>
      </c>
      <c r="S32" s="9">
        <v>0.09202462626945253</v>
      </c>
      <c r="T32" s="9">
        <v>0.2007504707977336</v>
      </c>
      <c r="U32" s="9">
        <v>2.704410377029559</v>
      </c>
      <c r="V32" s="9">
        <v>104.8354851559773</v>
      </c>
      <c r="W32" s="9">
        <v>98.84141886596237</v>
      </c>
      <c r="X32" s="9">
        <v>0.4662699047185613</v>
      </c>
      <c r="Y32" s="9">
        <v>0.4643612496326659</v>
      </c>
      <c r="Z32" s="9">
        <v>0.501225349332496</v>
      </c>
      <c r="AA32" s="9">
        <v>0.3019574518564084</v>
      </c>
      <c r="AB32" s="9">
        <v>8.562790263115879</v>
      </c>
      <c r="AC32" s="9">
        <v>3.633409710453484</v>
      </c>
      <c r="AD32" s="9">
        <v>0.1403612257861576</v>
      </c>
      <c r="AE32" s="9">
        <v>3.394899068692449</v>
      </c>
      <c r="AF32" s="9">
        <v>0.1598661836923715</v>
      </c>
      <c r="AG32" s="9">
        <v>0.4082175224550819</v>
      </c>
      <c r="AH32" s="9">
        <v>0.4766874778698749</v>
      </c>
      <c r="AI32" s="9">
        <v>3.305926945344696</v>
      </c>
      <c r="AJ32" s="9">
        <v>0.1592571851830133</v>
      </c>
      <c r="AK32" s="9">
        <v>0.1716099594830696</v>
      </c>
      <c r="AL32" s="9">
        <v>0.1930043584914841</v>
      </c>
      <c r="AM32" s="9">
        <v>0.03799084795278127</v>
      </c>
      <c r="AN32" s="9">
        <v>0.1018492642310641</v>
      </c>
      <c r="AO32" s="9">
        <v>0.6089597377744298</v>
      </c>
      <c r="AP32" s="9">
        <v>1.841098796190378</v>
      </c>
      <c r="AQ32" s="9">
        <v>2.947649478263794</v>
      </c>
      <c r="AR32" s="9">
        <v>0.1574322393419652</v>
      </c>
      <c r="AS32" s="9">
        <v>0.9133785619047708</v>
      </c>
      <c r="AT32" s="9">
        <v>0.1717704082159192</v>
      </c>
      <c r="AU32" s="9">
        <v>6.9195295152374</v>
      </c>
      <c r="AV32" s="9">
        <v>0.7186981872039671</v>
      </c>
      <c r="AW32" s="9">
        <v>0.05075532994181332</v>
      </c>
      <c r="AX32" s="9">
        <v>0.8458134000346085</v>
      </c>
      <c r="AY32" s="9">
        <v>1.038467345957048</v>
      </c>
      <c r="AZ32" s="9">
        <v>5.143354101092877</v>
      </c>
      <c r="BA32" s="9">
        <v>0.09197754964095978</v>
      </c>
      <c r="BB32" s="9">
        <v>1.466129065171009</v>
      </c>
      <c r="BC32" s="9">
        <v>0.05607878283381935</v>
      </c>
      <c r="BD32" s="9">
        <v>0.121526992453143</v>
      </c>
      <c r="BE32" s="9">
        <v>1.892000253912292</v>
      </c>
      <c r="BF32" s="9">
        <v>0.2587015751227346</v>
      </c>
      <c r="BG32" s="9">
        <v>0.04858185132545609</v>
      </c>
      <c r="BH32" s="9">
        <v>0.9184294103959182</v>
      </c>
      <c r="BI32" s="9">
        <v>0.4205429808509342</v>
      </c>
      <c r="BJ32" s="9">
        <v>0.5456131123664587</v>
      </c>
      <c r="BK32" s="9">
        <v>0.1174483427433822</v>
      </c>
      <c r="BL32" s="9">
        <v>0.4790694455894333</v>
      </c>
      <c r="BM32" s="9">
        <v>0.3807553183654765</v>
      </c>
      <c r="BN32" s="9">
        <v>1.427149626671805</v>
      </c>
      <c r="BO32" s="9">
        <v>0.1356973098781546</v>
      </c>
      <c r="BP32" s="9">
        <v>0.3087809552631836</v>
      </c>
      <c r="BQ32" s="9">
        <v>2.169638086416717</v>
      </c>
      <c r="BR32" s="9">
        <v>0.215317263730461</v>
      </c>
      <c r="BS32" s="9">
        <v>0.2706506424276013</v>
      </c>
      <c r="BT32" s="9">
        <v>2.682012504183465</v>
      </c>
      <c r="BU32" s="9">
        <v>0.7494839804764</v>
      </c>
      <c r="BV32" s="9">
        <v>1.230467926624619</v>
      </c>
      <c r="BW32" s="9">
        <v>3.504113907930978</v>
      </c>
      <c r="BX32" s="9">
        <v>1.467438792961959</v>
      </c>
      <c r="BY32" s="9">
        <v>5.427125309594549</v>
      </c>
      <c r="BZ32" s="9">
        <v>6.87374835319878</v>
      </c>
      <c r="CA32" s="9">
        <v>11.41850406477232</v>
      </c>
      <c r="CB32" s="9">
        <v>76.40818328710277</v>
      </c>
      <c r="CC32" s="9">
        <v>0.08030244849651615</v>
      </c>
      <c r="CD32" s="9">
        <v>0.4854454299175548</v>
      </c>
      <c r="CE32" s="9">
        <v>0.9034917911592045</v>
      </c>
      <c r="CF32" s="9">
        <v>0.02732456038744493</v>
      </c>
      <c r="CG32" s="9">
        <v>0.1562718377979946</v>
      </c>
      <c r="CH32" s="9">
        <v>0.3043450136301127</v>
      </c>
      <c r="CI32" s="9">
        <v>0.4356768388566726</v>
      </c>
      <c r="CJ32" s="9">
        <v>0.319684231293193</v>
      </c>
      <c r="CK32" s="9">
        <v>0.5557289470272944</v>
      </c>
      <c r="CL32" s="9">
        <v>0.06477033712930015</v>
      </c>
      <c r="CM32" s="9">
        <v>0.7805672259932648</v>
      </c>
      <c r="CN32" s="9">
        <v>0.2216202649476046</v>
      </c>
      <c r="CO32" s="9">
        <v>0.1657438315815969</v>
      </c>
      <c r="CP32" s="9">
        <v>1.692394288023854</v>
      </c>
      <c r="CQ32" s="9">
        <v>0.3365641079835044</v>
      </c>
      <c r="CR32" s="9">
        <v>2.007747988726279</v>
      </c>
      <c r="CS32" s="9">
        <v>1.523882248517452</v>
      </c>
      <c r="CT32" s="9">
        <v>3.117607623071948</v>
      </c>
      <c r="CU32" s="9">
        <v>2.010770982644393</v>
      </c>
      <c r="CV32" s="9">
        <v>0</v>
      </c>
      <c r="CW32" s="9">
        <v>0.5235583523179533</v>
      </c>
      <c r="CX32" s="9">
        <v>2.101954991340873</v>
      </c>
      <c r="CY32" s="9">
        <v>5.414501372430423</v>
      </c>
      <c r="CZ32" s="9">
        <v>0.5617057576655055</v>
      </c>
      <c r="DA32" s="9">
        <v>4.266372123520778</v>
      </c>
      <c r="DB32" s="9">
        <v>4.43285082495174</v>
      </c>
      <c r="DC32" s="9">
        <v>2.40101512506379</v>
      </c>
      <c r="DD32" s="9">
        <v>1.787969390336023</v>
      </c>
      <c r="DE32" s="9">
        <v>9.729575886662621</v>
      </c>
      <c r="DF32" s="9">
        <v>5.736623188100276</v>
      </c>
      <c r="DG32" s="9">
        <v>3.575777483570022</v>
      </c>
      <c r="DH32" s="9">
        <v>0.6683064135124788</v>
      </c>
      <c r="DI32" s="9">
        <v>0.427320303513729</v>
      </c>
      <c r="DK32" s="10">
        <v>457.4227903953063</v>
      </c>
      <c r="DM32" s="9">
        <v>495.5875944202858</v>
      </c>
      <c r="DO32" s="9">
        <v>0</v>
      </c>
      <c r="DQ32" s="9">
        <v>0.6053777250321467</v>
      </c>
      <c r="DS32" s="9">
        <v>10.52244436183628</v>
      </c>
      <c r="DU32" s="9">
        <v>175.4269448889062</v>
      </c>
      <c r="DW32" s="9">
        <v>6800.427075895971</v>
      </c>
      <c r="DY32" s="10">
        <v>7939.992227687339</v>
      </c>
    </row>
    <row r="33" spans="2:129">
      <c r="B33" s="6">
        <v>22</v>
      </c>
      <c r="C33" s="9">
        <v>0.3441037332007967</v>
      </c>
      <c r="D33" s="9">
        <v>0.1059498969904557</v>
      </c>
      <c r="E33" s="9">
        <v>0.1227363404632818</v>
      </c>
      <c r="F33" s="9">
        <v>0.354922736872009</v>
      </c>
      <c r="G33" s="9">
        <v>0.1223176574999836</v>
      </c>
      <c r="H33" s="9">
        <v>0.1806988808606636</v>
      </c>
      <c r="I33" s="9">
        <v>0.09467915196693692</v>
      </c>
      <c r="J33" s="9">
        <v>0.02445274670721303</v>
      </c>
      <c r="K33" s="9">
        <v>0.1068779285621415</v>
      </c>
      <c r="L33" s="9">
        <v>0.1472817659395073</v>
      </c>
      <c r="M33" s="9">
        <v>1.395809497444161</v>
      </c>
      <c r="N33" s="9">
        <v>0.08014335052891881</v>
      </c>
      <c r="O33" s="9">
        <v>0.0001553405259475056</v>
      </c>
      <c r="P33" s="9">
        <v>0.004838453501915995</v>
      </c>
      <c r="Q33" s="9">
        <v>1.790464523207376</v>
      </c>
      <c r="R33" s="9">
        <v>0.07342681423022364</v>
      </c>
      <c r="S33" s="9">
        <v>0.0593712647214954</v>
      </c>
      <c r="T33" s="9">
        <v>0.1064544111770433</v>
      </c>
      <c r="U33" s="9">
        <v>0.2084241231645482</v>
      </c>
      <c r="V33" s="9">
        <v>0.06667794592073374</v>
      </c>
      <c r="W33" s="9">
        <v>0.1967089053169681</v>
      </c>
      <c r="X33" s="9">
        <v>11.6436884766716</v>
      </c>
      <c r="Y33" s="9">
        <v>0.186099064567995</v>
      </c>
      <c r="Z33" s="9">
        <v>4.121954607222406</v>
      </c>
      <c r="AA33" s="9">
        <v>0.1740712369927845</v>
      </c>
      <c r="AB33" s="9">
        <v>0.5054048219701016</v>
      </c>
      <c r="AC33" s="9">
        <v>4.471672828622623</v>
      </c>
      <c r="AD33" s="9">
        <v>0.08568111198743261</v>
      </c>
      <c r="AE33" s="9">
        <v>2.291059935906219</v>
      </c>
      <c r="AF33" s="9">
        <v>0.02096593160790812</v>
      </c>
      <c r="AG33" s="9">
        <v>0.8701436481116466</v>
      </c>
      <c r="AH33" s="9">
        <v>0.1277879407997289</v>
      </c>
      <c r="AI33" s="9">
        <v>6.933818889023185</v>
      </c>
      <c r="AJ33" s="9">
        <v>0.005688318012408641</v>
      </c>
      <c r="AK33" s="9">
        <v>0.1121616425021903</v>
      </c>
      <c r="AL33" s="9">
        <v>0.2470100158640222</v>
      </c>
      <c r="AM33" s="9">
        <v>0.006322800588207018</v>
      </c>
      <c r="AN33" s="9">
        <v>0.009388989083779756</v>
      </c>
      <c r="AO33" s="9">
        <v>0.1908261493248877</v>
      </c>
      <c r="AP33" s="9">
        <v>0.2640994846549364</v>
      </c>
      <c r="AQ33" s="9">
        <v>0.4495637509370468</v>
      </c>
      <c r="AR33" s="9">
        <v>0.08755188766294519</v>
      </c>
      <c r="AS33" s="9">
        <v>0.08471128175364975</v>
      </c>
      <c r="AT33" s="9">
        <v>0.05086174804916949</v>
      </c>
      <c r="AU33" s="9">
        <v>0.06732786278388737</v>
      </c>
      <c r="AV33" s="9">
        <v>0.2556001214080683</v>
      </c>
      <c r="AW33" s="9">
        <v>0.09157839506069286</v>
      </c>
      <c r="AX33" s="9">
        <v>0.3465823369713696</v>
      </c>
      <c r="AY33" s="9">
        <v>0.1894651876300694</v>
      </c>
      <c r="AZ33" s="9">
        <v>0.3644506250817803</v>
      </c>
      <c r="BA33" s="9">
        <v>0.04818624449311242</v>
      </c>
      <c r="BB33" s="9">
        <v>0.2653079643136837</v>
      </c>
      <c r="BC33" s="9">
        <v>0.08827387119424575</v>
      </c>
      <c r="BD33" s="9">
        <v>0.09678811948712349</v>
      </c>
      <c r="BE33" s="9">
        <v>0.1575965274647702</v>
      </c>
      <c r="BF33" s="9">
        <v>0.1762496497984604</v>
      </c>
      <c r="BG33" s="9">
        <v>0.05662564383236746</v>
      </c>
      <c r="BH33" s="9">
        <v>0.3317132869873555</v>
      </c>
      <c r="BI33" s="9">
        <v>0.2796500878705955</v>
      </c>
      <c r="BJ33" s="9">
        <v>0.1446440212964804</v>
      </c>
      <c r="BK33" s="9">
        <v>0.0924292651970549</v>
      </c>
      <c r="BL33" s="9">
        <v>0.2723100904755345</v>
      </c>
      <c r="BM33" s="9">
        <v>0.2549676748120858</v>
      </c>
      <c r="BN33" s="9">
        <v>0.244413215658709</v>
      </c>
      <c r="BO33" s="9">
        <v>0.02079277744301989</v>
      </c>
      <c r="BP33" s="9">
        <v>0.03571510514048416</v>
      </c>
      <c r="BQ33" s="9">
        <v>0.1508195141917775</v>
      </c>
      <c r="BR33" s="9">
        <v>0.02489822029425437</v>
      </c>
      <c r="BS33" s="9">
        <v>0.2017079394694807</v>
      </c>
      <c r="BT33" s="9">
        <v>0.6931055452322056</v>
      </c>
      <c r="BU33" s="9">
        <v>0.4130363722595088</v>
      </c>
      <c r="BV33" s="9">
        <v>1.161590622055982</v>
      </c>
      <c r="BW33" s="9">
        <v>1.653872171739124</v>
      </c>
      <c r="BX33" s="9">
        <v>0.4641732950438767</v>
      </c>
      <c r="BY33" s="9">
        <v>1.213666070882243</v>
      </c>
      <c r="BZ33" s="9">
        <v>2.120574972455934</v>
      </c>
      <c r="CA33" s="9">
        <v>10.70131869970627</v>
      </c>
      <c r="CB33" s="9">
        <v>294.3681288589167</v>
      </c>
      <c r="CC33" s="9">
        <v>0.02155284147557332</v>
      </c>
      <c r="CD33" s="9">
        <v>0.5026633984760281</v>
      </c>
      <c r="CE33" s="9">
        <v>0.9089332389174638</v>
      </c>
      <c r="CF33" s="9">
        <v>0.001577839974928646</v>
      </c>
      <c r="CG33" s="9">
        <v>0.04992809647350467</v>
      </c>
      <c r="CH33" s="9">
        <v>0.3563093138082464</v>
      </c>
      <c r="CI33" s="9">
        <v>0.06132993338443473</v>
      </c>
      <c r="CJ33" s="9">
        <v>0.03990862131719487</v>
      </c>
      <c r="CK33" s="9">
        <v>0.07407091458695467</v>
      </c>
      <c r="CL33" s="9">
        <v>0.0101539660366451</v>
      </c>
      <c r="CM33" s="9">
        <v>0.2432450814161271</v>
      </c>
      <c r="CN33" s="9">
        <v>0.07476727885934495</v>
      </c>
      <c r="CO33" s="9">
        <v>0.08826627775460577</v>
      </c>
      <c r="CP33" s="9">
        <v>0.6945055632018916</v>
      </c>
      <c r="CQ33" s="9">
        <v>0.05606529148123601</v>
      </c>
      <c r="CR33" s="9">
        <v>0.3857316055196289</v>
      </c>
      <c r="CS33" s="9">
        <v>0.1537439811119751</v>
      </c>
      <c r="CT33" s="9">
        <v>0.1970121998743837</v>
      </c>
      <c r="CU33" s="9">
        <v>0.1956977599365397</v>
      </c>
      <c r="CV33" s="9">
        <v>0</v>
      </c>
      <c r="CW33" s="9">
        <v>0.07166465336898697</v>
      </c>
      <c r="CX33" s="9">
        <v>0.1808157336915074</v>
      </c>
      <c r="CY33" s="9">
        <v>0.3590298773447241</v>
      </c>
      <c r="CZ33" s="9">
        <v>0.1762616952118958</v>
      </c>
      <c r="DA33" s="9">
        <v>0.2886633376774125</v>
      </c>
      <c r="DB33" s="9">
        <v>3.835155904373929</v>
      </c>
      <c r="DC33" s="9">
        <v>1.216371748350702</v>
      </c>
      <c r="DD33" s="9">
        <v>1.229675777353161</v>
      </c>
      <c r="DE33" s="9">
        <v>6.985638666110912</v>
      </c>
      <c r="DF33" s="9">
        <v>3.487191908154416</v>
      </c>
      <c r="DG33" s="9">
        <v>1.316813930817522</v>
      </c>
      <c r="DH33" s="9">
        <v>0.08392996556940356</v>
      </c>
      <c r="DI33" s="9">
        <v>0.1411259544815294</v>
      </c>
      <c r="DK33" s="10">
        <v>379.0623927434803</v>
      </c>
      <c r="DM33" s="9">
        <v>645.0396596063547</v>
      </c>
      <c r="DO33" s="9">
        <v>0</v>
      </c>
      <c r="DQ33" s="9">
        <v>1.846153370730501</v>
      </c>
      <c r="DS33" s="9">
        <v>12.04470575287</v>
      </c>
      <c r="DU33" s="9">
        <v>9.823299877732474</v>
      </c>
      <c r="DW33" s="9">
        <v>1338.890150965584</v>
      </c>
      <c r="DY33" s="10">
        <v>2386.706362316752</v>
      </c>
    </row>
    <row r="34" spans="2:129">
      <c r="B34" s="6">
        <v>23</v>
      </c>
      <c r="C34" s="9">
        <v>0.3374581538175641</v>
      </c>
      <c r="D34" s="9">
        <v>0.06160826989744779</v>
      </c>
      <c r="E34" s="9">
        <v>0.06192295053132201</v>
      </c>
      <c r="F34" s="9">
        <v>0.1959551087338985</v>
      </c>
      <c r="G34" s="9">
        <v>0.2836168117220781</v>
      </c>
      <c r="H34" s="9">
        <v>6.593318770343558</v>
      </c>
      <c r="I34" s="9">
        <v>6.15808658108261</v>
      </c>
      <c r="J34" s="9">
        <v>1.43951801609553</v>
      </c>
      <c r="K34" s="9">
        <v>0.0620660849456865</v>
      </c>
      <c r="L34" s="9">
        <v>0.06910589313659352</v>
      </c>
      <c r="M34" s="9">
        <v>0.1960813053051427</v>
      </c>
      <c r="N34" s="9">
        <v>0.02581368483347565</v>
      </c>
      <c r="O34" s="9">
        <v>7.960114476134927E-05</v>
      </c>
      <c r="P34" s="9">
        <v>0.002448682578924023</v>
      </c>
      <c r="Q34" s="9">
        <v>1.738771245251805</v>
      </c>
      <c r="R34" s="9">
        <v>0.04789815144273998</v>
      </c>
      <c r="S34" s="9">
        <v>0.03177648366910571</v>
      </c>
      <c r="T34" s="9">
        <v>0.06598461618294513</v>
      </c>
      <c r="U34" s="9">
        <v>4.253007532342162</v>
      </c>
      <c r="V34" s="9">
        <v>1.889334721192631</v>
      </c>
      <c r="W34" s="9">
        <v>0.1714201671859429</v>
      </c>
      <c r="X34" s="9">
        <v>0.143397091630305</v>
      </c>
      <c r="Y34" s="9">
        <v>29.57115947745341</v>
      </c>
      <c r="Z34" s="9">
        <v>0.1722143597164397</v>
      </c>
      <c r="AA34" s="9">
        <v>0.07205360230489276</v>
      </c>
      <c r="AB34" s="9">
        <v>3.797413808203036</v>
      </c>
      <c r="AC34" s="9">
        <v>63.62841370312061</v>
      </c>
      <c r="AD34" s="9">
        <v>0.2688568469897945</v>
      </c>
      <c r="AE34" s="9">
        <v>37.54745174787382</v>
      </c>
      <c r="AF34" s="9">
        <v>0.0105798008357464</v>
      </c>
      <c r="AG34" s="9">
        <v>0.08826566067267261</v>
      </c>
      <c r="AH34" s="9">
        <v>0.3746998635845424</v>
      </c>
      <c r="AI34" s="9">
        <v>0.1680270609075053</v>
      </c>
      <c r="AJ34" s="9">
        <v>0.003371697759627717</v>
      </c>
      <c r="AK34" s="9">
        <v>0.06493039851452644</v>
      </c>
      <c r="AL34" s="9">
        <v>0.1269907919466532</v>
      </c>
      <c r="AM34" s="9">
        <v>0.29800176758995</v>
      </c>
      <c r="AN34" s="9">
        <v>0.005996490193472004</v>
      </c>
      <c r="AO34" s="9">
        <v>0.1403751919086441</v>
      </c>
      <c r="AP34" s="9">
        <v>0.1605112702980901</v>
      </c>
      <c r="AQ34" s="9">
        <v>0.2933142679719075</v>
      </c>
      <c r="AR34" s="9">
        <v>0.04824796118285928</v>
      </c>
      <c r="AS34" s="9">
        <v>0.05020649375121835</v>
      </c>
      <c r="AT34" s="9">
        <v>0.03150388727897552</v>
      </c>
      <c r="AU34" s="9">
        <v>0.04989473672485828</v>
      </c>
      <c r="AV34" s="9">
        <v>0.1662410212585085</v>
      </c>
      <c r="AW34" s="9">
        <v>0.04445456548212084</v>
      </c>
      <c r="AX34" s="9">
        <v>0.5944483545288942</v>
      </c>
      <c r="AY34" s="9">
        <v>2.79673139636248</v>
      </c>
      <c r="AZ34" s="9">
        <v>1.050041294578149</v>
      </c>
      <c r="BA34" s="9">
        <v>0.03070203344543739</v>
      </c>
      <c r="BB34" s="9">
        <v>0.1406052577079806</v>
      </c>
      <c r="BC34" s="9">
        <v>0.04451760585459019</v>
      </c>
      <c r="BD34" s="9">
        <v>0.05263960432239619</v>
      </c>
      <c r="BE34" s="9">
        <v>0.08862230460501877</v>
      </c>
      <c r="BF34" s="9">
        <v>0.1033692301737329</v>
      </c>
      <c r="BG34" s="9">
        <v>0.02733657935506356</v>
      </c>
      <c r="BH34" s="9">
        <v>0.2331473090339636</v>
      </c>
      <c r="BI34" s="9">
        <v>0.1513397933400775</v>
      </c>
      <c r="BJ34" s="9">
        <v>0.08970677992104202</v>
      </c>
      <c r="BK34" s="9">
        <v>0.05184860608018644</v>
      </c>
      <c r="BL34" s="9">
        <v>0.1378181294745802</v>
      </c>
      <c r="BM34" s="9">
        <v>0.1370790511723964</v>
      </c>
      <c r="BN34" s="9">
        <v>0.2439034879335238</v>
      </c>
      <c r="BO34" s="9">
        <v>0.05236421808428093</v>
      </c>
      <c r="BP34" s="9">
        <v>0.0366371692971653</v>
      </c>
      <c r="BQ34" s="9">
        <v>0.2894307722388947</v>
      </c>
      <c r="BR34" s="9">
        <v>0.02952554120224183</v>
      </c>
      <c r="BS34" s="9">
        <v>0.1060949034001447</v>
      </c>
      <c r="BT34" s="9">
        <v>0.4548812465559628</v>
      </c>
      <c r="BU34" s="9">
        <v>0.208507169316563</v>
      </c>
      <c r="BV34" s="9">
        <v>0.4435661294068053</v>
      </c>
      <c r="BW34" s="9">
        <v>0.750194167217381</v>
      </c>
      <c r="BX34" s="9">
        <v>0.2618449915007354</v>
      </c>
      <c r="BY34" s="9">
        <v>0.8417577346923302</v>
      </c>
      <c r="BZ34" s="9">
        <v>1.720858541149809</v>
      </c>
      <c r="CA34" s="9">
        <v>0.1207740671754986</v>
      </c>
      <c r="CB34" s="9">
        <v>0.8744979247990481</v>
      </c>
      <c r="CC34" s="9">
        <v>0.01646892854475254</v>
      </c>
      <c r="CD34" s="9">
        <v>0.263001433895637</v>
      </c>
      <c r="CE34" s="9">
        <v>0.4730037613044442</v>
      </c>
      <c r="CF34" s="9">
        <v>0.001378914616270802</v>
      </c>
      <c r="CG34" s="9">
        <v>0.03694982356707747</v>
      </c>
      <c r="CH34" s="9">
        <v>0.1458225585672786</v>
      </c>
      <c r="CI34" s="9">
        <v>0.04010607635644147</v>
      </c>
      <c r="CJ34" s="9">
        <v>0.03224357913619054</v>
      </c>
      <c r="CK34" s="9">
        <v>0.06951496860734926</v>
      </c>
      <c r="CL34" s="9">
        <v>0.006893357831927697</v>
      </c>
      <c r="CM34" s="9">
        <v>0.06620949788697772</v>
      </c>
      <c r="CN34" s="9">
        <v>0.02275308413351482</v>
      </c>
      <c r="CO34" s="9">
        <v>0.0191331661525567</v>
      </c>
      <c r="CP34" s="9">
        <v>0.1950785698533977</v>
      </c>
      <c r="CQ34" s="9">
        <v>0.03592326103511556</v>
      </c>
      <c r="CR34" s="9">
        <v>0.204271264751676</v>
      </c>
      <c r="CS34" s="9">
        <v>0.1567966865414069</v>
      </c>
      <c r="CT34" s="9">
        <v>0.3237122732923325</v>
      </c>
      <c r="CU34" s="9">
        <v>0.1599626216268485</v>
      </c>
      <c r="CV34" s="9">
        <v>0</v>
      </c>
      <c r="CW34" s="9">
        <v>0.03845846605509827</v>
      </c>
      <c r="CX34" s="9">
        <v>0.2417074664109473</v>
      </c>
      <c r="CY34" s="9">
        <v>0.4997429960255241</v>
      </c>
      <c r="CZ34" s="9">
        <v>0.1095589020002576</v>
      </c>
      <c r="DA34" s="9">
        <v>0.4409071690366004</v>
      </c>
      <c r="DB34" s="9">
        <v>0.7413487411032937</v>
      </c>
      <c r="DC34" s="9">
        <v>0.1798398706863302</v>
      </c>
      <c r="DD34" s="9">
        <v>0.1570766118567964</v>
      </c>
      <c r="DE34" s="9">
        <v>1.103491868991866</v>
      </c>
      <c r="DF34" s="9">
        <v>2.445836355930321</v>
      </c>
      <c r="DG34" s="9">
        <v>0.114774602194365</v>
      </c>
      <c r="DH34" s="9">
        <v>0.06634022101107195</v>
      </c>
      <c r="DI34" s="9">
        <v>0.07431866720406016</v>
      </c>
      <c r="DK34" s="10">
        <v>181.6592635567242</v>
      </c>
      <c r="DM34" s="9">
        <v>377.0416390992717</v>
      </c>
      <c r="DO34" s="9">
        <v>0</v>
      </c>
      <c r="DQ34" s="9">
        <v>0.1009999579561652</v>
      </c>
      <c r="DS34" s="9">
        <v>5.628243080789092</v>
      </c>
      <c r="DU34" s="9">
        <v>37.91214459665959</v>
      </c>
      <c r="DW34" s="9">
        <v>124.2391798373642</v>
      </c>
      <c r="DY34" s="10">
        <v>726.5814701287649</v>
      </c>
    </row>
    <row r="35" spans="2:129">
      <c r="B35" s="6">
        <v>24</v>
      </c>
      <c r="C35" s="9">
        <v>0.740161733254844</v>
      </c>
      <c r="D35" s="9">
        <v>0.2375126650678341</v>
      </c>
      <c r="E35" s="9">
        <v>0.2560647989300004</v>
      </c>
      <c r="F35" s="9">
        <v>0.8020882867101197</v>
      </c>
      <c r="G35" s="9">
        <v>0.2589225142088162</v>
      </c>
      <c r="H35" s="9">
        <v>0.5586280750941872</v>
      </c>
      <c r="I35" s="9">
        <v>0.3671024194394316</v>
      </c>
      <c r="J35" s="9">
        <v>0.09119312084944647</v>
      </c>
      <c r="K35" s="9">
        <v>0.2443683405404527</v>
      </c>
      <c r="L35" s="9">
        <v>0.3354588614380377</v>
      </c>
      <c r="M35" s="9">
        <v>2.021075944135063</v>
      </c>
      <c r="N35" s="9">
        <v>1.563885026467854</v>
      </c>
      <c r="O35" s="9">
        <v>0.0004860528497608999</v>
      </c>
      <c r="P35" s="9">
        <v>0.04252026429420173</v>
      </c>
      <c r="Q35" s="9">
        <v>3.97393911016351</v>
      </c>
      <c r="R35" s="9">
        <v>0.2528184678572567</v>
      </c>
      <c r="S35" s="9">
        <v>0.1502522138516042</v>
      </c>
      <c r="T35" s="9">
        <v>0.2881967993709198</v>
      </c>
      <c r="U35" s="9">
        <v>0.5447538196061987</v>
      </c>
      <c r="V35" s="9">
        <v>0.1920230991899793</v>
      </c>
      <c r="W35" s="9">
        <v>0.8266278756982892</v>
      </c>
      <c r="X35" s="9">
        <v>1.719459020883253</v>
      </c>
      <c r="Y35" s="9">
        <v>1.220444327538656</v>
      </c>
      <c r="Z35" s="9">
        <v>64.88380201625183</v>
      </c>
      <c r="AA35" s="9">
        <v>0.2622924274405216</v>
      </c>
      <c r="AB35" s="9">
        <v>0.976052728334555</v>
      </c>
      <c r="AC35" s="9">
        <v>29.08354576471186</v>
      </c>
      <c r="AD35" s="9">
        <v>0.4140857968833732</v>
      </c>
      <c r="AE35" s="9">
        <v>26.24423892439319</v>
      </c>
      <c r="AF35" s="9">
        <v>0.07628750530599315</v>
      </c>
      <c r="AG35" s="9">
        <v>0.4124652163824959</v>
      </c>
      <c r="AH35" s="9">
        <v>1.213115740203497</v>
      </c>
      <c r="AI35" s="9">
        <v>1.671492589227166</v>
      </c>
      <c r="AJ35" s="9">
        <v>0.01233885264214204</v>
      </c>
      <c r="AK35" s="9">
        <v>0.2838586608952952</v>
      </c>
      <c r="AL35" s="9">
        <v>0.5207792662558481</v>
      </c>
      <c r="AM35" s="9">
        <v>0.02062549834811946</v>
      </c>
      <c r="AN35" s="9">
        <v>0.02106429211690986</v>
      </c>
      <c r="AO35" s="9">
        <v>0.4024897740680197</v>
      </c>
      <c r="AP35" s="9">
        <v>0.5569682147617231</v>
      </c>
      <c r="AQ35" s="9">
        <v>0.9873586236383504</v>
      </c>
      <c r="AR35" s="9">
        <v>0.1822337539174896</v>
      </c>
      <c r="AS35" s="9">
        <v>0.1672365988699268</v>
      </c>
      <c r="AT35" s="9">
        <v>0.1845690706601643</v>
      </c>
      <c r="AU35" s="9">
        <v>0.1348916044939317</v>
      </c>
      <c r="AV35" s="9">
        <v>0.75543122224796</v>
      </c>
      <c r="AW35" s="9">
        <v>0.3686476780238478</v>
      </c>
      <c r="AX35" s="9">
        <v>0.7356530341895728</v>
      </c>
      <c r="AY35" s="9">
        <v>0.3158398696435515</v>
      </c>
      <c r="AZ35" s="9">
        <v>0.6825854762132183</v>
      </c>
      <c r="BA35" s="9">
        <v>0.1005400145691891</v>
      </c>
      <c r="BB35" s="9">
        <v>0.5467900667458089</v>
      </c>
      <c r="BC35" s="9">
        <v>0.1821398652340841</v>
      </c>
      <c r="BD35" s="9">
        <v>0.2020853259664803</v>
      </c>
      <c r="BE35" s="9">
        <v>0.4245665874763494</v>
      </c>
      <c r="BF35" s="9">
        <v>0.4117374996751192</v>
      </c>
      <c r="BG35" s="9">
        <v>0.1268511479117151</v>
      </c>
      <c r="BH35" s="9">
        <v>0.7347332852426889</v>
      </c>
      <c r="BI35" s="9">
        <v>0.5932333367831316</v>
      </c>
      <c r="BJ35" s="9">
        <v>0.3952047630665857</v>
      </c>
      <c r="BK35" s="9">
        <v>0.2638726070120089</v>
      </c>
      <c r="BL35" s="9">
        <v>0.7306756636427849</v>
      </c>
      <c r="BM35" s="9">
        <v>0.5667370594169914</v>
      </c>
      <c r="BN35" s="9">
        <v>0.5161881666880671</v>
      </c>
      <c r="BO35" s="9">
        <v>0.02876281672904764</v>
      </c>
      <c r="BP35" s="9">
        <v>0.04801517650963696</v>
      </c>
      <c r="BQ35" s="9">
        <v>0.4888412040949019</v>
      </c>
      <c r="BR35" s="9">
        <v>0.08032598163828214</v>
      </c>
      <c r="BS35" s="9">
        <v>0.4200162374004494</v>
      </c>
      <c r="BT35" s="9">
        <v>2.939901829494807</v>
      </c>
      <c r="BU35" s="9">
        <v>0.9638916597936594</v>
      </c>
      <c r="BV35" s="9">
        <v>3.313578364495105</v>
      </c>
      <c r="BW35" s="9">
        <v>4.949385503384735</v>
      </c>
      <c r="BX35" s="9">
        <v>1.259886189230391</v>
      </c>
      <c r="BY35" s="9">
        <v>2.156033108804179</v>
      </c>
      <c r="BZ35" s="9">
        <v>2.841965803623849</v>
      </c>
      <c r="CA35" s="9">
        <v>22.53898992860512</v>
      </c>
      <c r="CB35" s="9">
        <v>125.1476737837069</v>
      </c>
      <c r="CC35" s="9">
        <v>0.04238560644552864</v>
      </c>
      <c r="CD35" s="9">
        <v>1.002680508305404</v>
      </c>
      <c r="CE35" s="9">
        <v>1.943485850659873</v>
      </c>
      <c r="CF35" s="9">
        <v>0.001718933901639708</v>
      </c>
      <c r="CG35" s="9">
        <v>0.1039483294918975</v>
      </c>
      <c r="CH35" s="9">
        <v>0.5805695959328271</v>
      </c>
      <c r="CI35" s="9">
        <v>0.2372752657274462</v>
      </c>
      <c r="CJ35" s="9">
        <v>0.05115783991425318</v>
      </c>
      <c r="CK35" s="9">
        <v>0.1283882239105618</v>
      </c>
      <c r="CL35" s="9">
        <v>0.0122336611663821</v>
      </c>
      <c r="CM35" s="9">
        <v>0.2195850317059868</v>
      </c>
      <c r="CN35" s="9">
        <v>0.05834451110985803</v>
      </c>
      <c r="CO35" s="9">
        <v>0.06520986583772471</v>
      </c>
      <c r="CP35" s="9">
        <v>0.5230721084268855</v>
      </c>
      <c r="CQ35" s="9">
        <v>0.08677571391767758</v>
      </c>
      <c r="CR35" s="9">
        <v>0.4165840132939487</v>
      </c>
      <c r="CS35" s="9">
        <v>0.1775115023660271</v>
      </c>
      <c r="CT35" s="9">
        <v>0.2645994325410759</v>
      </c>
      <c r="CU35" s="9">
        <v>0.2030555512333716</v>
      </c>
      <c r="CV35" s="9">
        <v>0</v>
      </c>
      <c r="CW35" s="9">
        <v>0.06487784445090321</v>
      </c>
      <c r="CX35" s="9">
        <v>0.3149909254198576</v>
      </c>
      <c r="CY35" s="9">
        <v>0.5583582196999926</v>
      </c>
      <c r="CZ35" s="9">
        <v>0.3778281735817068</v>
      </c>
      <c r="DA35" s="9">
        <v>0.4348104985586326</v>
      </c>
      <c r="DB35" s="9">
        <v>5.921467278274841</v>
      </c>
      <c r="DC35" s="9">
        <v>4.847382391112394</v>
      </c>
      <c r="DD35" s="9">
        <v>1.51253478103947</v>
      </c>
      <c r="DE35" s="9">
        <v>22.14926677316548</v>
      </c>
      <c r="DF35" s="9">
        <v>5.625694568586134</v>
      </c>
      <c r="DG35" s="9">
        <v>1.725572171535183</v>
      </c>
      <c r="DH35" s="9">
        <v>0.2351650550633326</v>
      </c>
      <c r="DI35" s="9">
        <v>0.2817515427200792</v>
      </c>
      <c r="DK35" s="10">
        <v>371.3988377835988</v>
      </c>
      <c r="DM35" s="9">
        <v>2272.902155426285</v>
      </c>
      <c r="DO35" s="9">
        <v>0</v>
      </c>
      <c r="DQ35" s="9">
        <v>23.26586458933723</v>
      </c>
      <c r="DS35" s="9">
        <v>27.36322516130572</v>
      </c>
      <c r="DU35" s="9">
        <v>-15.37382639789326</v>
      </c>
      <c r="DW35" s="9">
        <v>246.9322487098064</v>
      </c>
      <c r="DY35" s="10">
        <v>2926.48850527244</v>
      </c>
    </row>
    <row r="36" spans="2:129">
      <c r="B36" s="6">
        <v>25</v>
      </c>
      <c r="C36" s="9">
        <v>0.003791660435339737</v>
      </c>
      <c r="D36" s="9">
        <v>0.003439108889785</v>
      </c>
      <c r="E36" s="9">
        <v>0.001982818309680563</v>
      </c>
      <c r="F36" s="9">
        <v>0.01063983949467727</v>
      </c>
      <c r="G36" s="9">
        <v>42.56644698470607</v>
      </c>
      <c r="H36" s="9">
        <v>0.09959504915876626</v>
      </c>
      <c r="I36" s="9">
        <v>0.09428258938878063</v>
      </c>
      <c r="J36" s="9">
        <v>4.593830172843679</v>
      </c>
      <c r="K36" s="9">
        <v>0.003922073647509378</v>
      </c>
      <c r="L36" s="9">
        <v>0.001752030342920263</v>
      </c>
      <c r="M36" s="9">
        <v>0.01410920992779786</v>
      </c>
      <c r="N36" s="9">
        <v>0.003361128172587398</v>
      </c>
      <c r="O36" s="9">
        <v>7.314150319498834E-07</v>
      </c>
      <c r="P36" s="9">
        <v>0.0002456372611506628</v>
      </c>
      <c r="Q36" s="9">
        <v>0.442140909675441</v>
      </c>
      <c r="R36" s="9">
        <v>0.008050372438978355</v>
      </c>
      <c r="S36" s="9">
        <v>0.001387230588731655</v>
      </c>
      <c r="T36" s="9">
        <v>0.006131739550896028</v>
      </c>
      <c r="U36" s="9">
        <v>8.504552947981598</v>
      </c>
      <c r="V36" s="9">
        <v>0.02977231547698303</v>
      </c>
      <c r="W36" s="9">
        <v>0.1037121055147872</v>
      </c>
      <c r="X36" s="9">
        <v>0.5335627060949352</v>
      </c>
      <c r="Y36" s="9">
        <v>1.671141215393015</v>
      </c>
      <c r="Z36" s="9">
        <v>0.6430280670698184</v>
      </c>
      <c r="AA36" s="9">
        <v>4.731442440613211</v>
      </c>
      <c r="AB36" s="9">
        <v>71.9767490013092</v>
      </c>
      <c r="AC36" s="9">
        <v>641.5707785062476</v>
      </c>
      <c r="AD36" s="9">
        <v>58.24545584079767</v>
      </c>
      <c r="AE36" s="9">
        <v>37.10183686013258</v>
      </c>
      <c r="AF36" s="9">
        <v>0.0003807837303643108</v>
      </c>
      <c r="AG36" s="9">
        <v>0.07605470217788429</v>
      </c>
      <c r="AH36" s="9">
        <v>33.0537302714252</v>
      </c>
      <c r="AI36" s="9">
        <v>1.940222066082038</v>
      </c>
      <c r="AJ36" s="9">
        <v>0.000590380200691383</v>
      </c>
      <c r="AK36" s="9">
        <v>0.003843340739944766</v>
      </c>
      <c r="AL36" s="9">
        <v>0.004633674322494035</v>
      </c>
      <c r="AM36" s="9">
        <v>0.004753315263449405</v>
      </c>
      <c r="AN36" s="9">
        <v>0.001213843092060242</v>
      </c>
      <c r="AO36" s="9">
        <v>0.01792123539664872</v>
      </c>
      <c r="AP36" s="9">
        <v>0.01134222685422733</v>
      </c>
      <c r="AQ36" s="9">
        <v>0.3360641312182961</v>
      </c>
      <c r="AR36" s="9">
        <v>0.002604654393135953</v>
      </c>
      <c r="AS36" s="9">
        <v>0.007477297253487166</v>
      </c>
      <c r="AT36" s="9">
        <v>0.003593085425707867</v>
      </c>
      <c r="AU36" s="9">
        <v>0.008206977352385861</v>
      </c>
      <c r="AV36" s="9">
        <v>0.8367353054722281</v>
      </c>
      <c r="AW36" s="9">
        <v>0.06375857075564895</v>
      </c>
      <c r="AX36" s="9">
        <v>0.01657208606113979</v>
      </c>
      <c r="AY36" s="9">
        <v>0.05306720530876056</v>
      </c>
      <c r="AZ36" s="9">
        <v>3.267428126057395</v>
      </c>
      <c r="BA36" s="9">
        <v>0.002875299455879159</v>
      </c>
      <c r="BB36" s="9">
        <v>0.009073434290978757</v>
      </c>
      <c r="BC36" s="9">
        <v>0.003362554622998522</v>
      </c>
      <c r="BD36" s="9">
        <v>0.005033789375618072</v>
      </c>
      <c r="BE36" s="9">
        <v>0.1879695324838289</v>
      </c>
      <c r="BF36" s="9">
        <v>0.01056472013525011</v>
      </c>
      <c r="BG36" s="9">
        <v>0.001438041771697183</v>
      </c>
      <c r="BH36" s="9">
        <v>0.02321672180214418</v>
      </c>
      <c r="BI36" s="9">
        <v>0.007885135703568816</v>
      </c>
      <c r="BJ36" s="9">
        <v>0.007820081721026871</v>
      </c>
      <c r="BK36" s="9">
        <v>0.003565416916231357</v>
      </c>
      <c r="BL36" s="9">
        <v>0.00532624854023288</v>
      </c>
      <c r="BM36" s="9">
        <v>0.008751443060053099</v>
      </c>
      <c r="BN36" s="9">
        <v>0.03938006773629753</v>
      </c>
      <c r="BO36" s="9">
        <v>3.576432666426359</v>
      </c>
      <c r="BP36" s="9">
        <v>0.01428363641638241</v>
      </c>
      <c r="BQ36" s="9">
        <v>0.05941026848806737</v>
      </c>
      <c r="BR36" s="9">
        <v>0.01515150324536676</v>
      </c>
      <c r="BS36" s="9">
        <v>0.004814314627646235</v>
      </c>
      <c r="BT36" s="9">
        <v>0.0446389372181179</v>
      </c>
      <c r="BU36" s="9">
        <v>0.01466442579919821</v>
      </c>
      <c r="BV36" s="9">
        <v>0.03158811671112662</v>
      </c>
      <c r="BW36" s="9">
        <v>0.02112578129586245</v>
      </c>
      <c r="BX36" s="9">
        <v>0.0586983617081833</v>
      </c>
      <c r="BY36" s="9">
        <v>0.2175523221042746</v>
      </c>
      <c r="BZ36" s="9">
        <v>209.9756826571312</v>
      </c>
      <c r="CA36" s="9">
        <v>1.5471511744554</v>
      </c>
      <c r="CB36" s="9">
        <v>33.48624575930077</v>
      </c>
      <c r="CC36" s="9">
        <v>0.003097337686725386</v>
      </c>
      <c r="CD36" s="9">
        <v>0.02317271134692121</v>
      </c>
      <c r="CE36" s="9">
        <v>0.02564315898462475</v>
      </c>
      <c r="CF36" s="9">
        <v>0.0008116841029653439</v>
      </c>
      <c r="CG36" s="9">
        <v>0.004177936181834539</v>
      </c>
      <c r="CH36" s="9">
        <v>0.03888265912006791</v>
      </c>
      <c r="CI36" s="9">
        <v>0.01810190905571713</v>
      </c>
      <c r="CJ36" s="9">
        <v>0.01408944097798204</v>
      </c>
      <c r="CK36" s="9">
        <v>0.0219464429252089</v>
      </c>
      <c r="CL36" s="9">
        <v>0.003250838073323414</v>
      </c>
      <c r="CM36" s="9">
        <v>0.06712391390808475</v>
      </c>
      <c r="CN36" s="9">
        <v>0.02632843793887821</v>
      </c>
      <c r="CO36" s="9">
        <v>0.02848437107262242</v>
      </c>
      <c r="CP36" s="9">
        <v>0.2279740357103128</v>
      </c>
      <c r="CQ36" s="9">
        <v>0.01184848832091838</v>
      </c>
      <c r="CR36" s="9">
        <v>0.1182013327520928</v>
      </c>
      <c r="CS36" s="9">
        <v>0.06851365148251876</v>
      </c>
      <c r="CT36" s="9">
        <v>0.1196001930270023</v>
      </c>
      <c r="CU36" s="9">
        <v>0.08582378624667658</v>
      </c>
      <c r="CV36" s="9">
        <v>0</v>
      </c>
      <c r="CW36" s="9">
        <v>0.02455318304401828</v>
      </c>
      <c r="CX36" s="9">
        <v>0.06906526685448074</v>
      </c>
      <c r="CY36" s="9">
        <v>0.1807831474561563</v>
      </c>
      <c r="CZ36" s="9">
        <v>0.02067137205826252</v>
      </c>
      <c r="DA36" s="9">
        <v>0.1492894655389886</v>
      </c>
      <c r="DB36" s="9">
        <v>2.31278887574735</v>
      </c>
      <c r="DC36" s="9">
        <v>0.114481335814773</v>
      </c>
      <c r="DD36" s="9">
        <v>0.185254881631385</v>
      </c>
      <c r="DE36" s="9">
        <v>1.142895047740267</v>
      </c>
      <c r="DF36" s="9">
        <v>3.234999396483224</v>
      </c>
      <c r="DG36" s="9">
        <v>2.564248561715841</v>
      </c>
      <c r="DH36" s="9">
        <v>0.03613302289723579</v>
      </c>
      <c r="DI36" s="9">
        <v>0.01177693766085418</v>
      </c>
      <c r="DK36" s="10">
        <v>1173.015049807564</v>
      </c>
      <c r="DM36" s="9">
        <v>234.4585957485654</v>
      </c>
      <c r="DO36" s="9">
        <v>0</v>
      </c>
      <c r="DQ36" s="9">
        <v>0.02422642534005307</v>
      </c>
      <c r="DS36" s="9">
        <v>1.321338884261285</v>
      </c>
      <c r="DU36" s="9">
        <v>-14.84301410824771</v>
      </c>
      <c r="DW36" s="9">
        <v>148.9501143422422</v>
      </c>
      <c r="DY36" s="10">
        <v>1542.926311099725</v>
      </c>
    </row>
    <row r="37" spans="2:129">
      <c r="B37" s="6">
        <v>26</v>
      </c>
      <c r="C37" s="9">
        <v>0.09847349261102334</v>
      </c>
      <c r="D37" s="9">
        <v>0.03447384193827642</v>
      </c>
      <c r="E37" s="9">
        <v>0.03544289016126335</v>
      </c>
      <c r="F37" s="9">
        <v>4.202327761453906</v>
      </c>
      <c r="G37" s="9">
        <v>99.22750303951547</v>
      </c>
      <c r="H37" s="9">
        <v>322.7666718500171</v>
      </c>
      <c r="I37" s="9">
        <v>789.1829723936704</v>
      </c>
      <c r="J37" s="9">
        <v>12.02904324880566</v>
      </c>
      <c r="K37" s="9">
        <v>6.112728616592248</v>
      </c>
      <c r="L37" s="9">
        <v>0.03873666939701847</v>
      </c>
      <c r="M37" s="9">
        <v>2122.591826622969</v>
      </c>
      <c r="N37" s="9">
        <v>0.01352990830245318</v>
      </c>
      <c r="O37" s="9">
        <v>4.482448594483592E-05</v>
      </c>
      <c r="P37" s="9">
        <v>0.001460144015035852</v>
      </c>
      <c r="Q37" s="9">
        <v>0.9614122446416017</v>
      </c>
      <c r="R37" s="9">
        <v>0.02677513372005312</v>
      </c>
      <c r="S37" s="9">
        <v>0.01786192333689087</v>
      </c>
      <c r="T37" s="9">
        <v>0.03686426794277448</v>
      </c>
      <c r="U37" s="9">
        <v>0.1101919152826876</v>
      </c>
      <c r="V37" s="9">
        <v>0.0208626426190003</v>
      </c>
      <c r="W37" s="9">
        <v>0.09476986137814458</v>
      </c>
      <c r="X37" s="9">
        <v>0.0835330803452302</v>
      </c>
      <c r="Y37" s="9">
        <v>0.1040246937028715</v>
      </c>
      <c r="Z37" s="9">
        <v>0.08059485448272759</v>
      </c>
      <c r="AA37" s="9">
        <v>0.02523969775416282</v>
      </c>
      <c r="AB37" s="9">
        <v>2.30607606136339</v>
      </c>
      <c r="AC37" s="9">
        <v>0.1124674290794145</v>
      </c>
      <c r="AD37" s="9">
        <v>0.008846038507242044</v>
      </c>
      <c r="AE37" s="9">
        <v>0.1159885945025759</v>
      </c>
      <c r="AF37" s="9">
        <v>0.006016569267101226</v>
      </c>
      <c r="AG37" s="9">
        <v>0.04920939054116187</v>
      </c>
      <c r="AH37" s="9">
        <v>0.03131128857351442</v>
      </c>
      <c r="AI37" s="9">
        <v>0.08546407540336404</v>
      </c>
      <c r="AJ37" s="9">
        <v>0.002096763346705597</v>
      </c>
      <c r="AK37" s="9">
        <v>0.03700835575348661</v>
      </c>
      <c r="AL37" s="9">
        <v>0.07423341369772181</v>
      </c>
      <c r="AM37" s="9">
        <v>0.00201058384153978</v>
      </c>
      <c r="AN37" s="9">
        <v>0.004022089642676674</v>
      </c>
      <c r="AO37" s="9">
        <v>0.0778427036700334</v>
      </c>
      <c r="AP37" s="9">
        <v>0.08939885280500183</v>
      </c>
      <c r="AQ37" s="9">
        <v>0.1648469064079741</v>
      </c>
      <c r="AR37" s="9">
        <v>0.02740530643721991</v>
      </c>
      <c r="AS37" s="9">
        <v>0.03380241741737656</v>
      </c>
      <c r="AT37" s="9">
        <v>0.01870876820449868</v>
      </c>
      <c r="AU37" s="9">
        <v>0.02883891030865517</v>
      </c>
      <c r="AV37" s="9">
        <v>0.08964288383971802</v>
      </c>
      <c r="AW37" s="9">
        <v>0.02617686020617874</v>
      </c>
      <c r="AX37" s="9">
        <v>0.07477879095500248</v>
      </c>
      <c r="AY37" s="9">
        <v>0.04172360019895167</v>
      </c>
      <c r="AZ37" s="9">
        <v>1.281496992806597</v>
      </c>
      <c r="BA37" s="9">
        <v>0.01737954798241189</v>
      </c>
      <c r="BB37" s="9">
        <v>0.08126349485467477</v>
      </c>
      <c r="BC37" s="9">
        <v>0.02568878638948876</v>
      </c>
      <c r="BD37" s="9">
        <v>0.02998802142091115</v>
      </c>
      <c r="BE37" s="9">
        <v>0.05064820191499448</v>
      </c>
      <c r="BF37" s="9">
        <v>0.0586919159161237</v>
      </c>
      <c r="BG37" s="9">
        <v>0.01627481055811298</v>
      </c>
      <c r="BH37" s="9">
        <v>0.1293454443827902</v>
      </c>
      <c r="BI37" s="9">
        <v>0.0872326571683551</v>
      </c>
      <c r="BJ37" s="9">
        <v>0.05178351823811826</v>
      </c>
      <c r="BK37" s="9">
        <v>0.02994566101646551</v>
      </c>
      <c r="BL37" s="9">
        <v>0.0811963423915698</v>
      </c>
      <c r="BM37" s="9">
        <v>0.07945274569611881</v>
      </c>
      <c r="BN37" s="9">
        <v>0.1341908223257079</v>
      </c>
      <c r="BO37" s="9">
        <v>0.01047983815917327</v>
      </c>
      <c r="BP37" s="9">
        <v>0.0248121136132768</v>
      </c>
      <c r="BQ37" s="9">
        <v>0.1508469624767373</v>
      </c>
      <c r="BR37" s="9">
        <v>0.01719872422704181</v>
      </c>
      <c r="BS37" s="9">
        <v>0.06166280488577745</v>
      </c>
      <c r="BT37" s="9">
        <v>0.2582754973051572</v>
      </c>
      <c r="BU37" s="9">
        <v>0.116566051125978</v>
      </c>
      <c r="BV37" s="9">
        <v>0.2379377640243302</v>
      </c>
      <c r="BW37" s="9">
        <v>0.4178698215914209</v>
      </c>
      <c r="BX37" s="9">
        <v>0.1904091209729333</v>
      </c>
      <c r="BY37" s="9">
        <v>0.5910989881665598</v>
      </c>
      <c r="BZ37" s="9">
        <v>0.7246544924135054</v>
      </c>
      <c r="CA37" s="9">
        <v>0.0684335733506586</v>
      </c>
      <c r="CB37" s="9">
        <v>0.3695806012346556</v>
      </c>
      <c r="CC37" s="9">
        <v>0.009633085488359016</v>
      </c>
      <c r="CD37" s="9">
        <v>0.1561909611377649</v>
      </c>
      <c r="CE37" s="9">
        <v>0.2807233913633911</v>
      </c>
      <c r="CF37" s="9">
        <v>0.001080813962255412</v>
      </c>
      <c r="CG37" s="9">
        <v>0.0208605668320526</v>
      </c>
      <c r="CH37" s="9">
        <v>0.1089201084571466</v>
      </c>
      <c r="CI37" s="9">
        <v>0.03436965819069542</v>
      </c>
      <c r="CJ37" s="9">
        <v>0.02505610841928062</v>
      </c>
      <c r="CK37" s="9">
        <v>0.0449435515083736</v>
      </c>
      <c r="CL37" s="9">
        <v>0.005702322448234762</v>
      </c>
      <c r="CM37" s="9">
        <v>0.11455354495617</v>
      </c>
      <c r="CN37" s="9">
        <v>0.03278438757470886</v>
      </c>
      <c r="CO37" s="9">
        <v>0.03407216770298044</v>
      </c>
      <c r="CP37" s="9">
        <v>0.2654786529025827</v>
      </c>
      <c r="CQ37" s="9">
        <v>0.02853114169370923</v>
      </c>
      <c r="CR37" s="9">
        <v>0.188636323107617</v>
      </c>
      <c r="CS37" s="9">
        <v>0.1140859141002369</v>
      </c>
      <c r="CT37" s="9">
        <v>0.2061751161139032</v>
      </c>
      <c r="CU37" s="9">
        <v>0.1393567761472909</v>
      </c>
      <c r="CV37" s="9">
        <v>0</v>
      </c>
      <c r="CW37" s="9">
        <v>0.04078620074107041</v>
      </c>
      <c r="CX37" s="9">
        <v>0.1475537657386794</v>
      </c>
      <c r="CY37" s="9">
        <v>6.185936686358517</v>
      </c>
      <c r="CZ37" s="9">
        <v>0.07217583055209066</v>
      </c>
      <c r="DA37" s="9">
        <v>0.2753457737330522</v>
      </c>
      <c r="DB37" s="9">
        <v>0.6553759854520312</v>
      </c>
      <c r="DC37" s="9">
        <v>0.214878313324547</v>
      </c>
      <c r="DD37" s="9">
        <v>1.778504332225664</v>
      </c>
      <c r="DE37" s="9">
        <v>0.4959726898823534</v>
      </c>
      <c r="DF37" s="9">
        <v>0.5266381758672934</v>
      </c>
      <c r="DG37" s="9">
        <v>0.06155870691015369</v>
      </c>
      <c r="DH37" s="9">
        <v>0.05126132863841694</v>
      </c>
      <c r="DI37" s="9">
        <v>0.05019680544705758</v>
      </c>
      <c r="DK37" s="10">
        <v>3379.167026776699</v>
      </c>
      <c r="DM37" s="9">
        <v>1282.301252712307</v>
      </c>
      <c r="DO37" s="9">
        <v>0</v>
      </c>
      <c r="DQ37" s="9">
        <v>0.03433923965089308</v>
      </c>
      <c r="DS37" s="9">
        <v>8.184396346871027</v>
      </c>
      <c r="DU37" s="9">
        <v>-77.06122066578811</v>
      </c>
      <c r="DW37" s="9">
        <v>45.13812168281787</v>
      </c>
      <c r="DY37" s="10">
        <v>4637.763916092557</v>
      </c>
    </row>
    <row r="38" spans="2:129">
      <c r="B38" s="6">
        <v>27</v>
      </c>
      <c r="C38" s="9">
        <v>0.8313974435848824</v>
      </c>
      <c r="D38" s="9">
        <v>0.2682929863131323</v>
      </c>
      <c r="E38" s="9">
        <v>0.2915402559422963</v>
      </c>
      <c r="F38" s="9">
        <v>0.8463899184591521</v>
      </c>
      <c r="G38" s="9">
        <v>0.262020692228407</v>
      </c>
      <c r="H38" s="9">
        <v>0.3818193823714646</v>
      </c>
      <c r="I38" s="9">
        <v>0.2130509696112206</v>
      </c>
      <c r="J38" s="9">
        <v>0.06222727043610089</v>
      </c>
      <c r="K38" s="9">
        <v>0.2466624582015719</v>
      </c>
      <c r="L38" s="9">
        <v>0.3548562025692639</v>
      </c>
      <c r="M38" s="9">
        <v>3.857270321038222</v>
      </c>
      <c r="N38" s="9">
        <v>1.081712445946819</v>
      </c>
      <c r="O38" s="9">
        <v>0.000362903326869424</v>
      </c>
      <c r="P38" s="9">
        <v>0.009758122122304683</v>
      </c>
      <c r="Q38" s="9">
        <v>3.970909724691794</v>
      </c>
      <c r="R38" s="9">
        <v>0.163475864450831</v>
      </c>
      <c r="S38" s="9">
        <v>0.1413797989630999</v>
      </c>
      <c r="T38" s="9">
        <v>0.2424104758904402</v>
      </c>
      <c r="U38" s="9">
        <v>0.519169091094582</v>
      </c>
      <c r="V38" s="9">
        <v>0.1469466271114041</v>
      </c>
      <c r="W38" s="9">
        <v>0.4293171459996893</v>
      </c>
      <c r="X38" s="9">
        <v>1.33627490452106</v>
      </c>
      <c r="Y38" s="9">
        <v>0.3694373886833954</v>
      </c>
      <c r="Z38" s="9">
        <v>9.616401299576845</v>
      </c>
      <c r="AA38" s="9">
        <v>0.4757288162348687</v>
      </c>
      <c r="AB38" s="9">
        <v>4.687323507509712</v>
      </c>
      <c r="AC38" s="9">
        <v>8.795017923531322</v>
      </c>
      <c r="AD38" s="9">
        <v>0.08383734079534369</v>
      </c>
      <c r="AE38" s="9">
        <v>8.467509111001833</v>
      </c>
      <c r="AF38" s="9">
        <v>0.06083446754267515</v>
      </c>
      <c r="AG38" s="9">
        <v>0.3449577410832029</v>
      </c>
      <c r="AH38" s="9">
        <v>4.151498927636524</v>
      </c>
      <c r="AI38" s="9">
        <v>2.37786844402389</v>
      </c>
      <c r="AJ38" s="9">
        <v>0.01577136138836644</v>
      </c>
      <c r="AK38" s="9">
        <v>0.3200272956884482</v>
      </c>
      <c r="AL38" s="9">
        <v>0.7427344202778569</v>
      </c>
      <c r="AM38" s="9">
        <v>0.01378020466503017</v>
      </c>
      <c r="AN38" s="9">
        <v>0.02418348303037507</v>
      </c>
      <c r="AO38" s="9">
        <v>0.4789102786691188</v>
      </c>
      <c r="AP38" s="9">
        <v>0.5979200234752027</v>
      </c>
      <c r="AQ38" s="9">
        <v>0.9562859227337841</v>
      </c>
      <c r="AR38" s="9">
        <v>0.2353848644781028</v>
      </c>
      <c r="AS38" s="9">
        <v>0.2006567164635839</v>
      </c>
      <c r="AT38" s="9">
        <v>0.1475092889124913</v>
      </c>
      <c r="AU38" s="9">
        <v>0.1531276108513605</v>
      </c>
      <c r="AV38" s="9">
        <v>0.5092625381030664</v>
      </c>
      <c r="AW38" s="9">
        <v>0.2151995380663835</v>
      </c>
      <c r="AX38" s="9">
        <v>0.8079063750532844</v>
      </c>
      <c r="AY38" s="9">
        <v>0.2839371590416896</v>
      </c>
      <c r="AZ38" s="9">
        <v>0.6165344257374261</v>
      </c>
      <c r="BA38" s="9">
        <v>0.104853313414123</v>
      </c>
      <c r="BB38" s="9">
        <v>0.6278983492771028</v>
      </c>
      <c r="BC38" s="9">
        <v>0.2406336604933224</v>
      </c>
      <c r="BD38" s="9">
        <v>0.1988154866149338</v>
      </c>
      <c r="BE38" s="9">
        <v>0.4030026276336092</v>
      </c>
      <c r="BF38" s="9">
        <v>0.4161884284598689</v>
      </c>
      <c r="BG38" s="9">
        <v>0.1331291864630007</v>
      </c>
      <c r="BH38" s="9">
        <v>1.136149907226209</v>
      </c>
      <c r="BI38" s="9">
        <v>0.7427203938395095</v>
      </c>
      <c r="BJ38" s="9">
        <v>0.3670950579407058</v>
      </c>
      <c r="BK38" s="9">
        <v>0.2490300615712555</v>
      </c>
      <c r="BL38" s="9">
        <v>0.7451204070736179</v>
      </c>
      <c r="BM38" s="9">
        <v>2.087154779718185</v>
      </c>
      <c r="BN38" s="9">
        <v>0.5158324974099459</v>
      </c>
      <c r="BO38" s="9">
        <v>0.4603371862081647</v>
      </c>
      <c r="BP38" s="9">
        <v>0.07634670841802102</v>
      </c>
      <c r="BQ38" s="9">
        <v>0.3027790527429336</v>
      </c>
      <c r="BR38" s="9">
        <v>0.0527583995985705</v>
      </c>
      <c r="BS38" s="9">
        <v>0.4043933807312028</v>
      </c>
      <c r="BT38" s="9">
        <v>2.025436574053686</v>
      </c>
      <c r="BU38" s="9">
        <v>1.168251646647611</v>
      </c>
      <c r="BV38" s="9">
        <v>3.292614967413659</v>
      </c>
      <c r="BW38" s="9">
        <v>5.184885098254791</v>
      </c>
      <c r="BX38" s="9">
        <v>1.150896962122264</v>
      </c>
      <c r="BY38" s="9">
        <v>2.48622773568036</v>
      </c>
      <c r="BZ38" s="9">
        <v>4.318335628915277</v>
      </c>
      <c r="CA38" s="9">
        <v>24.35454848573453</v>
      </c>
      <c r="CB38" s="9">
        <v>209.0995930702815</v>
      </c>
      <c r="CC38" s="9">
        <v>0.04540962596761574</v>
      </c>
      <c r="CD38" s="9">
        <v>1.181555179114963</v>
      </c>
      <c r="CE38" s="9">
        <v>1.94938457582069</v>
      </c>
      <c r="CF38" s="9">
        <v>0.002419515933790556</v>
      </c>
      <c r="CG38" s="9">
        <v>0.1013659280818397</v>
      </c>
      <c r="CH38" s="9">
        <v>0.7562743251231984</v>
      </c>
      <c r="CI38" s="9">
        <v>0.08078503898219133</v>
      </c>
      <c r="CJ38" s="9">
        <v>0.05667571925827875</v>
      </c>
      <c r="CK38" s="9">
        <v>0.1404259130889032</v>
      </c>
      <c r="CL38" s="9">
        <v>0.01657388279643472</v>
      </c>
      <c r="CM38" s="9">
        <v>0.3958635797689599</v>
      </c>
      <c r="CN38" s="9">
        <v>0.1414472666225781</v>
      </c>
      <c r="CO38" s="9">
        <v>0.1795515592933982</v>
      </c>
      <c r="CP38" s="9">
        <v>1.3515310371406</v>
      </c>
      <c r="CQ38" s="9">
        <v>0.111737571398499</v>
      </c>
      <c r="CR38" s="9">
        <v>1.251091472066932</v>
      </c>
      <c r="CS38" s="9">
        <v>0.2702355606153393</v>
      </c>
      <c r="CT38" s="9">
        <v>0.3999421181657007</v>
      </c>
      <c r="CU38" s="9">
        <v>0.1896736951820389</v>
      </c>
      <c r="CV38" s="9">
        <v>0</v>
      </c>
      <c r="CW38" s="9">
        <v>0.07606220896299687</v>
      </c>
      <c r="CX38" s="9">
        <v>0.3534419229324025</v>
      </c>
      <c r="CY38" s="9">
        <v>0.6395461420278743</v>
      </c>
      <c r="CZ38" s="9">
        <v>0.3870255586404219</v>
      </c>
      <c r="DA38" s="9">
        <v>0.5729180042498441</v>
      </c>
      <c r="DB38" s="9">
        <v>6.507095559471434</v>
      </c>
      <c r="DC38" s="9">
        <v>1.879506541347476</v>
      </c>
      <c r="DD38" s="9">
        <v>2.041532961242395</v>
      </c>
      <c r="DE38" s="9">
        <v>11.34914525075679</v>
      </c>
      <c r="DF38" s="9">
        <v>5.917373298223325</v>
      </c>
      <c r="DG38" s="9">
        <v>3.224827842806543</v>
      </c>
      <c r="DH38" s="9">
        <v>0.1298137406443456</v>
      </c>
      <c r="DI38" s="9">
        <v>0.3423306585436802</v>
      </c>
      <c r="DK38" s="10">
        <v>365.7943837873392</v>
      </c>
      <c r="DM38" s="9">
        <v>2562.488286094939</v>
      </c>
      <c r="DO38" s="9">
        <v>0</v>
      </c>
      <c r="DQ38" s="9">
        <v>1.859990504468702</v>
      </c>
      <c r="DS38" s="9">
        <v>28.21427005747445</v>
      </c>
      <c r="DU38" s="9">
        <v>-2.594743358478216</v>
      </c>
      <c r="DW38" s="9">
        <v>140.2683572583302</v>
      </c>
      <c r="DY38" s="10">
        <v>3096.030544344074</v>
      </c>
    </row>
    <row r="39" spans="2:129">
      <c r="B39" s="6">
        <v>28</v>
      </c>
      <c r="C39" s="9">
        <v>0.1020399222571781</v>
      </c>
      <c r="D39" s="9">
        <v>0.03143496252297816</v>
      </c>
      <c r="E39" s="9">
        <v>0.03597165036856276</v>
      </c>
      <c r="F39" s="9">
        <v>0.1045285880674603</v>
      </c>
      <c r="G39" s="9">
        <v>0.03620079921075637</v>
      </c>
      <c r="H39" s="9">
        <v>0.05324769214557173</v>
      </c>
      <c r="I39" s="9">
        <v>0.02743235415292374</v>
      </c>
      <c r="J39" s="9">
        <v>0.006880512880280881</v>
      </c>
      <c r="K39" s="9">
        <v>0.03017840949178959</v>
      </c>
      <c r="L39" s="9">
        <v>0.03870894845073968</v>
      </c>
      <c r="M39" s="9">
        <v>0.07296256364729602</v>
      </c>
      <c r="N39" s="9">
        <v>0.01375989215577442</v>
      </c>
      <c r="O39" s="9">
        <v>4.613263759195886E-05</v>
      </c>
      <c r="P39" s="9">
        <v>0.001200164652215908</v>
      </c>
      <c r="Q39" s="9">
        <v>0.4982402646461129</v>
      </c>
      <c r="R39" s="9">
        <v>0.0213929267409447</v>
      </c>
      <c r="S39" s="9">
        <v>0.01758365154856993</v>
      </c>
      <c r="T39" s="9">
        <v>0.0312192340699608</v>
      </c>
      <c r="U39" s="9">
        <v>0.05755799594269191</v>
      </c>
      <c r="V39" s="9">
        <v>0.01974942381379646</v>
      </c>
      <c r="W39" s="9">
        <v>0.05596555129252655</v>
      </c>
      <c r="X39" s="9">
        <v>0.07153505060019009</v>
      </c>
      <c r="Y39" s="9">
        <v>0.0548431312397071</v>
      </c>
      <c r="Z39" s="9">
        <v>0.2493203118957936</v>
      </c>
      <c r="AA39" s="9">
        <v>0.02351473177919774</v>
      </c>
      <c r="AB39" s="9">
        <v>0.1358053518313744</v>
      </c>
      <c r="AC39" s="9">
        <v>0.09352994995226735</v>
      </c>
      <c r="AD39" s="9">
        <v>0.004030614774633855</v>
      </c>
      <c r="AE39" s="9">
        <v>0.09658707815742121</v>
      </c>
      <c r="AF39" s="9">
        <v>0.005647939781666878</v>
      </c>
      <c r="AG39" s="9">
        <v>0.03433145647335814</v>
      </c>
      <c r="AH39" s="9">
        <v>0.01498221535768638</v>
      </c>
      <c r="AI39" s="9">
        <v>0.05820977208107382</v>
      </c>
      <c r="AJ39" s="9">
        <v>0.001457840775661743</v>
      </c>
      <c r="AK39" s="9">
        <v>0.03245738332693075</v>
      </c>
      <c r="AL39" s="9">
        <v>0.07092309854551655</v>
      </c>
      <c r="AM39" s="9">
        <v>0.001693227240857933</v>
      </c>
      <c r="AN39" s="9">
        <v>0.002114161666133573</v>
      </c>
      <c r="AO39" s="9">
        <v>0.05538823291102286</v>
      </c>
      <c r="AP39" s="9">
        <v>0.07803398624261217</v>
      </c>
      <c r="AQ39" s="9">
        <v>0.1299578032758433</v>
      </c>
      <c r="AR39" s="9">
        <v>0.02558499403196944</v>
      </c>
      <c r="AS39" s="9">
        <v>0.02296182154826804</v>
      </c>
      <c r="AT39" s="9">
        <v>0.01405820516973142</v>
      </c>
      <c r="AU39" s="9">
        <v>0.01830311552673025</v>
      </c>
      <c r="AV39" s="9">
        <v>0.0680882253334569</v>
      </c>
      <c r="AW39" s="9">
        <v>0.02593676004230795</v>
      </c>
      <c r="AX39" s="9">
        <v>0.06337650768055479</v>
      </c>
      <c r="AY39" s="9">
        <v>0.03318459262058244</v>
      </c>
      <c r="AZ39" s="9">
        <v>0.06832719419979322</v>
      </c>
      <c r="BA39" s="9">
        <v>0.01397382842176232</v>
      </c>
      <c r="BB39" s="9">
        <v>0.07666756928942189</v>
      </c>
      <c r="BC39" s="9">
        <v>0.02567164786082019</v>
      </c>
      <c r="BD39" s="9">
        <v>0.02838789613862499</v>
      </c>
      <c r="BE39" s="9">
        <v>0.04568433625407525</v>
      </c>
      <c r="BF39" s="9">
        <v>0.0512461762092347</v>
      </c>
      <c r="BG39" s="9">
        <v>0.01613519443960181</v>
      </c>
      <c r="BH39" s="9">
        <v>0.09665583000486835</v>
      </c>
      <c r="BI39" s="9">
        <v>0.0807812057544007</v>
      </c>
      <c r="BJ39" s="9">
        <v>0.04090842583199598</v>
      </c>
      <c r="BK39" s="9">
        <v>0.02644222911868322</v>
      </c>
      <c r="BL39" s="9">
        <v>0.07755691444639859</v>
      </c>
      <c r="BM39" s="9">
        <v>0.06947534584941657</v>
      </c>
      <c r="BN39" s="9">
        <v>0.0684495270274926</v>
      </c>
      <c r="BO39" s="9">
        <v>0.002607054361296686</v>
      </c>
      <c r="BP39" s="9">
        <v>0.005263143619080992</v>
      </c>
      <c r="BQ39" s="9">
        <v>0.04382458675926325</v>
      </c>
      <c r="BR39" s="9">
        <v>0.005809307667354396</v>
      </c>
      <c r="BS39" s="9">
        <v>0.05789664038376523</v>
      </c>
      <c r="BT39" s="9">
        <v>0.1980570028811995</v>
      </c>
      <c r="BU39" s="9">
        <v>0.09917249981218301</v>
      </c>
      <c r="BV39" s="9">
        <v>0.2051021670838581</v>
      </c>
      <c r="BW39" s="9">
        <v>0.4090218750289103</v>
      </c>
      <c r="BX39" s="9">
        <v>0.09961642039858093</v>
      </c>
      <c r="BY39" s="9">
        <v>0.2550671703061637</v>
      </c>
      <c r="BZ39" s="9">
        <v>0.208255446381307</v>
      </c>
      <c r="CA39" s="9">
        <v>0.03178724967170758</v>
      </c>
      <c r="CB39" s="9">
        <v>14.83068642779049</v>
      </c>
      <c r="CC39" s="9">
        <v>0.005705167423247139</v>
      </c>
      <c r="CD39" s="9">
        <v>0.1407354065507478</v>
      </c>
      <c r="CE39" s="9">
        <v>0.255887594082479</v>
      </c>
      <c r="CF39" s="9">
        <v>0.0001379355514699097</v>
      </c>
      <c r="CG39" s="9">
        <v>0.01411739188588215</v>
      </c>
      <c r="CH39" s="9">
        <v>0.0805772371018989</v>
      </c>
      <c r="CI39" s="9">
        <v>0.006678453852310705</v>
      </c>
      <c r="CJ39" s="9">
        <v>0.004565016549193354</v>
      </c>
      <c r="CK39" s="9">
        <v>0.01443133911198581</v>
      </c>
      <c r="CL39" s="9">
        <v>0.001199665111783951</v>
      </c>
      <c r="CM39" s="9">
        <v>0.01964619759463587</v>
      </c>
      <c r="CN39" s="9">
        <v>0.005996953694545025</v>
      </c>
      <c r="CO39" s="9">
        <v>0.007339314689966272</v>
      </c>
      <c r="CP39" s="9">
        <v>0.05868902246093179</v>
      </c>
      <c r="CQ39" s="9">
        <v>0.009476545696387517</v>
      </c>
      <c r="CR39" s="9">
        <v>0.04171866781860432</v>
      </c>
      <c r="CS39" s="9">
        <v>0.01553783756509204</v>
      </c>
      <c r="CT39" s="9">
        <v>0.02148220264141582</v>
      </c>
      <c r="CU39" s="9">
        <v>0.008309354053500943</v>
      </c>
      <c r="CV39" s="9">
        <v>0</v>
      </c>
      <c r="CW39" s="9">
        <v>0.002996104745065468</v>
      </c>
      <c r="CX39" s="9">
        <v>0.03388387168831366</v>
      </c>
      <c r="CY39" s="9">
        <v>0.06572492226448201</v>
      </c>
      <c r="CZ39" s="9">
        <v>0.04131633363808281</v>
      </c>
      <c r="DA39" s="9">
        <v>0.04171325142013891</v>
      </c>
      <c r="DB39" s="9">
        <v>0.08405707590094152</v>
      </c>
      <c r="DC39" s="9">
        <v>0.02220189797527197</v>
      </c>
      <c r="DD39" s="9">
        <v>0.02021236344146539</v>
      </c>
      <c r="DE39" s="9">
        <v>0.4594956205350321</v>
      </c>
      <c r="DF39" s="9">
        <v>0.4305256482497414</v>
      </c>
      <c r="DG39" s="9">
        <v>0.02577671215570149</v>
      </c>
      <c r="DH39" s="9">
        <v>0.009464644298084402</v>
      </c>
      <c r="DI39" s="9">
        <v>0.03413168889119556</v>
      </c>
      <c r="DK39" s="10">
        <v>21.96442095218962</v>
      </c>
      <c r="DM39" s="9">
        <v>189.1769750181354</v>
      </c>
      <c r="DO39" s="9">
        <v>0</v>
      </c>
      <c r="DQ39" s="9">
        <v>0.002174267212290742</v>
      </c>
      <c r="DS39" s="9">
        <v>4.67851013284089</v>
      </c>
      <c r="DU39" s="9">
        <v>-4.456555947787148</v>
      </c>
      <c r="DW39" s="9">
        <v>7.88526819381281</v>
      </c>
      <c r="DY39" s="10">
        <v>219.2507926164038</v>
      </c>
    </row>
    <row r="40" spans="2:129">
      <c r="B40" s="6">
        <v>29</v>
      </c>
      <c r="C40" s="9">
        <v>1.283311126034932</v>
      </c>
      <c r="D40" s="9">
        <v>0.2239833259028377</v>
      </c>
      <c r="E40" s="9">
        <v>0.2482473002161059</v>
      </c>
      <c r="F40" s="9">
        <v>1.404110083414427</v>
      </c>
      <c r="G40" s="9">
        <v>0.3219631770411752</v>
      </c>
      <c r="H40" s="9">
        <v>0.5330819516600284</v>
      </c>
      <c r="I40" s="9">
        <v>0.344740313377056</v>
      </c>
      <c r="J40" s="9">
        <v>0.07917276656698317</v>
      </c>
      <c r="K40" s="9">
        <v>0.360024948913761</v>
      </c>
      <c r="L40" s="9">
        <v>0.9465772477086047</v>
      </c>
      <c r="M40" s="9">
        <v>29.24861869907352</v>
      </c>
      <c r="N40" s="9">
        <v>0.9640624586002322</v>
      </c>
      <c r="O40" s="9">
        <v>0.0002786553980740893</v>
      </c>
      <c r="P40" s="9">
        <v>0.01753103676592227</v>
      </c>
      <c r="Q40" s="9">
        <v>8.55767385170299</v>
      </c>
      <c r="R40" s="9">
        <v>0.2050594357728493</v>
      </c>
      <c r="S40" s="9">
        <v>0.1333484421350537</v>
      </c>
      <c r="T40" s="9">
        <v>0.4446361942815791</v>
      </c>
      <c r="U40" s="9">
        <v>0.6676561301440326</v>
      </c>
      <c r="V40" s="9">
        <v>0.1803045863411165</v>
      </c>
      <c r="W40" s="9">
        <v>0.4146927801007632</v>
      </c>
      <c r="X40" s="9">
        <v>1.368318847618321</v>
      </c>
      <c r="Y40" s="9">
        <v>2.718699991668993</v>
      </c>
      <c r="Z40" s="9">
        <v>15.68750702232188</v>
      </c>
      <c r="AA40" s="9">
        <v>7.615756527339677</v>
      </c>
      <c r="AB40" s="9">
        <v>31.27223978093255</v>
      </c>
      <c r="AC40" s="9">
        <v>48.45270962608858</v>
      </c>
      <c r="AD40" s="9">
        <v>0.4207564239720514</v>
      </c>
      <c r="AE40" s="9">
        <v>46.98171304199833</v>
      </c>
      <c r="AF40" s="9">
        <v>0.1072490875111633</v>
      </c>
      <c r="AG40" s="9">
        <v>0.6412173047698645</v>
      </c>
      <c r="AH40" s="9">
        <v>8.955980441451057</v>
      </c>
      <c r="AI40" s="9">
        <v>28.9477709980767</v>
      </c>
      <c r="AJ40" s="9">
        <v>0.03961006241784582</v>
      </c>
      <c r="AK40" s="9">
        <v>0.2466980949394146</v>
      </c>
      <c r="AL40" s="9">
        <v>0.4382975760732348</v>
      </c>
      <c r="AM40" s="9">
        <v>0.02675622242406275</v>
      </c>
      <c r="AN40" s="9">
        <v>0.03928635218330585</v>
      </c>
      <c r="AO40" s="9">
        <v>0.5577282332908833</v>
      </c>
      <c r="AP40" s="9">
        <v>0.8031117362046281</v>
      </c>
      <c r="AQ40" s="9">
        <v>3.430709413244999</v>
      </c>
      <c r="AR40" s="9">
        <v>0.1811859622485698</v>
      </c>
      <c r="AS40" s="9">
        <v>0.310997526254667</v>
      </c>
      <c r="AT40" s="9">
        <v>0.1071740570760527</v>
      </c>
      <c r="AU40" s="9">
        <v>1.475136341101346</v>
      </c>
      <c r="AV40" s="9">
        <v>1.213566426868162</v>
      </c>
      <c r="AW40" s="9">
        <v>0.2362105699979446</v>
      </c>
      <c r="AX40" s="9">
        <v>3.719176940420154</v>
      </c>
      <c r="AY40" s="9">
        <v>0.4876524509483655</v>
      </c>
      <c r="AZ40" s="9">
        <v>9.646656311715432</v>
      </c>
      <c r="BA40" s="9">
        <v>0.1233453826366999</v>
      </c>
      <c r="BB40" s="9">
        <v>1.278689870965853</v>
      </c>
      <c r="BC40" s="9">
        <v>0.173520621345539</v>
      </c>
      <c r="BD40" s="9">
        <v>0.1977010917215851</v>
      </c>
      <c r="BE40" s="9">
        <v>1.953621791722339</v>
      </c>
      <c r="BF40" s="9">
        <v>0.3644841587500437</v>
      </c>
      <c r="BG40" s="9">
        <v>0.1336651051984035</v>
      </c>
      <c r="BH40" s="9">
        <v>0.7044906635817988</v>
      </c>
      <c r="BI40" s="9">
        <v>0.5690785288368465</v>
      </c>
      <c r="BJ40" s="9">
        <v>0.3537685242040922</v>
      </c>
      <c r="BK40" s="9">
        <v>0.1805732109301672</v>
      </c>
      <c r="BL40" s="9">
        <v>0.5679102454992817</v>
      </c>
      <c r="BM40" s="9">
        <v>0.7423986575882496</v>
      </c>
      <c r="BN40" s="9">
        <v>0.5102462578825115</v>
      </c>
      <c r="BO40" s="9">
        <v>0.9761378636636968</v>
      </c>
      <c r="BP40" s="9">
        <v>0.06538458174952268</v>
      </c>
      <c r="BQ40" s="9">
        <v>0.3791407256428343</v>
      </c>
      <c r="BR40" s="9">
        <v>0.1919541848672069</v>
      </c>
      <c r="BS40" s="9">
        <v>0.396083462086784</v>
      </c>
      <c r="BT40" s="9">
        <v>1.536597211300688</v>
      </c>
      <c r="BU40" s="9">
        <v>2.415256736341731</v>
      </c>
      <c r="BV40" s="9">
        <v>12.69384311627838</v>
      </c>
      <c r="BW40" s="9">
        <v>9.555188537309572</v>
      </c>
      <c r="BX40" s="9">
        <v>0.7622498499754786</v>
      </c>
      <c r="BY40" s="9">
        <v>2.09893013132847</v>
      </c>
      <c r="BZ40" s="9">
        <v>18.16318845842998</v>
      </c>
      <c r="CA40" s="9">
        <v>8.405890755575395</v>
      </c>
      <c r="CB40" s="9">
        <v>106.9480174324406</v>
      </c>
      <c r="CC40" s="9">
        <v>0.04221612546463756</v>
      </c>
      <c r="CD40" s="9">
        <v>0.9141312055292052</v>
      </c>
      <c r="CE40" s="9">
        <v>1.606175699241337</v>
      </c>
      <c r="CF40" s="9">
        <v>0.00592575446965851</v>
      </c>
      <c r="CG40" s="9">
        <v>0.09383870904478314</v>
      </c>
      <c r="CH40" s="9">
        <v>0.5867436969586867</v>
      </c>
      <c r="CI40" s="9">
        <v>0.09524338416091629</v>
      </c>
      <c r="CJ40" s="9">
        <v>0.06661912979945264</v>
      </c>
      <c r="CK40" s="9">
        <v>0.1483085311946221</v>
      </c>
      <c r="CL40" s="9">
        <v>0.01584446225707152</v>
      </c>
      <c r="CM40" s="9">
        <v>0.3183592394218554</v>
      </c>
      <c r="CN40" s="9">
        <v>0.1122280625219487</v>
      </c>
      <c r="CO40" s="9">
        <v>0.124110303141947</v>
      </c>
      <c r="CP40" s="9">
        <v>0.9603716595750242</v>
      </c>
      <c r="CQ40" s="9">
        <v>0.1151687500399129</v>
      </c>
      <c r="CR40" s="9">
        <v>0.5782460201430626</v>
      </c>
      <c r="CS40" s="9">
        <v>0.2606988533381481</v>
      </c>
      <c r="CT40" s="9">
        <v>0.407298877553964</v>
      </c>
      <c r="CU40" s="9">
        <v>0.3034014579941864</v>
      </c>
      <c r="CV40" s="9">
        <v>0</v>
      </c>
      <c r="CW40" s="9">
        <v>0.08770459491008245</v>
      </c>
      <c r="CX40" s="9">
        <v>0.3756318604564966</v>
      </c>
      <c r="CY40" s="9">
        <v>0.8824797186234296</v>
      </c>
      <c r="CZ40" s="9">
        <v>0.3022680087846824</v>
      </c>
      <c r="DA40" s="9">
        <v>0.6438471676170889</v>
      </c>
      <c r="DB40" s="9">
        <v>1.757271960459329</v>
      </c>
      <c r="DC40" s="9">
        <v>0.8668759987788747</v>
      </c>
      <c r="DD40" s="9">
        <v>0.3828862718744381</v>
      </c>
      <c r="DE40" s="9">
        <v>7.620637297034369</v>
      </c>
      <c r="DF40" s="9">
        <v>4.29887230513462</v>
      </c>
      <c r="DG40" s="9">
        <v>0.2609168873003093</v>
      </c>
      <c r="DH40" s="9">
        <v>0.167007698236517</v>
      </c>
      <c r="DI40" s="9">
        <v>0.2661183783899677</v>
      </c>
      <c r="DK40" s="10">
        <v>459.8177531096146</v>
      </c>
      <c r="DM40" s="9">
        <v>1532.197135417601</v>
      </c>
      <c r="DO40" s="9">
        <v>0</v>
      </c>
      <c r="DQ40" s="9">
        <v>15.7664693506876</v>
      </c>
      <c r="DS40" s="9">
        <v>23.85131076656695</v>
      </c>
      <c r="DU40" s="9">
        <v>-7.878609030042927</v>
      </c>
      <c r="DW40" s="9">
        <v>222.6733580255921</v>
      </c>
      <c r="DY40" s="10">
        <v>2246.42741764002</v>
      </c>
    </row>
    <row r="41" spans="2:129">
      <c r="B41" s="6">
        <v>30</v>
      </c>
      <c r="C41" s="9">
        <v>0.08244674719952322</v>
      </c>
      <c r="D41" s="9">
        <v>0.02537376870169838</v>
      </c>
      <c r="E41" s="9">
        <v>0.02935004228676539</v>
      </c>
      <c r="F41" s="9">
        <v>0.08496637668878208</v>
      </c>
      <c r="G41" s="9">
        <v>0.02923998097074206</v>
      </c>
      <c r="H41" s="9">
        <v>0.04325619934940107</v>
      </c>
      <c r="I41" s="9">
        <v>0.02262470736098718</v>
      </c>
      <c r="J41" s="9">
        <v>0.005808624684385297</v>
      </c>
      <c r="K41" s="9">
        <v>0.0250679421853743</v>
      </c>
      <c r="L41" s="9">
        <v>0.03151772232888261</v>
      </c>
      <c r="M41" s="9">
        <v>0.06066313028859422</v>
      </c>
      <c r="N41" s="9">
        <v>0.01114932086950024</v>
      </c>
      <c r="O41" s="9">
        <v>3.722919975139506E-05</v>
      </c>
      <c r="P41" s="9">
        <v>0.0009843280552058529</v>
      </c>
      <c r="Q41" s="9">
        <v>0.404234115310168</v>
      </c>
      <c r="R41" s="9">
        <v>0.01754039197817108</v>
      </c>
      <c r="S41" s="9">
        <v>0.01422756880002178</v>
      </c>
      <c r="T41" s="9">
        <v>0.02541268332960148</v>
      </c>
      <c r="U41" s="9">
        <v>0.04726020644189278</v>
      </c>
      <c r="V41" s="9">
        <v>0.01597857627431716</v>
      </c>
      <c r="W41" s="9">
        <v>0.3685723936278023</v>
      </c>
      <c r="X41" s="9">
        <v>0.08515076147586338</v>
      </c>
      <c r="Y41" s="9">
        <v>0.04443406029230818</v>
      </c>
      <c r="Z41" s="9">
        <v>0.05884238075110006</v>
      </c>
      <c r="AA41" s="9">
        <v>0.01911677312029906</v>
      </c>
      <c r="AB41" s="9">
        <v>0.1101801418769701</v>
      </c>
      <c r="AC41" s="9">
        <v>0.07962750765986423</v>
      </c>
      <c r="AD41" s="9">
        <v>0.003298567022147899</v>
      </c>
      <c r="AE41" s="9">
        <v>2.96245783878569</v>
      </c>
      <c r="AF41" s="9">
        <v>6.287816491480268</v>
      </c>
      <c r="AG41" s="9">
        <v>0.02821240528744615</v>
      </c>
      <c r="AH41" s="9">
        <v>0.0185269716916838</v>
      </c>
      <c r="AI41" s="9">
        <v>0.05025660009671453</v>
      </c>
      <c r="AJ41" s="9">
        <v>0.001167573395149943</v>
      </c>
      <c r="AK41" s="9">
        <v>0.02680618985617214</v>
      </c>
      <c r="AL41" s="9">
        <v>0.05858964767005134</v>
      </c>
      <c r="AM41" s="9">
        <v>0.001480049206387291</v>
      </c>
      <c r="AN41" s="9">
        <v>0.002213981810533241</v>
      </c>
      <c r="AO41" s="9">
        <v>0.04510687174885568</v>
      </c>
      <c r="AP41" s="9">
        <v>0.0632825572827638</v>
      </c>
      <c r="AQ41" s="9">
        <v>0.1055124939402135</v>
      </c>
      <c r="AR41" s="9">
        <v>0.02097027733591973</v>
      </c>
      <c r="AS41" s="9">
        <v>0.01928063508565161</v>
      </c>
      <c r="AT41" s="9">
        <v>0.01171621972207889</v>
      </c>
      <c r="AU41" s="9">
        <v>0.01504570907359472</v>
      </c>
      <c r="AV41" s="9">
        <v>0.05825115372024322</v>
      </c>
      <c r="AW41" s="9">
        <v>0.02188814168984238</v>
      </c>
      <c r="AX41" s="9">
        <v>0.6498359900914007</v>
      </c>
      <c r="AY41" s="9">
        <v>1.485234260045135</v>
      </c>
      <c r="AZ41" s="9">
        <v>0.05560050300041382</v>
      </c>
      <c r="BA41" s="9">
        <v>0.01142012471675175</v>
      </c>
      <c r="BB41" s="9">
        <v>0.07214620223997882</v>
      </c>
      <c r="BC41" s="9">
        <v>0.02109689815203461</v>
      </c>
      <c r="BD41" s="9">
        <v>0.02312272043815607</v>
      </c>
      <c r="BE41" s="9">
        <v>0.037455580896414</v>
      </c>
      <c r="BF41" s="9">
        <v>0.0416004901797351</v>
      </c>
      <c r="BG41" s="9">
        <v>0.01321517843897412</v>
      </c>
      <c r="BH41" s="9">
        <v>0.08708712110636629</v>
      </c>
      <c r="BI41" s="9">
        <v>0.1324291106538024</v>
      </c>
      <c r="BJ41" s="9">
        <v>0.03421325611932984</v>
      </c>
      <c r="BK41" s="9">
        <v>0.02166789164268681</v>
      </c>
      <c r="BL41" s="9">
        <v>0.06465370719023522</v>
      </c>
      <c r="BM41" s="9">
        <v>0.05782284204601872</v>
      </c>
      <c r="BN41" s="9">
        <v>0.05615121081443293</v>
      </c>
      <c r="BO41" s="9">
        <v>0.003366827426670614</v>
      </c>
      <c r="BP41" s="9">
        <v>0.004832101390716781</v>
      </c>
      <c r="BQ41" s="9">
        <v>0.03535180524192283</v>
      </c>
      <c r="BR41" s="9">
        <v>0.005138939540615593</v>
      </c>
      <c r="BS41" s="9">
        <v>0.04778413022611202</v>
      </c>
      <c r="BT41" s="9">
        <v>0.163243575027132</v>
      </c>
      <c r="BU41" s="9">
        <v>0.08166518446489139</v>
      </c>
      <c r="BV41" s="9">
        <v>0.1676835517064619</v>
      </c>
      <c r="BW41" s="9">
        <v>0.3331314396350856</v>
      </c>
      <c r="BX41" s="9">
        <v>0.1053224259254279</v>
      </c>
      <c r="BY41" s="9">
        <v>0.2599348787171215</v>
      </c>
      <c r="BZ41" s="9">
        <v>0.3053617230996099</v>
      </c>
      <c r="CA41" s="9">
        <v>5.100231435196114</v>
      </c>
      <c r="CB41" s="9">
        <v>0.2676378955939722</v>
      </c>
      <c r="CC41" s="9">
        <v>0.004700670381253553</v>
      </c>
      <c r="CD41" s="9">
        <v>0.11389577885717</v>
      </c>
      <c r="CE41" s="9">
        <v>0.2146211717470835</v>
      </c>
      <c r="CF41" s="9">
        <v>0.000244612488058455</v>
      </c>
      <c r="CG41" s="9">
        <v>0.01190641274474585</v>
      </c>
      <c r="CH41" s="9">
        <v>0.06283703702156448</v>
      </c>
      <c r="CI41" s="9">
        <v>0.01432258033852926</v>
      </c>
      <c r="CJ41" s="9">
        <v>0.007920064300490087</v>
      </c>
      <c r="CK41" s="9">
        <v>0.0146921542700926</v>
      </c>
      <c r="CL41" s="9">
        <v>0.00170594522387462</v>
      </c>
      <c r="CM41" s="9">
        <v>0.03561805315980828</v>
      </c>
      <c r="CN41" s="9">
        <v>0.006375273932424146</v>
      </c>
      <c r="CO41" s="9">
        <v>0.006085179465413716</v>
      </c>
      <c r="CP41" s="9">
        <v>0.04573866836045163</v>
      </c>
      <c r="CQ41" s="9">
        <v>0.01237602627835815</v>
      </c>
      <c r="CR41" s="9">
        <v>0.05611883638526173</v>
      </c>
      <c r="CS41" s="9">
        <v>0.02176172701308652</v>
      </c>
      <c r="CT41" s="9">
        <v>0.02873156501688184</v>
      </c>
      <c r="CU41" s="9">
        <v>0.04312180023422427</v>
      </c>
      <c r="CV41" s="9">
        <v>0</v>
      </c>
      <c r="CW41" s="9">
        <v>0.01392785548383605</v>
      </c>
      <c r="CX41" s="9">
        <v>0.03759124742593808</v>
      </c>
      <c r="CY41" s="9">
        <v>0.059175615536134</v>
      </c>
      <c r="CZ41" s="9">
        <v>0.0401756164804247</v>
      </c>
      <c r="DA41" s="9">
        <v>0.04706101721701464</v>
      </c>
      <c r="DB41" s="9">
        <v>0.08298984641433425</v>
      </c>
      <c r="DC41" s="9">
        <v>0.03943714045518693</v>
      </c>
      <c r="DD41" s="9">
        <v>0.03211164816653111</v>
      </c>
      <c r="DE41" s="9">
        <v>0.37646447269948</v>
      </c>
      <c r="DF41" s="9">
        <v>0.3807986866959721</v>
      </c>
      <c r="DG41" s="9">
        <v>0.02432451762868539</v>
      </c>
      <c r="DH41" s="9">
        <v>0.8101358118212693</v>
      </c>
      <c r="DI41" s="9">
        <v>0.03288382085434517</v>
      </c>
      <c r="DK41" s="10">
        <v>23.97023391207102</v>
      </c>
      <c r="DM41" s="9">
        <v>148.194895507471</v>
      </c>
      <c r="DO41" s="9">
        <v>0</v>
      </c>
      <c r="DQ41" s="9">
        <v>0.001412526417692518</v>
      </c>
      <c r="DS41" s="9">
        <v>2.243442387891491</v>
      </c>
      <c r="DU41" s="9">
        <v>-0.1442237371545033</v>
      </c>
      <c r="DW41" s="9">
        <v>13.4443993143835</v>
      </c>
      <c r="DY41" s="10">
        <v>187.7101599110802</v>
      </c>
    </row>
    <row r="42" spans="2:129">
      <c r="B42" s="6">
        <v>31</v>
      </c>
      <c r="C42" s="9">
        <v>0.2858430669487675</v>
      </c>
      <c r="D42" s="9">
        <v>0.08964940199816807</v>
      </c>
      <c r="E42" s="9">
        <v>0.1036127972902094</v>
      </c>
      <c r="F42" s="9">
        <v>0.3013326915689007</v>
      </c>
      <c r="G42" s="9">
        <v>0.1042699658897651</v>
      </c>
      <c r="H42" s="9">
        <v>0.1514800362651443</v>
      </c>
      <c r="I42" s="9">
        <v>0.08187590750374324</v>
      </c>
      <c r="J42" s="9">
        <v>0.0245977584431182</v>
      </c>
      <c r="K42" s="9">
        <v>0.09292828206079926</v>
      </c>
      <c r="L42" s="9">
        <v>0.1110507529515746</v>
      </c>
      <c r="M42" s="9">
        <v>0.2211400747112873</v>
      </c>
      <c r="N42" s="9">
        <v>0.03906261430729334</v>
      </c>
      <c r="O42" s="9">
        <v>0.0001291218847298988</v>
      </c>
      <c r="P42" s="9">
        <v>0.003824712865793675</v>
      </c>
      <c r="Q42" s="9">
        <v>1.699022620479648</v>
      </c>
      <c r="R42" s="9">
        <v>0.06472826510254841</v>
      </c>
      <c r="S42" s="9">
        <v>0.0498361779837874</v>
      </c>
      <c r="T42" s="9">
        <v>0.09219329234036529</v>
      </c>
      <c r="U42" s="9">
        <v>0.1895107391959872</v>
      </c>
      <c r="V42" s="9">
        <v>0.0562911972039775</v>
      </c>
      <c r="W42" s="9">
        <v>0.1851622991037012</v>
      </c>
      <c r="X42" s="9">
        <v>0.2256994481804844</v>
      </c>
      <c r="Y42" s="9">
        <v>0.1565011397175127</v>
      </c>
      <c r="Z42" s="9">
        <v>0.2141576516245688</v>
      </c>
      <c r="AA42" s="9">
        <v>0.06798989756004722</v>
      </c>
      <c r="AB42" s="9">
        <v>0.3887911312213197</v>
      </c>
      <c r="AC42" s="9">
        <v>0.3144897548955998</v>
      </c>
      <c r="AD42" s="9">
        <v>0.01369846813280314</v>
      </c>
      <c r="AE42" s="9">
        <v>7.200046675617891</v>
      </c>
      <c r="AF42" s="9">
        <v>0.5639147964274561</v>
      </c>
      <c r="AG42" s="9">
        <v>1.391615628963229</v>
      </c>
      <c r="AH42" s="9">
        <v>0.0990204433960163</v>
      </c>
      <c r="AI42" s="9">
        <v>0.2034670987235157</v>
      </c>
      <c r="AJ42" s="9">
        <v>0.005004974628144064</v>
      </c>
      <c r="AK42" s="9">
        <v>0.09814411849412186</v>
      </c>
      <c r="AL42" s="9">
        <v>0.2133531146543683</v>
      </c>
      <c r="AM42" s="9">
        <v>0.0059007311608605</v>
      </c>
      <c r="AN42" s="9">
        <v>0.01080619147553714</v>
      </c>
      <c r="AO42" s="9">
        <v>0.1704276818265801</v>
      </c>
      <c r="AP42" s="9">
        <v>0.2264394953006649</v>
      </c>
      <c r="AQ42" s="9">
        <v>0.3928465640576249</v>
      </c>
      <c r="AR42" s="9">
        <v>0.07522987232214949</v>
      </c>
      <c r="AS42" s="9">
        <v>0.07703602953671163</v>
      </c>
      <c r="AT42" s="9">
        <v>0.04594630657049234</v>
      </c>
      <c r="AU42" s="9">
        <v>0.06191434583420437</v>
      </c>
      <c r="AV42" s="9">
        <v>0.230849986759573</v>
      </c>
      <c r="AW42" s="9">
        <v>0.08056525209612712</v>
      </c>
      <c r="AX42" s="9">
        <v>0.18909292758848</v>
      </c>
      <c r="AY42" s="9">
        <v>0.09890336088368837</v>
      </c>
      <c r="AZ42" s="9">
        <v>0.1979195929479897</v>
      </c>
      <c r="BA42" s="9">
        <v>0.04221766304161181</v>
      </c>
      <c r="BB42" s="9">
        <v>0.2289358404935502</v>
      </c>
      <c r="BC42" s="9">
        <v>0.07532929740361188</v>
      </c>
      <c r="BD42" s="9">
        <v>0.0823395325582013</v>
      </c>
      <c r="BE42" s="9">
        <v>0.1361605012924647</v>
      </c>
      <c r="BF42" s="9">
        <v>0.1512816959879513</v>
      </c>
      <c r="BG42" s="9">
        <v>0.04817221409298386</v>
      </c>
      <c r="BH42" s="9">
        <v>0.2955023723495641</v>
      </c>
      <c r="BI42" s="9">
        <v>0.2410643313907931</v>
      </c>
      <c r="BJ42" s="9">
        <v>0.1304111258232752</v>
      </c>
      <c r="BK42" s="9">
        <v>0.08008423407230132</v>
      </c>
      <c r="BL42" s="9">
        <v>0.2377384679831047</v>
      </c>
      <c r="BM42" s="9">
        <v>0.2159173118726267</v>
      </c>
      <c r="BN42" s="9">
        <v>0.235533032823775</v>
      </c>
      <c r="BO42" s="9">
        <v>0.02160977727280868</v>
      </c>
      <c r="BP42" s="9">
        <v>0.04097165860259544</v>
      </c>
      <c r="BQ42" s="9">
        <v>0.170285454862051</v>
      </c>
      <c r="BR42" s="9">
        <v>0.02756029450932945</v>
      </c>
      <c r="BS42" s="9">
        <v>0.1745736224594314</v>
      </c>
      <c r="BT42" s="9">
        <v>0.6182613897311661</v>
      </c>
      <c r="BU42" s="9">
        <v>0.3014919405059191</v>
      </c>
      <c r="BV42" s="9">
        <v>0.6173947998586006</v>
      </c>
      <c r="BW42" s="9">
        <v>1.180275948571744</v>
      </c>
      <c r="BX42" s="9">
        <v>0.5309901812928162</v>
      </c>
      <c r="BY42" s="9">
        <v>1.380138380040486</v>
      </c>
      <c r="BZ42" s="9">
        <v>2.170319963068791</v>
      </c>
      <c r="CA42" s="9">
        <v>6.874125832000034</v>
      </c>
      <c r="CB42" s="9">
        <v>15.8919116564767</v>
      </c>
      <c r="CC42" s="9">
        <v>0.02010459224201192</v>
      </c>
      <c r="CD42" s="9">
        <v>0.4283475402986759</v>
      </c>
      <c r="CE42" s="9">
        <v>0.8049107925163805</v>
      </c>
      <c r="CF42" s="9">
        <v>0.002297893191616385</v>
      </c>
      <c r="CG42" s="9">
        <v>0.04667987199124741</v>
      </c>
      <c r="CH42" s="9">
        <v>0.3031664293351012</v>
      </c>
      <c r="CI42" s="9">
        <v>0.1010061642354208</v>
      </c>
      <c r="CJ42" s="9">
        <v>0.06017040676550083</v>
      </c>
      <c r="CK42" s="9">
        <v>0.08791480353666044</v>
      </c>
      <c r="CL42" s="9">
        <v>0.01360184582017693</v>
      </c>
      <c r="CM42" s="9">
        <v>0.3220851070264339</v>
      </c>
      <c r="CN42" s="9">
        <v>0.08059153448925309</v>
      </c>
      <c r="CO42" s="9">
        <v>0.08640402099319176</v>
      </c>
      <c r="CP42" s="9">
        <v>0.6760838856051379</v>
      </c>
      <c r="CQ42" s="9">
        <v>0.0745957368091406</v>
      </c>
      <c r="CR42" s="9">
        <v>0.4843269518090984</v>
      </c>
      <c r="CS42" s="9">
        <v>0.2108689588554862</v>
      </c>
      <c r="CT42" s="9">
        <v>0.292485222083724</v>
      </c>
      <c r="CU42" s="9">
        <v>0.3739929405405766</v>
      </c>
      <c r="CV42" s="9">
        <v>0</v>
      </c>
      <c r="CW42" s="9">
        <v>0.1251985970875192</v>
      </c>
      <c r="CX42" s="9">
        <v>0.2427186453246355</v>
      </c>
      <c r="CY42" s="9">
        <v>0.5651408351658281</v>
      </c>
      <c r="CZ42" s="9">
        <v>0.1894451084665162</v>
      </c>
      <c r="DA42" s="9">
        <v>0.3982101849451424</v>
      </c>
      <c r="DB42" s="9">
        <v>0.5056432116221701</v>
      </c>
      <c r="DC42" s="9">
        <v>0.2766049727192901</v>
      </c>
      <c r="DD42" s="9">
        <v>0.2380216185269469</v>
      </c>
      <c r="DE42" s="9">
        <v>1.380214404370518</v>
      </c>
      <c r="DF42" s="9">
        <v>1.600148734548936</v>
      </c>
      <c r="DG42" s="9">
        <v>0.2027954316390129</v>
      </c>
      <c r="DH42" s="9">
        <v>0.4037452642406706</v>
      </c>
      <c r="DI42" s="9">
        <v>0.147342490194894</v>
      </c>
      <c r="DK42" s="10">
        <v>59.91277717413227</v>
      </c>
      <c r="DM42" s="9">
        <v>454.8433846970514</v>
      </c>
      <c r="DO42" s="9">
        <v>0</v>
      </c>
      <c r="DQ42" s="9">
        <v>0.02335123641615761</v>
      </c>
      <c r="DS42" s="9">
        <v>14.45695508924676</v>
      </c>
      <c r="DU42" s="9">
        <v>172.3794355815872</v>
      </c>
      <c r="DW42" s="9">
        <v>1635.015311540752</v>
      </c>
      <c r="DY42" s="10">
        <v>2336.631215319185</v>
      </c>
    </row>
    <row r="43" spans="2:129">
      <c r="B43" s="6">
        <v>32</v>
      </c>
      <c r="C43" s="9">
        <v>0.3954947281116301</v>
      </c>
      <c r="D43" s="9">
        <v>0.1218132922048548</v>
      </c>
      <c r="E43" s="9">
        <v>0.1395419741535786</v>
      </c>
      <c r="F43" s="9">
        <v>0.4053799659037084</v>
      </c>
      <c r="G43" s="9">
        <v>0.1402648438106936</v>
      </c>
      <c r="H43" s="9">
        <v>0.2065065438595993</v>
      </c>
      <c r="I43" s="9">
        <v>1.978256541588811</v>
      </c>
      <c r="J43" s="9">
        <v>0.02677713020991114</v>
      </c>
      <c r="K43" s="9">
        <v>0.1172969018515914</v>
      </c>
      <c r="L43" s="9">
        <v>0.1501531658250509</v>
      </c>
      <c r="M43" s="9">
        <v>0.282376247687568</v>
      </c>
      <c r="N43" s="9">
        <v>0.05329212920899152</v>
      </c>
      <c r="O43" s="9">
        <v>0.000178786248062354</v>
      </c>
      <c r="P43" s="9">
        <v>0.004608913986262528</v>
      </c>
      <c r="Q43" s="9">
        <v>1.911045777506941</v>
      </c>
      <c r="R43" s="9">
        <v>0.08302276493874274</v>
      </c>
      <c r="S43" s="9">
        <v>0.06816612506248447</v>
      </c>
      <c r="T43" s="9">
        <v>0.1210334198010333</v>
      </c>
      <c r="U43" s="9">
        <v>0.2235186738885906</v>
      </c>
      <c r="V43" s="9">
        <v>0.07656134119914758</v>
      </c>
      <c r="W43" s="9">
        <v>0.2168372709539809</v>
      </c>
      <c r="X43" s="9">
        <v>0.2785495294474213</v>
      </c>
      <c r="Y43" s="9">
        <v>0.2125050528474783</v>
      </c>
      <c r="Z43" s="9">
        <v>0.2783031254173594</v>
      </c>
      <c r="AA43" s="9">
        <v>0.09111938454272106</v>
      </c>
      <c r="AB43" s="9">
        <v>0.5263057415709274</v>
      </c>
      <c r="AC43" s="9">
        <v>0.3606986815722725</v>
      </c>
      <c r="AD43" s="9">
        <v>0.01562782502252344</v>
      </c>
      <c r="AE43" s="9">
        <v>0.3742703303796283</v>
      </c>
      <c r="AF43" s="9">
        <v>0.02188303543415946</v>
      </c>
      <c r="AG43" s="9">
        <v>0.1329990488369564</v>
      </c>
      <c r="AH43" s="9">
        <v>7.439178783373786</v>
      </c>
      <c r="AI43" s="9">
        <v>0.2261491640975965</v>
      </c>
      <c r="AJ43" s="9">
        <v>0.005477255911669717</v>
      </c>
      <c r="AK43" s="9">
        <v>0.126087580108423</v>
      </c>
      <c r="AL43" s="9">
        <v>0.2751434017114082</v>
      </c>
      <c r="AM43" s="9">
        <v>0.006599259814309684</v>
      </c>
      <c r="AN43" s="9">
        <v>0.00846351731750206</v>
      </c>
      <c r="AO43" s="9">
        <v>0.2143623412228837</v>
      </c>
      <c r="AP43" s="9">
        <v>0.3025922067347275</v>
      </c>
      <c r="AQ43" s="9">
        <v>0.5021192825319316</v>
      </c>
      <c r="AR43" s="9">
        <v>0.09933500267419217</v>
      </c>
      <c r="AS43" s="9">
        <v>0.08855978896828508</v>
      </c>
      <c r="AT43" s="9">
        <v>0.05429769119462808</v>
      </c>
      <c r="AU43" s="9">
        <v>0.0701644588090931</v>
      </c>
      <c r="AV43" s="9">
        <v>0.2646783053689948</v>
      </c>
      <c r="AW43" s="9">
        <v>0.1010530265385789</v>
      </c>
      <c r="AX43" s="9">
        <v>0.2458957959058606</v>
      </c>
      <c r="AY43" s="9">
        <v>0.1287549647000566</v>
      </c>
      <c r="AZ43" s="9">
        <v>0.2647407464928289</v>
      </c>
      <c r="BA43" s="9">
        <v>0.05413056020450192</v>
      </c>
      <c r="BB43" s="9">
        <v>0.297541295033212</v>
      </c>
      <c r="BC43" s="9">
        <v>0.09966476037521504</v>
      </c>
      <c r="BD43" s="9">
        <v>0.1100804233504889</v>
      </c>
      <c r="BE43" s="9">
        <v>0.1771288595473006</v>
      </c>
      <c r="BF43" s="9">
        <v>0.1982017373825205</v>
      </c>
      <c r="BG43" s="9">
        <v>0.06234250078119379</v>
      </c>
      <c r="BH43" s="9">
        <v>0.375001656693327</v>
      </c>
      <c r="BI43" s="9">
        <v>0.3131652071624382</v>
      </c>
      <c r="BJ43" s="9">
        <v>0.1588645640912719</v>
      </c>
      <c r="BK43" s="9">
        <v>0.1022577438047842</v>
      </c>
      <c r="BL43" s="9">
        <v>0.3012743865588675</v>
      </c>
      <c r="BM43" s="9">
        <v>0.269605712602904</v>
      </c>
      <c r="BN43" s="9">
        <v>0.2637424027159184</v>
      </c>
      <c r="BO43" s="9">
        <v>0.01056529475204739</v>
      </c>
      <c r="BP43" s="9">
        <v>0.01755735029251641</v>
      </c>
      <c r="BQ43" s="9">
        <v>0.1691539970528707</v>
      </c>
      <c r="BR43" s="9">
        <v>0.02207310265002909</v>
      </c>
      <c r="BS43" s="9">
        <v>0.2245299801427236</v>
      </c>
      <c r="BT43" s="9">
        <v>0.7671711213022965</v>
      </c>
      <c r="BU43" s="9">
        <v>0.3845699454548223</v>
      </c>
      <c r="BV43" s="9">
        <v>0.7932956054961404</v>
      </c>
      <c r="BW43" s="9">
        <v>1.585948710586445</v>
      </c>
      <c r="BX43" s="9">
        <v>0.395779220881431</v>
      </c>
      <c r="BY43" s="9">
        <v>0.9941322252802341</v>
      </c>
      <c r="BZ43" s="9">
        <v>0.8438303576640865</v>
      </c>
      <c r="CA43" s="9">
        <v>3.586463206313336</v>
      </c>
      <c r="CB43" s="9">
        <v>19.61489423730163</v>
      </c>
      <c r="CC43" s="9">
        <v>0.02177025202201656</v>
      </c>
      <c r="CD43" s="9">
        <v>0.539988922478981</v>
      </c>
      <c r="CE43" s="9">
        <v>0.9937523592461343</v>
      </c>
      <c r="CF43" s="9">
        <v>0.0004994333900898193</v>
      </c>
      <c r="CG43" s="9">
        <v>0.05496538522425155</v>
      </c>
      <c r="CH43" s="9">
        <v>0.2916946836076885</v>
      </c>
      <c r="CI43" s="9">
        <v>0.03085670711375767</v>
      </c>
      <c r="CJ43" s="9">
        <v>0.01879706904763675</v>
      </c>
      <c r="CK43" s="9">
        <v>0.05513193446596691</v>
      </c>
      <c r="CL43" s="9">
        <v>0.00446469246306164</v>
      </c>
      <c r="CM43" s="9">
        <v>0.06846754505359547</v>
      </c>
      <c r="CN43" s="9">
        <v>0.01428313409180301</v>
      </c>
      <c r="CO43" s="9">
        <v>0.0156575483856989</v>
      </c>
      <c r="CP43" s="9">
        <v>0.1232951846220661</v>
      </c>
      <c r="CQ43" s="9">
        <v>0.03862259080814443</v>
      </c>
      <c r="CR43" s="9">
        <v>0.1439354676039018</v>
      </c>
      <c r="CS43" s="9">
        <v>0.05278837968780859</v>
      </c>
      <c r="CT43" s="9">
        <v>0.07420721219371186</v>
      </c>
      <c r="CU43" s="9">
        <v>0.05056038900341663</v>
      </c>
      <c r="CV43" s="9">
        <v>0</v>
      </c>
      <c r="CW43" s="9">
        <v>0.0156586808668437</v>
      </c>
      <c r="CX43" s="9">
        <v>0.1324811179207546</v>
      </c>
      <c r="CY43" s="9">
        <v>0.173054460110933</v>
      </c>
      <c r="CZ43" s="9">
        <v>0.1624041380811168</v>
      </c>
      <c r="DA43" s="9">
        <v>0.1506914979903293</v>
      </c>
      <c r="DB43" s="9">
        <v>0.5606827484932881</v>
      </c>
      <c r="DC43" s="9">
        <v>0.09598428209656316</v>
      </c>
      <c r="DD43" s="9">
        <v>0.08207056180749432</v>
      </c>
      <c r="DE43" s="9">
        <v>1.77518854940563</v>
      </c>
      <c r="DF43" s="9">
        <v>1.682287954468534</v>
      </c>
      <c r="DG43" s="9">
        <v>0.1016899380359138</v>
      </c>
      <c r="DH43" s="9">
        <v>1.40007475267317</v>
      </c>
      <c r="DI43" s="9">
        <v>0.1346396947934443</v>
      </c>
      <c r="DK43" s="10">
        <v>60.69165429927774</v>
      </c>
      <c r="DM43" s="9">
        <v>1086.860380865559</v>
      </c>
      <c r="DO43" s="9">
        <v>0</v>
      </c>
      <c r="DQ43" s="9">
        <v>0.006127891675373798</v>
      </c>
      <c r="DS43" s="9">
        <v>11.21680422714407</v>
      </c>
      <c r="DU43" s="9">
        <v>-11.15301889603928</v>
      </c>
      <c r="DW43" s="9">
        <v>17.23111580811641</v>
      </c>
      <c r="DY43" s="10">
        <v>1164.853064195734</v>
      </c>
    </row>
    <row r="44" spans="2:129">
      <c r="B44" s="6">
        <v>33</v>
      </c>
      <c r="C44" s="9">
        <v>1.110526465772822</v>
      </c>
      <c r="D44" s="9">
        <v>0.3418823733346696</v>
      </c>
      <c r="E44" s="9">
        <v>0.3943226334375785</v>
      </c>
      <c r="F44" s="9">
        <v>1.142956143497434</v>
      </c>
      <c r="G44" s="9">
        <v>0.3938643157383679</v>
      </c>
      <c r="H44" s="9">
        <v>0.5815690722502184</v>
      </c>
      <c r="I44" s="9">
        <v>0.3026137124115913</v>
      </c>
      <c r="J44" s="9">
        <v>0.07706897155900817</v>
      </c>
      <c r="K44" s="9">
        <v>0.3350335423976125</v>
      </c>
      <c r="L44" s="9">
        <v>0.423405032320241</v>
      </c>
      <c r="M44" s="9">
        <v>0.8081134452634136</v>
      </c>
      <c r="N44" s="9">
        <v>0.1499746548531051</v>
      </c>
      <c r="O44" s="9">
        <v>0.0005016770907588786</v>
      </c>
      <c r="P44" s="9">
        <v>0.4257362266974974</v>
      </c>
      <c r="Q44" s="9">
        <v>5.425072221104472</v>
      </c>
      <c r="R44" s="9">
        <v>0.2350591705240396</v>
      </c>
      <c r="S44" s="9">
        <v>0.1915489851450971</v>
      </c>
      <c r="T44" s="9">
        <v>0.3413752045072206</v>
      </c>
      <c r="U44" s="9">
        <v>0.6347594720006996</v>
      </c>
      <c r="V44" s="9">
        <v>0.215129613969958</v>
      </c>
      <c r="W44" s="9">
        <v>0.6213911402155491</v>
      </c>
      <c r="X44" s="9">
        <v>1.568976999978313</v>
      </c>
      <c r="Y44" s="9">
        <v>0.5978474552134369</v>
      </c>
      <c r="Z44" s="9">
        <v>0.7892790079393608</v>
      </c>
      <c r="AA44" s="9">
        <v>0.2598422312050745</v>
      </c>
      <c r="AB44" s="9">
        <v>1.482301683687941</v>
      </c>
      <c r="AC44" s="9">
        <v>1.128057834387395</v>
      </c>
      <c r="AD44" s="9">
        <v>0.04672555000850172</v>
      </c>
      <c r="AE44" s="9">
        <v>1.077968527714065</v>
      </c>
      <c r="AF44" s="9">
        <v>0.06151295429714553</v>
      </c>
      <c r="AG44" s="9">
        <v>0.4286699353232862</v>
      </c>
      <c r="AH44" s="9">
        <v>0.2206183911339454</v>
      </c>
      <c r="AI44" s="9">
        <v>217.5421541747729</v>
      </c>
      <c r="AJ44" s="9">
        <v>0.01564010260944113</v>
      </c>
      <c r="AK44" s="9">
        <v>0.3585641632684051</v>
      </c>
      <c r="AL44" s="9">
        <v>0.783162054917833</v>
      </c>
      <c r="AM44" s="9">
        <v>0.01939981142989675</v>
      </c>
      <c r="AN44" s="9">
        <v>0.02753492267738369</v>
      </c>
      <c r="AO44" s="9">
        <v>0.6073099059889756</v>
      </c>
      <c r="AP44" s="9">
        <v>0.8515222982946161</v>
      </c>
      <c r="AQ44" s="9">
        <v>1.417769249876777</v>
      </c>
      <c r="AR44" s="9">
        <v>0.2821446742900254</v>
      </c>
      <c r="AS44" s="9">
        <v>0.2570222092314046</v>
      </c>
      <c r="AT44" s="9">
        <v>0.1560576974085786</v>
      </c>
      <c r="AU44" s="9">
        <v>0.2008292860349178</v>
      </c>
      <c r="AV44" s="9">
        <v>0.7702089050769376</v>
      </c>
      <c r="AW44" s="9">
        <v>0.2905428036686929</v>
      </c>
      <c r="AX44" s="9">
        <v>0.6973167602373793</v>
      </c>
      <c r="AY44" s="9">
        <v>0.3692683555945731</v>
      </c>
      <c r="AZ44" s="9">
        <v>0.7539718959642786</v>
      </c>
      <c r="BA44" s="9">
        <v>0.1535720016559009</v>
      </c>
      <c r="BB44" s="9">
        <v>0.8459360208124366</v>
      </c>
      <c r="BC44" s="9">
        <v>0.2828353005153686</v>
      </c>
      <c r="BD44" s="9">
        <v>0.310741951667084</v>
      </c>
      <c r="BE44" s="9">
        <v>0.5022628877636286</v>
      </c>
      <c r="BF44" s="9">
        <v>0.559790710759088</v>
      </c>
      <c r="BG44" s="9">
        <v>0.1769470156140306</v>
      </c>
      <c r="BH44" s="9">
        <v>1.062913947953312</v>
      </c>
      <c r="BI44" s="9">
        <v>0.8885911178998239</v>
      </c>
      <c r="BJ44" s="9">
        <v>0.4554303304928087</v>
      </c>
      <c r="BK44" s="9">
        <v>0.2901739970074396</v>
      </c>
      <c r="BL44" s="9">
        <v>0.8616938049542249</v>
      </c>
      <c r="BM44" s="9">
        <v>0.7707981796434913</v>
      </c>
      <c r="BN44" s="9">
        <v>0.7567066699321885</v>
      </c>
      <c r="BO44" s="9">
        <v>0.03935627209749242</v>
      </c>
      <c r="BP44" s="9">
        <v>0.05988142575862014</v>
      </c>
      <c r="BQ44" s="9">
        <v>0.4759019521463161</v>
      </c>
      <c r="BR44" s="9">
        <v>0.0666170744801463</v>
      </c>
      <c r="BS44" s="9">
        <v>0.6386666251498199</v>
      </c>
      <c r="BT44" s="9">
        <v>2.182245800921841</v>
      </c>
      <c r="BU44" s="9">
        <v>1.092381617625128</v>
      </c>
      <c r="BV44" s="9">
        <v>2.248029680283588</v>
      </c>
      <c r="BW44" s="9">
        <v>4.474634512096078</v>
      </c>
      <c r="BX44" s="9">
        <v>1.305147307138101</v>
      </c>
      <c r="BY44" s="9">
        <v>3.316445934496018</v>
      </c>
      <c r="BZ44" s="9">
        <v>3.486682512951097</v>
      </c>
      <c r="CA44" s="9">
        <v>11.86857355948688</v>
      </c>
      <c r="CB44" s="9">
        <v>91.10095468738281</v>
      </c>
      <c r="CC44" s="9">
        <v>0.06461489762522225</v>
      </c>
      <c r="CD44" s="9">
        <v>1.52898283361786</v>
      </c>
      <c r="CE44" s="9">
        <v>2.86389662199159</v>
      </c>
      <c r="CF44" s="9">
        <v>0.002594335338571086</v>
      </c>
      <c r="CG44" s="9">
        <v>0.1587680057962098</v>
      </c>
      <c r="CH44" s="9">
        <v>0.8417321657626141</v>
      </c>
      <c r="CI44" s="9">
        <v>0.1618658897676102</v>
      </c>
      <c r="CJ44" s="9">
        <v>0.08621105155166287</v>
      </c>
      <c r="CK44" s="9">
        <v>0.2077168862953475</v>
      </c>
      <c r="CL44" s="9">
        <v>0.01935306872537042</v>
      </c>
      <c r="CM44" s="9">
        <v>0.3742648444109755</v>
      </c>
      <c r="CN44" s="9">
        <v>0.07096308727800238</v>
      </c>
      <c r="CO44" s="9">
        <v>0.07120851225376526</v>
      </c>
      <c r="CP44" s="9">
        <v>0.5418673005000386</v>
      </c>
      <c r="CQ44" s="9">
        <v>0.144752985537398</v>
      </c>
      <c r="CR44" s="9">
        <v>0.6293938497718942</v>
      </c>
      <c r="CS44" s="9">
        <v>0.2407031321015398</v>
      </c>
      <c r="CT44" s="9">
        <v>0.322788423621698</v>
      </c>
      <c r="CU44" s="9">
        <v>0.4119881353152561</v>
      </c>
      <c r="CV44" s="9">
        <v>0</v>
      </c>
      <c r="CW44" s="9">
        <v>0.1327763883389405</v>
      </c>
      <c r="CX44" s="9">
        <v>0.4559650894381378</v>
      </c>
      <c r="CY44" s="9">
        <v>0.6817475909818731</v>
      </c>
      <c r="CZ44" s="9">
        <v>0.5091370901900937</v>
      </c>
      <c r="DA44" s="9">
        <v>0.5585295434217826</v>
      </c>
      <c r="DB44" s="9">
        <v>4.967604025770542</v>
      </c>
      <c r="DC44" s="9">
        <v>0.4897720357397838</v>
      </c>
      <c r="DD44" s="9">
        <v>0.4252378300829662</v>
      </c>
      <c r="DE44" s="9">
        <v>5.424956518900274</v>
      </c>
      <c r="DF44" s="9">
        <v>5.262112854653338</v>
      </c>
      <c r="DG44" s="9">
        <v>0.388459722328568</v>
      </c>
      <c r="DH44" s="9">
        <v>2.888189444398662</v>
      </c>
      <c r="DI44" s="9">
        <v>0.4181060044483488</v>
      </c>
      <c r="DK44" s="10">
        <v>408.8342969809636</v>
      </c>
      <c r="DM44" s="9">
        <v>2219.817532977584</v>
      </c>
      <c r="DO44" s="9">
        <v>0</v>
      </c>
      <c r="DQ44" s="9">
        <v>0.01870566347499078</v>
      </c>
      <c r="DS44" s="9">
        <v>30.6337767420767</v>
      </c>
      <c r="DU44" s="9">
        <v>-10.06213636300811</v>
      </c>
      <c r="DW44" s="9">
        <v>236.7063490745736</v>
      </c>
      <c r="DY44" s="10">
        <v>2885.948525075665</v>
      </c>
    </row>
    <row r="45" spans="2:129">
      <c r="B45" s="6">
        <v>34</v>
      </c>
      <c r="C45" s="9">
        <v>2.797430812822486E-06</v>
      </c>
      <c r="D45" s="9">
        <v>2.838779547695774E-06</v>
      </c>
      <c r="E45" s="9">
        <v>8.236882025879621E-06</v>
      </c>
      <c r="F45" s="9">
        <v>1.114130613937856E-05</v>
      </c>
      <c r="G45" s="9">
        <v>8.240658762043564E-06</v>
      </c>
      <c r="H45" s="9">
        <v>2.45092481274503E-06</v>
      </c>
      <c r="I45" s="9">
        <v>4.75865155147812E-06</v>
      </c>
      <c r="J45" s="9">
        <v>5.744780557668862E-06</v>
      </c>
      <c r="K45" s="9">
        <v>1.068955749242522E-05</v>
      </c>
      <c r="L45" s="9">
        <v>0</v>
      </c>
      <c r="M45" s="9">
        <v>0</v>
      </c>
      <c r="N45" s="9">
        <v>3.405327876437054E-06</v>
      </c>
      <c r="O45" s="9">
        <v>0</v>
      </c>
      <c r="P45" s="9">
        <v>9.350568476177915E-06</v>
      </c>
      <c r="Q45" s="9">
        <v>0.003854275450706203</v>
      </c>
      <c r="R45" s="9">
        <v>7.26331575899525E-06</v>
      </c>
      <c r="S45" s="9">
        <v>0</v>
      </c>
      <c r="T45" s="9">
        <v>1.436038591798016E-05</v>
      </c>
      <c r="U45" s="9">
        <v>0</v>
      </c>
      <c r="V45" s="9">
        <v>0</v>
      </c>
      <c r="W45" s="9">
        <v>0.0001259071780356322</v>
      </c>
      <c r="X45" s="9">
        <v>1.516175347891777E-05</v>
      </c>
      <c r="Y45" s="9">
        <v>2.500338300604172E-05</v>
      </c>
      <c r="Z45" s="9">
        <v>7.809019568692315E-05</v>
      </c>
      <c r="AA45" s="9">
        <v>0</v>
      </c>
      <c r="AB45" s="9">
        <v>6.084749089612311E-05</v>
      </c>
      <c r="AC45" s="9">
        <v>0.0003764961994210049</v>
      </c>
      <c r="AD45" s="9">
        <v>0</v>
      </c>
      <c r="AE45" s="9">
        <v>1.491723667031979E-05</v>
      </c>
      <c r="AF45" s="9">
        <v>2.39337575530292E-06</v>
      </c>
      <c r="AG45" s="9">
        <v>6.134646952829113E-05</v>
      </c>
      <c r="AH45" s="9">
        <v>0</v>
      </c>
      <c r="AI45" s="9">
        <v>0.000127653424445929</v>
      </c>
      <c r="AJ45" s="9">
        <v>18.98448276510591</v>
      </c>
      <c r="AK45" s="9">
        <v>7.945008690985339E-06</v>
      </c>
      <c r="AL45" s="9">
        <v>8.699118062854612E-05</v>
      </c>
      <c r="AM45" s="9">
        <v>4.824423617865256E-06</v>
      </c>
      <c r="AN45" s="9">
        <v>2.569952087360113E-06</v>
      </c>
      <c r="AO45" s="9">
        <v>9.550317498769045E-05</v>
      </c>
      <c r="AP45" s="9">
        <v>0</v>
      </c>
      <c r="AQ45" s="9">
        <v>0.0003448243783973304</v>
      </c>
      <c r="AR45" s="9">
        <v>0</v>
      </c>
      <c r="AS45" s="9">
        <v>0.0001550950003541797</v>
      </c>
      <c r="AT45" s="9">
        <v>7.173941551103496E-05</v>
      </c>
      <c r="AU45" s="9">
        <v>0.0001687373053907942</v>
      </c>
      <c r="AV45" s="9">
        <v>0.0001910913462528881</v>
      </c>
      <c r="AW45" s="9">
        <v>0</v>
      </c>
      <c r="AX45" s="9">
        <v>0</v>
      </c>
      <c r="AY45" s="9">
        <v>0</v>
      </c>
      <c r="AZ45" s="9">
        <v>5.190335571930749E-05</v>
      </c>
      <c r="BA45" s="9">
        <v>1.9180505404783E-05</v>
      </c>
      <c r="BB45" s="9">
        <v>5.668189594593745E-05</v>
      </c>
      <c r="BC45" s="9">
        <v>6.909697801513332E-06</v>
      </c>
      <c r="BD45" s="9">
        <v>1.022107693711448E-05</v>
      </c>
      <c r="BE45" s="9">
        <v>4.555034390208887E-05</v>
      </c>
      <c r="BF45" s="9">
        <v>9.852320026689622E-05</v>
      </c>
      <c r="BG45" s="9">
        <v>5.443928513169631E-05</v>
      </c>
      <c r="BH45" s="9">
        <v>4.407191053931886E-05</v>
      </c>
      <c r="BI45" s="9">
        <v>9.950332847416201E-05</v>
      </c>
      <c r="BJ45" s="9">
        <v>6.341600363139974E-05</v>
      </c>
      <c r="BK45" s="9">
        <v>7.363413661851215E-05</v>
      </c>
      <c r="BL45" s="9">
        <v>8.257661629193066E-05</v>
      </c>
      <c r="BM45" s="9">
        <v>0.0001124065145082446</v>
      </c>
      <c r="BN45" s="9">
        <v>0.0003735509802057428</v>
      </c>
      <c r="BO45" s="9">
        <v>4.4795750809475E-05</v>
      </c>
      <c r="BP45" s="9">
        <v>0.000579077506605128</v>
      </c>
      <c r="BQ45" s="9">
        <v>0.0001241806147886369</v>
      </c>
      <c r="BR45" s="9">
        <v>0.0001267156951671617</v>
      </c>
      <c r="BS45" s="9">
        <v>8.069852209859457E-05</v>
      </c>
      <c r="BT45" s="9">
        <v>0.01724902417619301</v>
      </c>
      <c r="BU45" s="9">
        <v>0.000109912361792433</v>
      </c>
      <c r="BV45" s="9">
        <v>0.0004094298234512486</v>
      </c>
      <c r="BW45" s="9">
        <v>0.3417436732790236</v>
      </c>
      <c r="BX45" s="9">
        <v>0.0007740686043877105</v>
      </c>
      <c r="BY45" s="9">
        <v>0.004506368373369656</v>
      </c>
      <c r="BZ45" s="9">
        <v>0.007189638058724028</v>
      </c>
      <c r="CA45" s="9">
        <v>7.744642025884369E-05</v>
      </c>
      <c r="CB45" s="9">
        <v>0.0006223648498249385</v>
      </c>
      <c r="CC45" s="9">
        <v>7.205314269621157E-05</v>
      </c>
      <c r="CD45" s="9">
        <v>0.001025535079256299</v>
      </c>
      <c r="CE45" s="9">
        <v>0.0004532284342250791</v>
      </c>
      <c r="CF45" s="9">
        <v>2.006213901660745E-05</v>
      </c>
      <c r="CG45" s="9">
        <v>6.168508936742173E-06</v>
      </c>
      <c r="CH45" s="9">
        <v>0.003539131574870607</v>
      </c>
      <c r="CI45" s="9">
        <v>4.423233593932081E-06</v>
      </c>
      <c r="CJ45" s="9">
        <v>0.0002312892749351729</v>
      </c>
      <c r="CK45" s="9">
        <v>0.0004572640752612664</v>
      </c>
      <c r="CL45" s="9">
        <v>0.0001092391165056753</v>
      </c>
      <c r="CM45" s="9">
        <v>0.003424661238628099</v>
      </c>
      <c r="CN45" s="9">
        <v>0.001795027753643295</v>
      </c>
      <c r="CO45" s="9">
        <v>0.00235441482576779</v>
      </c>
      <c r="CP45" s="9">
        <v>0.01887759658818885</v>
      </c>
      <c r="CQ45" s="9">
        <v>0.0001370380056254956</v>
      </c>
      <c r="CR45" s="9">
        <v>0.005541586964985246</v>
      </c>
      <c r="CS45" s="9">
        <v>0.002301807678634916</v>
      </c>
      <c r="CT45" s="9">
        <v>0.002820029560328522</v>
      </c>
      <c r="CU45" s="9">
        <v>0.0003692968812928705</v>
      </c>
      <c r="CV45" s="9">
        <v>0</v>
      </c>
      <c r="CW45" s="9">
        <v>0.0004376022886168038</v>
      </c>
      <c r="CX45" s="9">
        <v>0.0008354252797300321</v>
      </c>
      <c r="CY45" s="9">
        <v>0.003739243964320841</v>
      </c>
      <c r="CZ45" s="9">
        <v>0.0002816255983360952</v>
      </c>
      <c r="DA45" s="9">
        <v>0.003376161455409029</v>
      </c>
      <c r="DB45" s="9">
        <v>0.004813512749250188</v>
      </c>
      <c r="DC45" s="9">
        <v>0.0003809700059933303</v>
      </c>
      <c r="DD45" s="9">
        <v>0.0009331279325302948</v>
      </c>
      <c r="DE45" s="9">
        <v>0.001577197560603334</v>
      </c>
      <c r="DF45" s="9">
        <v>0.0008817379177705656</v>
      </c>
      <c r="DG45" s="9">
        <v>0.002355051241211384</v>
      </c>
      <c r="DH45" s="9">
        <v>0.0001610295699276338</v>
      </c>
      <c r="DI45" s="9">
        <v>0.0001142527122105276</v>
      </c>
      <c r="DK45" s="10">
        <v>19.42870221225937</v>
      </c>
      <c r="DM45" s="9">
        <v>120.3743744544005</v>
      </c>
      <c r="DO45" s="9">
        <v>0</v>
      </c>
      <c r="DQ45" s="9">
        <v>0.0002469199116205436</v>
      </c>
      <c r="DS45" s="9">
        <v>0.07278354365727084</v>
      </c>
      <c r="DU45" s="9">
        <v>-3.52217120090724</v>
      </c>
      <c r="DW45" s="9">
        <v>34.50646070998341</v>
      </c>
      <c r="DY45" s="10">
        <v>170.8603966393049</v>
      </c>
    </row>
    <row r="46" spans="2:129">
      <c r="B46" s="6">
        <v>35</v>
      </c>
      <c r="C46" s="9">
        <v>0.3395230858221605</v>
      </c>
      <c r="D46" s="9">
        <v>0.221733120144154</v>
      </c>
      <c r="E46" s="9">
        <v>0.1298021928701284</v>
      </c>
      <c r="F46" s="9">
        <v>0.6731998732095686</v>
      </c>
      <c r="G46" s="9">
        <v>0.5806498930084308</v>
      </c>
      <c r="H46" s="9">
        <v>0.1574247245361234</v>
      </c>
      <c r="I46" s="9">
        <v>1.242524048252421</v>
      </c>
      <c r="J46" s="9">
        <v>0.02365274672944136</v>
      </c>
      <c r="K46" s="9">
        <v>0.1040093068336397</v>
      </c>
      <c r="L46" s="9">
        <v>0.112773763410793</v>
      </c>
      <c r="M46" s="9">
        <v>0.3649022087498183</v>
      </c>
      <c r="N46" s="9">
        <v>0.3766708327488943</v>
      </c>
      <c r="O46" s="9">
        <v>0.0001306068709698944</v>
      </c>
      <c r="P46" s="9">
        <v>0.003858985834500512</v>
      </c>
      <c r="Q46" s="9">
        <v>2.231450151246992</v>
      </c>
      <c r="R46" s="9">
        <v>0.1606039425829209</v>
      </c>
      <c r="S46" s="9">
        <v>0.68308708787564</v>
      </c>
      <c r="T46" s="9">
        <v>0.1132626184014022</v>
      </c>
      <c r="U46" s="9">
        <v>0.4440562906121641</v>
      </c>
      <c r="V46" s="9">
        <v>3.551628109314092</v>
      </c>
      <c r="W46" s="9">
        <v>0.5847174509456363</v>
      </c>
      <c r="X46" s="9">
        <v>0.3551339637102922</v>
      </c>
      <c r="Y46" s="9">
        <v>0.1787839783527828</v>
      </c>
      <c r="Z46" s="9">
        <v>0.5706888663578006</v>
      </c>
      <c r="AA46" s="9">
        <v>2.572451759253273</v>
      </c>
      <c r="AB46" s="9">
        <v>10.91455842421579</v>
      </c>
      <c r="AC46" s="9">
        <v>0.5541505034134333</v>
      </c>
      <c r="AD46" s="9">
        <v>0.08007564413692082</v>
      </c>
      <c r="AE46" s="9">
        <v>0.6860922607805258</v>
      </c>
      <c r="AF46" s="9">
        <v>0.02339021087751978</v>
      </c>
      <c r="AG46" s="9">
        <v>0.1320530152688715</v>
      </c>
      <c r="AH46" s="9">
        <v>0.192534096743827</v>
      </c>
      <c r="AI46" s="9">
        <v>1.193633422818242</v>
      </c>
      <c r="AJ46" s="9">
        <v>0.3433305501116783</v>
      </c>
      <c r="AK46" s="9">
        <v>16.71212687813565</v>
      </c>
      <c r="AL46" s="9">
        <v>25.64784425962987</v>
      </c>
      <c r="AM46" s="9">
        <v>0.6528978725857383</v>
      </c>
      <c r="AN46" s="9">
        <v>0.3751259839235999</v>
      </c>
      <c r="AO46" s="9">
        <v>0.1966212555190443</v>
      </c>
      <c r="AP46" s="9">
        <v>1.253237179234924</v>
      </c>
      <c r="AQ46" s="9">
        <v>0.450795528897577</v>
      </c>
      <c r="AR46" s="9">
        <v>0.116516190432012</v>
      </c>
      <c r="AS46" s="9">
        <v>4.422802740079129</v>
      </c>
      <c r="AT46" s="9">
        <v>1.549606968522984</v>
      </c>
      <c r="AU46" s="9">
        <v>0.07927302147915968</v>
      </c>
      <c r="AV46" s="9">
        <v>0.3170007565239729</v>
      </c>
      <c r="AW46" s="9">
        <v>0.1069817408155105</v>
      </c>
      <c r="AX46" s="9">
        <v>1.316806637319474</v>
      </c>
      <c r="AY46" s="9">
        <v>0.1896751459434179</v>
      </c>
      <c r="AZ46" s="9">
        <v>0.2919876874513191</v>
      </c>
      <c r="BA46" s="9">
        <v>0.04709950516840337</v>
      </c>
      <c r="BB46" s="9">
        <v>0.5767238018114346</v>
      </c>
      <c r="BC46" s="9">
        <v>0.1466382646323834</v>
      </c>
      <c r="BD46" s="9">
        <v>0.0852524215305937</v>
      </c>
      <c r="BE46" s="9">
        <v>0.4245256993689008</v>
      </c>
      <c r="BF46" s="9">
        <v>0.192411974621522</v>
      </c>
      <c r="BG46" s="9">
        <v>0.4676269905028517</v>
      </c>
      <c r="BH46" s="9">
        <v>1.601006079723967</v>
      </c>
      <c r="BI46" s="9">
        <v>0.9135686194741107</v>
      </c>
      <c r="BJ46" s="9">
        <v>0.8644363075608106</v>
      </c>
      <c r="BK46" s="9">
        <v>0.08699888472261467</v>
      </c>
      <c r="BL46" s="9">
        <v>25.26582514165245</v>
      </c>
      <c r="BM46" s="9">
        <v>1.004984100187827</v>
      </c>
      <c r="BN46" s="9">
        <v>1.694855640997203</v>
      </c>
      <c r="BO46" s="9">
        <v>0.02563201345273569</v>
      </c>
      <c r="BP46" s="9">
        <v>0.04818688396754249</v>
      </c>
      <c r="BQ46" s="9">
        <v>0.3000556313902419</v>
      </c>
      <c r="BR46" s="9">
        <v>0.039072264211687</v>
      </c>
      <c r="BS46" s="9">
        <v>0.1932649964891121</v>
      </c>
      <c r="BT46" s="9">
        <v>1.099083238049392</v>
      </c>
      <c r="BU46" s="9">
        <v>0.4256497827137689</v>
      </c>
      <c r="BV46" s="9">
        <v>7.036593952547587</v>
      </c>
      <c r="BW46" s="9">
        <v>5.746466804819132</v>
      </c>
      <c r="BX46" s="9">
        <v>0.5618020501921077</v>
      </c>
      <c r="BY46" s="9">
        <v>2.273252983283063</v>
      </c>
      <c r="BZ46" s="9">
        <v>2.560052412146454</v>
      </c>
      <c r="CA46" s="9">
        <v>2.738254974411624</v>
      </c>
      <c r="CB46" s="9">
        <v>1.353226472196278</v>
      </c>
      <c r="CC46" s="9">
        <v>0.02255555588575076</v>
      </c>
      <c r="CD46" s="9">
        <v>0.4217849014661829</v>
      </c>
      <c r="CE46" s="9">
        <v>2.453389579049872</v>
      </c>
      <c r="CF46" s="9">
        <v>0.01628367386461609</v>
      </c>
      <c r="CG46" s="9">
        <v>0.4077467343344577</v>
      </c>
      <c r="CH46" s="9">
        <v>0.234353217590082</v>
      </c>
      <c r="CI46" s="9">
        <v>0.1278128509134387</v>
      </c>
      <c r="CJ46" s="9">
        <v>0.06373523314613981</v>
      </c>
      <c r="CK46" s="9">
        <v>1.148032156008372</v>
      </c>
      <c r="CL46" s="9">
        <v>0.01300218985680998</v>
      </c>
      <c r="CM46" s="9">
        <v>0.2396753950700291</v>
      </c>
      <c r="CN46" s="9">
        <v>0.04601611779628589</v>
      </c>
      <c r="CO46" s="9">
        <v>0.04968776377326362</v>
      </c>
      <c r="CP46" s="9">
        <v>0.3168974503091432</v>
      </c>
      <c r="CQ46" s="9">
        <v>0.08600248246118719</v>
      </c>
      <c r="CR46" s="9">
        <v>0.4086750286923495</v>
      </c>
      <c r="CS46" s="9">
        <v>0.2263676727829939</v>
      </c>
      <c r="CT46" s="9">
        <v>0.387200890687567</v>
      </c>
      <c r="CU46" s="9">
        <v>0.4090715679816359</v>
      </c>
      <c r="CV46" s="9">
        <v>0</v>
      </c>
      <c r="CW46" s="9">
        <v>0.1183949080095767</v>
      </c>
      <c r="CX46" s="9">
        <v>0.3209766526296986</v>
      </c>
      <c r="CY46" s="9">
        <v>0.6637730711047394</v>
      </c>
      <c r="CZ46" s="9">
        <v>2.388127321255732</v>
      </c>
      <c r="DA46" s="9">
        <v>4.023454256372326</v>
      </c>
      <c r="DB46" s="9">
        <v>26.3678439607238</v>
      </c>
      <c r="DC46" s="9">
        <v>0.4629034089928836</v>
      </c>
      <c r="DD46" s="9">
        <v>0.2577449120664393</v>
      </c>
      <c r="DE46" s="9">
        <v>1.520107626599364</v>
      </c>
      <c r="DF46" s="9">
        <v>2.55268821509423</v>
      </c>
      <c r="DG46" s="9">
        <v>0.1710041161442009</v>
      </c>
      <c r="DH46" s="9">
        <v>0.1448349102686619</v>
      </c>
      <c r="DI46" s="9">
        <v>0.1643363934743896</v>
      </c>
      <c r="DK46" s="10">
        <v>187.5828656887662</v>
      </c>
      <c r="DM46" s="9">
        <v>216.8522678794562</v>
      </c>
      <c r="DO46" s="9">
        <v>0</v>
      </c>
      <c r="DQ46" s="9">
        <v>0.05516151270071181</v>
      </c>
      <c r="DS46" s="9">
        <v>16.06875048425965</v>
      </c>
      <c r="DU46" s="9">
        <v>77.48851432912755</v>
      </c>
      <c r="DW46" s="9">
        <v>62.13552775059753</v>
      </c>
      <c r="DY46" s="10">
        <v>560.1830876449078</v>
      </c>
    </row>
    <row r="47" spans="2:129">
      <c r="B47" s="6">
        <v>36</v>
      </c>
      <c r="C47" s="9">
        <v>0.4564507399737747</v>
      </c>
      <c r="D47" s="9">
        <v>0.1432401608724139</v>
      </c>
      <c r="E47" s="9">
        <v>0.1617637177128916</v>
      </c>
      <c r="F47" s="9">
        <v>0.4755673785898281</v>
      </c>
      <c r="G47" s="9">
        <v>0.1650669285533401</v>
      </c>
      <c r="H47" s="9">
        <v>0.2383253875543561</v>
      </c>
      <c r="I47" s="9">
        <v>0.1284150752986662</v>
      </c>
      <c r="J47" s="9">
        <v>0.03145909954059312</v>
      </c>
      <c r="K47" s="9">
        <v>0.1370635355346417</v>
      </c>
      <c r="L47" s="9">
        <v>0.1733524308718899</v>
      </c>
      <c r="M47" s="9">
        <v>0.8342203789443523</v>
      </c>
      <c r="N47" s="9">
        <v>0.06300095557262021</v>
      </c>
      <c r="O47" s="9">
        <v>0.0002057250194469123</v>
      </c>
      <c r="P47" s="9">
        <v>0.005473260364830078</v>
      </c>
      <c r="Q47" s="9">
        <v>2.308955580105326</v>
      </c>
      <c r="R47" s="9">
        <v>0.09712932172769315</v>
      </c>
      <c r="S47" s="9">
        <v>0.08101356609671369</v>
      </c>
      <c r="T47" s="9">
        <v>0.1408541634155568</v>
      </c>
      <c r="U47" s="9">
        <v>0.2692247144055523</v>
      </c>
      <c r="V47" s="9">
        <v>0.101813592530251</v>
      </c>
      <c r="W47" s="9">
        <v>0.2646452210962803</v>
      </c>
      <c r="X47" s="9">
        <v>0.3282262508912762</v>
      </c>
      <c r="Y47" s="9">
        <v>0.2457595775984716</v>
      </c>
      <c r="Z47" s="9">
        <v>0.3304893304288901</v>
      </c>
      <c r="AA47" s="9">
        <v>1.14391059222702</v>
      </c>
      <c r="AB47" s="9">
        <v>0.6478034790593207</v>
      </c>
      <c r="AC47" s="9">
        <v>0.4337761275000017</v>
      </c>
      <c r="AD47" s="9">
        <v>0.01925436403058534</v>
      </c>
      <c r="AE47" s="9">
        <v>0.4460339571965893</v>
      </c>
      <c r="AF47" s="9">
        <v>0.025404127056163</v>
      </c>
      <c r="AG47" s="9">
        <v>0.1566710031458343</v>
      </c>
      <c r="AH47" s="9">
        <v>0.08445050403340876</v>
      </c>
      <c r="AI47" s="9">
        <v>0.2889149743442977</v>
      </c>
      <c r="AJ47" s="9">
        <v>0.008003350453240327</v>
      </c>
      <c r="AK47" s="9">
        <v>0.2097756797418565</v>
      </c>
      <c r="AL47" s="9">
        <v>2.921880515300547</v>
      </c>
      <c r="AM47" s="9">
        <v>0.04246781885363923</v>
      </c>
      <c r="AN47" s="9">
        <v>0.2433831925866697</v>
      </c>
      <c r="AO47" s="9">
        <v>0.2514214638423984</v>
      </c>
      <c r="AP47" s="9">
        <v>0.3548402883303096</v>
      </c>
      <c r="AQ47" s="9">
        <v>0.588034377473139</v>
      </c>
      <c r="AR47" s="9">
        <v>0.6531308546441921</v>
      </c>
      <c r="AS47" s="9">
        <v>0.1234703031537044</v>
      </c>
      <c r="AT47" s="9">
        <v>0.07102183528330405</v>
      </c>
      <c r="AU47" s="9">
        <v>1.044360263851656</v>
      </c>
      <c r="AV47" s="9">
        <v>0.3160624068108818</v>
      </c>
      <c r="AW47" s="9">
        <v>0.1182780771420948</v>
      </c>
      <c r="AX47" s="9">
        <v>0.8887838726448617</v>
      </c>
      <c r="AY47" s="9">
        <v>0.1512787828621076</v>
      </c>
      <c r="AZ47" s="9">
        <v>0.3072978071660135</v>
      </c>
      <c r="BA47" s="9">
        <v>0.06344667462976515</v>
      </c>
      <c r="BB47" s="9">
        <v>0.3524503137868678</v>
      </c>
      <c r="BC47" s="9">
        <v>0.116799428332067</v>
      </c>
      <c r="BD47" s="9">
        <v>0.1274007409825662</v>
      </c>
      <c r="BE47" s="9">
        <v>0.4151704373965278</v>
      </c>
      <c r="BF47" s="9">
        <v>2.134753390871959</v>
      </c>
      <c r="BG47" s="9">
        <v>0.07434681500316394</v>
      </c>
      <c r="BH47" s="9">
        <v>0.4446128119122553</v>
      </c>
      <c r="BI47" s="9">
        <v>0.3669712171326596</v>
      </c>
      <c r="BJ47" s="9">
        <v>1.552769280258986</v>
      </c>
      <c r="BK47" s="9">
        <v>0.1196440931734893</v>
      </c>
      <c r="BL47" s="9">
        <v>1.875451680080507</v>
      </c>
      <c r="BM47" s="9">
        <v>0.3195786269529057</v>
      </c>
      <c r="BN47" s="9">
        <v>0.8342996237934098</v>
      </c>
      <c r="BO47" s="9">
        <v>0.01559862659463043</v>
      </c>
      <c r="BP47" s="9">
        <v>0.4427803773560273</v>
      </c>
      <c r="BQ47" s="9">
        <v>0.2721044748229978</v>
      </c>
      <c r="BR47" s="9">
        <v>0.3303480112921351</v>
      </c>
      <c r="BS47" s="9">
        <v>1.395425225940589</v>
      </c>
      <c r="BT47" s="9">
        <v>1.231670347043506</v>
      </c>
      <c r="BU47" s="9">
        <v>0.4495103811983102</v>
      </c>
      <c r="BV47" s="9">
        <v>0.9501105550933672</v>
      </c>
      <c r="BW47" s="9">
        <v>1.8558840868876</v>
      </c>
      <c r="BX47" s="9">
        <v>0.5140637757849708</v>
      </c>
      <c r="BY47" s="9">
        <v>1.334936587464651</v>
      </c>
      <c r="BZ47" s="9">
        <v>1.3358801152928</v>
      </c>
      <c r="CA47" s="9">
        <v>1.578370099498765</v>
      </c>
      <c r="CB47" s="9">
        <v>1.298456451185816</v>
      </c>
      <c r="CC47" s="9">
        <v>0.02655289826806284</v>
      </c>
      <c r="CD47" s="9">
        <v>0.6362267414556132</v>
      </c>
      <c r="CE47" s="9">
        <v>1.171287291380712</v>
      </c>
      <c r="CF47" s="9">
        <v>0.04474076189767852</v>
      </c>
      <c r="CG47" s="9">
        <v>0.06633268886953707</v>
      </c>
      <c r="CH47" s="9">
        <v>0.3773544999726334</v>
      </c>
      <c r="CI47" s="9">
        <v>0.2216046926192942</v>
      </c>
      <c r="CJ47" s="9">
        <v>0.0333526649904733</v>
      </c>
      <c r="CK47" s="9">
        <v>2.299682135068443</v>
      </c>
      <c r="CL47" s="9">
        <v>0.008092578949507434</v>
      </c>
      <c r="CM47" s="9">
        <v>0.4864128064792837</v>
      </c>
      <c r="CN47" s="9">
        <v>0.04267504740889642</v>
      </c>
      <c r="CO47" s="9">
        <v>0.6082076862034433</v>
      </c>
      <c r="CP47" s="9">
        <v>0.3851627612037166</v>
      </c>
      <c r="CQ47" s="9">
        <v>0.9326144968587498</v>
      </c>
      <c r="CR47" s="9">
        <v>0.2828306820378609</v>
      </c>
      <c r="CS47" s="9">
        <v>0.2410040099239069</v>
      </c>
      <c r="CT47" s="9">
        <v>0.1589256056701489</v>
      </c>
      <c r="CU47" s="9">
        <v>1.064257738453385</v>
      </c>
      <c r="CV47" s="9">
        <v>0</v>
      </c>
      <c r="CW47" s="9">
        <v>0.04534315550691246</v>
      </c>
      <c r="CX47" s="9">
        <v>0.1922048514178862</v>
      </c>
      <c r="CY47" s="9">
        <v>0.8032329959181087</v>
      </c>
      <c r="CZ47" s="9">
        <v>0.2128419843309635</v>
      </c>
      <c r="DA47" s="9">
        <v>12.19234538797609</v>
      </c>
      <c r="DB47" s="9">
        <v>0.5513545046137975</v>
      </c>
      <c r="DC47" s="9">
        <v>15.66306969737638</v>
      </c>
      <c r="DD47" s="9">
        <v>0.1760791689332158</v>
      </c>
      <c r="DE47" s="9">
        <v>14.52436858904988</v>
      </c>
      <c r="DF47" s="9">
        <v>2.462264006645961</v>
      </c>
      <c r="DG47" s="9">
        <v>1.627721692770243</v>
      </c>
      <c r="DH47" s="9">
        <v>0.5121525658413453</v>
      </c>
      <c r="DI47" s="9">
        <v>1.891157860593545</v>
      </c>
      <c r="DK47" s="10">
        <v>100.4657146098825</v>
      </c>
      <c r="DM47" s="9">
        <v>472.0462509359482</v>
      </c>
      <c r="DO47" s="9">
        <v>0</v>
      </c>
      <c r="DQ47" s="9">
        <v>0.01378631810679157</v>
      </c>
      <c r="DS47" s="9">
        <v>13.01353172831958</v>
      </c>
      <c r="DU47" s="9">
        <v>51.41360024719413</v>
      </c>
      <c r="DW47" s="9">
        <v>25.74238375202097</v>
      </c>
      <c r="DY47" s="10">
        <v>662.6952675914721</v>
      </c>
    </row>
    <row r="48" spans="2:129">
      <c r="B48" s="6">
        <v>37</v>
      </c>
      <c r="C48" s="9">
        <v>0.05647181720088525</v>
      </c>
      <c r="D48" s="9">
        <v>0.01863031028044038</v>
      </c>
      <c r="E48" s="9">
        <v>0.01179754751182965</v>
      </c>
      <c r="F48" s="9">
        <v>0.01496695892915114</v>
      </c>
      <c r="G48" s="9">
        <v>0.1112521381574235</v>
      </c>
      <c r="H48" s="9">
        <v>0.02031929378364253</v>
      </c>
      <c r="I48" s="9">
        <v>0.01700563024420902</v>
      </c>
      <c r="J48" s="9">
        <v>0.0009974382861335919</v>
      </c>
      <c r="K48" s="9">
        <v>0.004346565273883383</v>
      </c>
      <c r="L48" s="9">
        <v>0.00553951738503428</v>
      </c>
      <c r="M48" s="9">
        <v>0.01043760212367366</v>
      </c>
      <c r="N48" s="9">
        <v>0.001969608693569457</v>
      </c>
      <c r="O48" s="9">
        <v>6.591556511154825E-06</v>
      </c>
      <c r="P48" s="9">
        <v>0.0001814350917835957</v>
      </c>
      <c r="Q48" s="9">
        <v>0.07514686053377387</v>
      </c>
      <c r="R48" s="9">
        <v>0.003073216844158334</v>
      </c>
      <c r="S48" s="9">
        <v>0.002513651030500707</v>
      </c>
      <c r="T48" s="9">
        <v>0.004482459380602603</v>
      </c>
      <c r="U48" s="9">
        <v>0.0547205797479183</v>
      </c>
      <c r="V48" s="9">
        <v>0.002823209939316927</v>
      </c>
      <c r="W48" s="9">
        <v>0.008161118795841365</v>
      </c>
      <c r="X48" s="9">
        <v>0.01031987097876094</v>
      </c>
      <c r="Y48" s="9">
        <v>0.007867193192391776</v>
      </c>
      <c r="Z48" s="9">
        <v>0.01036659509422867</v>
      </c>
      <c r="AA48" s="9">
        <v>0.003361479466386365</v>
      </c>
      <c r="AB48" s="9">
        <v>0.01948514680807439</v>
      </c>
      <c r="AC48" s="9">
        <v>0.0138127376704034</v>
      </c>
      <c r="AD48" s="9">
        <v>0.000576811370373419</v>
      </c>
      <c r="AE48" s="9">
        <v>0.01386407040368685</v>
      </c>
      <c r="AF48" s="9">
        <v>0.0008097336356195485</v>
      </c>
      <c r="AG48" s="9">
        <v>0.004984118255513939</v>
      </c>
      <c r="AH48" s="9">
        <v>0.002355437391079743</v>
      </c>
      <c r="AI48" s="9">
        <v>0.00853568444354633</v>
      </c>
      <c r="AJ48" s="9">
        <v>0.0002388922257295376</v>
      </c>
      <c r="AK48" s="9">
        <v>0.0698350977938192</v>
      </c>
      <c r="AL48" s="9">
        <v>3.408235402535045</v>
      </c>
      <c r="AM48" s="9">
        <v>3.748810553192664</v>
      </c>
      <c r="AN48" s="9">
        <v>20.57875557155284</v>
      </c>
      <c r="AO48" s="9">
        <v>0.008023914082571594</v>
      </c>
      <c r="AP48" s="9">
        <v>0.01116001245271881</v>
      </c>
      <c r="AQ48" s="9">
        <v>0.0189375324291915</v>
      </c>
      <c r="AR48" s="9">
        <v>0.00366643314529336</v>
      </c>
      <c r="AS48" s="9">
        <v>0.003462219585959336</v>
      </c>
      <c r="AT48" s="9">
        <v>0.002093373107892221</v>
      </c>
      <c r="AU48" s="9">
        <v>0.002794463698130395</v>
      </c>
      <c r="AV48" s="9">
        <v>0.01003147662523931</v>
      </c>
      <c r="AW48" s="9">
        <v>0.003737846606956355</v>
      </c>
      <c r="AX48" s="9">
        <v>0.009076030050086968</v>
      </c>
      <c r="AY48" s="9">
        <v>0.00475032528704334</v>
      </c>
      <c r="AZ48" s="9">
        <v>0.009829304647071511</v>
      </c>
      <c r="BA48" s="9">
        <v>0.02905123240534855</v>
      </c>
      <c r="BB48" s="9">
        <v>0.01105497904495898</v>
      </c>
      <c r="BC48" s="9">
        <v>0.003687670937733911</v>
      </c>
      <c r="BD48" s="9">
        <v>0.004073568736932633</v>
      </c>
      <c r="BE48" s="9">
        <v>0.006593040432062306</v>
      </c>
      <c r="BF48" s="9">
        <v>0.007429667440970146</v>
      </c>
      <c r="BG48" s="9">
        <v>0.002366788935845437</v>
      </c>
      <c r="BH48" s="9">
        <v>0.01389390640801347</v>
      </c>
      <c r="BI48" s="9">
        <v>0.01168088793839622</v>
      </c>
      <c r="BJ48" s="9">
        <v>0.2524288519332135</v>
      </c>
      <c r="BK48" s="9">
        <v>0.003863335396810322</v>
      </c>
      <c r="BL48" s="9">
        <v>0.01123367675425916</v>
      </c>
      <c r="BM48" s="9">
        <v>0.01009829171067718</v>
      </c>
      <c r="BN48" s="9">
        <v>0.0101872316839707</v>
      </c>
      <c r="BO48" s="9">
        <v>0.0004597934052423709</v>
      </c>
      <c r="BP48" s="9">
        <v>0.001355236517999947</v>
      </c>
      <c r="BQ48" s="9">
        <v>0.006386457755406892</v>
      </c>
      <c r="BR48" s="9">
        <v>0.0009728208984133285</v>
      </c>
      <c r="BS48" s="9">
        <v>0.008389184240863193</v>
      </c>
      <c r="BT48" s="9">
        <v>0.3344238076755136</v>
      </c>
      <c r="BU48" s="9">
        <v>0.01433246042448928</v>
      </c>
      <c r="BV48" s="9">
        <v>0.02977199092700733</v>
      </c>
      <c r="BW48" s="9">
        <v>0.05864357116290946</v>
      </c>
      <c r="BX48" s="9">
        <v>0.01584554425818005</v>
      </c>
      <c r="BY48" s="9">
        <v>0.04279195371369397</v>
      </c>
      <c r="BZ48" s="9">
        <v>0.04155814409275981</v>
      </c>
      <c r="CA48" s="9">
        <v>0.005127254167083206</v>
      </c>
      <c r="CB48" s="9">
        <v>0.04025577759119314</v>
      </c>
      <c r="CC48" s="9">
        <v>0.0008910223423793267</v>
      </c>
      <c r="CD48" s="9">
        <v>0.02115314302760798</v>
      </c>
      <c r="CE48" s="9">
        <v>0.03728965222411607</v>
      </c>
      <c r="CF48" s="9">
        <v>4.437874744971307E-05</v>
      </c>
      <c r="CG48" s="9">
        <v>0.002040485729608596</v>
      </c>
      <c r="CH48" s="9">
        <v>0.01500753714861314</v>
      </c>
      <c r="CI48" s="9">
        <v>0.001256733636615184</v>
      </c>
      <c r="CJ48" s="9">
        <v>0.001026735022087962</v>
      </c>
      <c r="CK48" s="9">
        <v>0.002624538977363945</v>
      </c>
      <c r="CL48" s="9">
        <v>0.000306141587772114</v>
      </c>
      <c r="CM48" s="9">
        <v>0.006918576659966495</v>
      </c>
      <c r="CN48" s="9">
        <v>0.002717503112556633</v>
      </c>
      <c r="CO48" s="9">
        <v>0.003427349619657668</v>
      </c>
      <c r="CP48" s="9">
        <v>0.02736027562272786</v>
      </c>
      <c r="CQ48" s="9">
        <v>0.001649927770488586</v>
      </c>
      <c r="CR48" s="9">
        <v>0.01229592147640333</v>
      </c>
      <c r="CS48" s="9">
        <v>0.004848033748112773</v>
      </c>
      <c r="CT48" s="9">
        <v>0.006292243147763688</v>
      </c>
      <c r="CU48" s="9">
        <v>0.00277449414991438</v>
      </c>
      <c r="CV48" s="9">
        <v>0</v>
      </c>
      <c r="CW48" s="9">
        <v>0.001253214573169357</v>
      </c>
      <c r="CX48" s="9">
        <v>0.00602540879753082</v>
      </c>
      <c r="CY48" s="9">
        <v>0.01127552178174991</v>
      </c>
      <c r="CZ48" s="9">
        <v>0.006415251690506361</v>
      </c>
      <c r="DA48" s="9">
        <v>0.009810321554711204</v>
      </c>
      <c r="DB48" s="9">
        <v>0.9921998704060965</v>
      </c>
      <c r="DC48" s="9">
        <v>0.004273696374880257</v>
      </c>
      <c r="DD48" s="9">
        <v>0.1075730440838202</v>
      </c>
      <c r="DE48" s="9">
        <v>0.1684622140003623</v>
      </c>
      <c r="DF48" s="9">
        <v>0.6867801807756825</v>
      </c>
      <c r="DG48" s="9">
        <v>0.003833458917705462</v>
      </c>
      <c r="DH48" s="9">
        <v>0.00185804877566164</v>
      </c>
      <c r="DI48" s="9">
        <v>0.005170139255130993</v>
      </c>
      <c r="DK48" s="10">
        <v>31.54743306984676</v>
      </c>
      <c r="DM48" s="9">
        <v>6.95328845872326</v>
      </c>
      <c r="DO48" s="9">
        <v>0</v>
      </c>
      <c r="DQ48" s="9">
        <v>0.000522526000739981</v>
      </c>
      <c r="DS48" s="9">
        <v>0.507816390929572</v>
      </c>
      <c r="DU48" s="9">
        <v>6.691541278956536</v>
      </c>
      <c r="DW48" s="9">
        <v>15.96982398832705</v>
      </c>
      <c r="DY48" s="10">
        <v>61.67042571278392</v>
      </c>
    </row>
    <row r="49" spans="2:129">
      <c r="B49" s="6">
        <v>38</v>
      </c>
      <c r="C49" s="9">
        <v>0.1943376962447201</v>
      </c>
      <c r="D49" s="9">
        <v>0.07343489528375485</v>
      </c>
      <c r="E49" s="9">
        <v>0.08527180653979476</v>
      </c>
      <c r="F49" s="9">
        <v>0.2010506910803054</v>
      </c>
      <c r="G49" s="9">
        <v>0.06890813353400838</v>
      </c>
      <c r="H49" s="9">
        <v>0.187138445252381</v>
      </c>
      <c r="I49" s="9">
        <v>0.1201297783982769</v>
      </c>
      <c r="J49" s="9">
        <v>0.09989072715502052</v>
      </c>
      <c r="K49" s="9">
        <v>0.06012901012033422</v>
      </c>
      <c r="L49" s="9">
        <v>0.07466516096401735</v>
      </c>
      <c r="M49" s="9">
        <v>0.1460877528650913</v>
      </c>
      <c r="N49" s="9">
        <v>0.06716868123882619</v>
      </c>
      <c r="O49" s="9">
        <v>8.768514638112792E-05</v>
      </c>
      <c r="P49" s="9">
        <v>0.002342976113291918</v>
      </c>
      <c r="Q49" s="9">
        <v>0.9555983169731402</v>
      </c>
      <c r="R49" s="9">
        <v>0.04173332402645155</v>
      </c>
      <c r="S49" s="9">
        <v>0.03356696021289234</v>
      </c>
      <c r="T49" s="9">
        <v>0.06018758937402687</v>
      </c>
      <c r="U49" s="9">
        <v>0.1125446944133859</v>
      </c>
      <c r="V49" s="9">
        <v>0.03769597384128184</v>
      </c>
      <c r="W49" s="9">
        <v>0.1107627368614606</v>
      </c>
      <c r="X49" s="9">
        <v>0.145671078374197</v>
      </c>
      <c r="Y49" s="9">
        <v>0.1049231666195394</v>
      </c>
      <c r="Z49" s="9">
        <v>0.1399757196918951</v>
      </c>
      <c r="AA49" s="9">
        <v>0.04527114893448445</v>
      </c>
      <c r="AB49" s="9">
        <v>0.2603985920931479</v>
      </c>
      <c r="AC49" s="9">
        <v>0.1946122369593799</v>
      </c>
      <c r="AD49" s="9">
        <v>0.007845417657613801</v>
      </c>
      <c r="AE49" s="9">
        <v>0.1969879023217316</v>
      </c>
      <c r="AF49" s="9">
        <v>0.01078250619014472</v>
      </c>
      <c r="AG49" s="9">
        <v>0.06722312524380758</v>
      </c>
      <c r="AH49" s="9">
        <v>0.05343092669778175</v>
      </c>
      <c r="AI49" s="9">
        <v>0.1235773251154208</v>
      </c>
      <c r="AJ49" s="9">
        <v>0.0027382980285868</v>
      </c>
      <c r="AK49" s="9">
        <v>0.06406936024144831</v>
      </c>
      <c r="AL49" s="9">
        <v>0.1400615586444411</v>
      </c>
      <c r="AM49" s="9">
        <v>0.003659117407528762</v>
      </c>
      <c r="AN49" s="9">
        <v>2.638460638287067</v>
      </c>
      <c r="AO49" s="9">
        <v>0.106866632426715</v>
      </c>
      <c r="AP49" s="9">
        <v>0.9730239172862591</v>
      </c>
      <c r="AQ49" s="9">
        <v>0.24950067814171</v>
      </c>
      <c r="AR49" s="9">
        <v>0.04988254182936644</v>
      </c>
      <c r="AS49" s="9">
        <v>0.04656277182092219</v>
      </c>
      <c r="AT49" s="9">
        <v>0.02816429322182109</v>
      </c>
      <c r="AU49" s="9">
        <v>0.03586581888105789</v>
      </c>
      <c r="AV49" s="9">
        <v>0.1422371382854134</v>
      </c>
      <c r="AW49" s="9">
        <v>0.05300917358037797</v>
      </c>
      <c r="AX49" s="9">
        <v>0.1235029516658937</v>
      </c>
      <c r="AY49" s="9">
        <v>0.06409957276615599</v>
      </c>
      <c r="AZ49" s="9">
        <v>0.1316703777953885</v>
      </c>
      <c r="BA49" s="9">
        <v>0.0271166810583241</v>
      </c>
      <c r="BB49" s="9">
        <v>0.1507671494907385</v>
      </c>
      <c r="BC49" s="9">
        <v>0.05026746887696254</v>
      </c>
      <c r="BD49" s="9">
        <v>0.05478612690673688</v>
      </c>
      <c r="BE49" s="9">
        <v>0.08911622117078438</v>
      </c>
      <c r="BF49" s="9">
        <v>0.09835915201156677</v>
      </c>
      <c r="BG49" s="9">
        <v>0.03142405754228335</v>
      </c>
      <c r="BH49" s="9">
        <v>0.188254246168895</v>
      </c>
      <c r="BI49" s="9">
        <v>0.1580049481508043</v>
      </c>
      <c r="BJ49" s="9">
        <v>0.08241186525255355</v>
      </c>
      <c r="BK49" s="9">
        <v>0.05153903283301358</v>
      </c>
      <c r="BL49" s="9">
        <v>0.1554251496539524</v>
      </c>
      <c r="BM49" s="9">
        <v>0.138872680243475</v>
      </c>
      <c r="BN49" s="9">
        <v>0.1336630555080087</v>
      </c>
      <c r="BO49" s="9">
        <v>0.0310881330603886</v>
      </c>
      <c r="BP49" s="9">
        <v>0.1327362929851571</v>
      </c>
      <c r="BQ49" s="9">
        <v>0.08324853223442126</v>
      </c>
      <c r="BR49" s="9">
        <v>0.02487491864383334</v>
      </c>
      <c r="BS49" s="9">
        <v>0.1237007616674289</v>
      </c>
      <c r="BT49" s="9">
        <v>0.8730899908297997</v>
      </c>
      <c r="BU49" s="9">
        <v>0.1948656882890003</v>
      </c>
      <c r="BV49" s="9">
        <v>0.3984582576301386</v>
      </c>
      <c r="BW49" s="9">
        <v>0.7893780745226562</v>
      </c>
      <c r="BX49" s="9">
        <v>0.2860525970948819</v>
      </c>
      <c r="BY49" s="9">
        <v>0.6948194597752083</v>
      </c>
      <c r="BZ49" s="9">
        <v>0.9288737091283987</v>
      </c>
      <c r="CA49" s="9">
        <v>0.1208261546380142</v>
      </c>
      <c r="CB49" s="9">
        <v>0.6527392825282733</v>
      </c>
      <c r="CC49" s="9">
        <v>0.01122282195847094</v>
      </c>
      <c r="CD49" s="9">
        <v>0.2688094802634013</v>
      </c>
      <c r="CE49" s="9">
        <v>0.5178762426811782</v>
      </c>
      <c r="CF49" s="9">
        <v>0.0007802247936874294</v>
      </c>
      <c r="CG49" s="9">
        <v>0.02882494475423501</v>
      </c>
      <c r="CH49" s="9">
        <v>0.1448862805470423</v>
      </c>
      <c r="CI49" s="9">
        <v>0.04732828514401095</v>
      </c>
      <c r="CJ49" s="9">
        <v>0.02511474656938401</v>
      </c>
      <c r="CK49" s="9">
        <v>0.03926786303395864</v>
      </c>
      <c r="CL49" s="9">
        <v>0.005147536634130302</v>
      </c>
      <c r="CM49" s="9">
        <v>0.1141784203007259</v>
      </c>
      <c r="CN49" s="9">
        <v>0.01746361349850497</v>
      </c>
      <c r="CO49" s="9">
        <v>0.01472493402808241</v>
      </c>
      <c r="CP49" s="9">
        <v>0.1064240452595629</v>
      </c>
      <c r="CQ49" s="9">
        <v>0.03635319658306249</v>
      </c>
      <c r="CR49" s="9">
        <v>0.1666853508829527</v>
      </c>
      <c r="CS49" s="9">
        <v>0.06543233659324586</v>
      </c>
      <c r="CT49" s="9">
        <v>0.08518674354701269</v>
      </c>
      <c r="CU49" s="9">
        <v>0.1570048955341984</v>
      </c>
      <c r="CV49" s="9">
        <v>0</v>
      </c>
      <c r="CW49" s="9">
        <v>0.0503469909333777</v>
      </c>
      <c r="CX49" s="9">
        <v>0.1041832236200454</v>
      </c>
      <c r="CY49" s="9">
        <v>0.1749586553193442</v>
      </c>
      <c r="CZ49" s="9">
        <v>0.1050409722490145</v>
      </c>
      <c r="DA49" s="9">
        <v>0.1314401677370138</v>
      </c>
      <c r="DB49" s="9">
        <v>0.2188323668996138</v>
      </c>
      <c r="DC49" s="9">
        <v>1.523196982811023</v>
      </c>
      <c r="DD49" s="9">
        <v>0.1353273534212829</v>
      </c>
      <c r="DE49" s="9">
        <v>1.997873630222137</v>
      </c>
      <c r="DF49" s="9">
        <v>0.9914356872277846</v>
      </c>
      <c r="DG49" s="9">
        <v>0.06265377694171095</v>
      </c>
      <c r="DH49" s="9">
        <v>0.05790440241808936</v>
      </c>
      <c r="DI49" s="9">
        <v>0.08558319608588358</v>
      </c>
      <c r="DK49" s="10">
        <v>23.17305607823701</v>
      </c>
      <c r="DM49" s="9">
        <v>112.3546530401973</v>
      </c>
      <c r="DO49" s="9">
        <v>0</v>
      </c>
      <c r="DQ49" s="9">
        <v>0.003092899445527375</v>
      </c>
      <c r="DS49" s="9">
        <v>5.234365388331679</v>
      </c>
      <c r="DU49" s="9">
        <v>-23.19178672125934</v>
      </c>
      <c r="DW49" s="9">
        <v>7.86717672559985</v>
      </c>
      <c r="DY49" s="10">
        <v>125.440557410552</v>
      </c>
    </row>
    <row r="50" spans="2:129">
      <c r="B50" s="6">
        <v>39</v>
      </c>
      <c r="C50" s="9">
        <v>0.06944105799035903</v>
      </c>
      <c r="D50" s="9">
        <v>3.584540738576689</v>
      </c>
      <c r="E50" s="9">
        <v>16.48516937070028</v>
      </c>
      <c r="F50" s="9">
        <v>7.675265254140789</v>
      </c>
      <c r="G50" s="9">
        <v>0.09991235783498226</v>
      </c>
      <c r="H50" s="9">
        <v>1.883519312401224</v>
      </c>
      <c r="I50" s="9">
        <v>4.09958352495428</v>
      </c>
      <c r="J50" s="9">
        <v>0.2867497175073235</v>
      </c>
      <c r="K50" s="9">
        <v>0.08144501707950574</v>
      </c>
      <c r="L50" s="9">
        <v>2.751951040800411</v>
      </c>
      <c r="M50" s="9">
        <v>0.044725383234258</v>
      </c>
      <c r="N50" s="9">
        <v>0.05674070049236655</v>
      </c>
      <c r="O50" s="9">
        <v>0.01162726319131617</v>
      </c>
      <c r="P50" s="9">
        <v>0.0009390104802772744</v>
      </c>
      <c r="Q50" s="9">
        <v>6.067111065572067</v>
      </c>
      <c r="R50" s="9">
        <v>0.1427011387368916</v>
      </c>
      <c r="S50" s="9">
        <v>0.06454049188972255</v>
      </c>
      <c r="T50" s="9">
        <v>0.07280189262702431</v>
      </c>
      <c r="U50" s="9">
        <v>0.227660001591988</v>
      </c>
      <c r="V50" s="9">
        <v>0.02707778891858399</v>
      </c>
      <c r="W50" s="9">
        <v>0.2015560418588669</v>
      </c>
      <c r="X50" s="9">
        <v>0.2024121880411101</v>
      </c>
      <c r="Y50" s="9">
        <v>0.07406438221564177</v>
      </c>
      <c r="Z50" s="9">
        <v>0.1819483804083938</v>
      </c>
      <c r="AA50" s="9">
        <v>0.04682577323939797</v>
      </c>
      <c r="AB50" s="9">
        <v>0.08811547872895448</v>
      </c>
      <c r="AC50" s="9">
        <v>0.1606880534444474</v>
      </c>
      <c r="AD50" s="9">
        <v>0.01350002015099233</v>
      </c>
      <c r="AE50" s="9">
        <v>0.1071369276253425</v>
      </c>
      <c r="AF50" s="9">
        <v>0.004552494148232302</v>
      </c>
      <c r="AG50" s="9">
        <v>2.711357034230289</v>
      </c>
      <c r="AH50" s="9">
        <v>0.05747529683970298</v>
      </c>
      <c r="AI50" s="9">
        <v>0.1048974415319706</v>
      </c>
      <c r="AJ50" s="9">
        <v>0.001912579563644423</v>
      </c>
      <c r="AK50" s="9">
        <v>0.09962700189894644</v>
      </c>
      <c r="AL50" s="9">
        <v>0.02309298084126497</v>
      </c>
      <c r="AM50" s="9">
        <v>0.002281553043811415</v>
      </c>
      <c r="AN50" s="9">
        <v>0.006437391621805563</v>
      </c>
      <c r="AO50" s="9">
        <v>286.8529370650796</v>
      </c>
      <c r="AP50" s="9">
        <v>157.746726862614</v>
      </c>
      <c r="AQ50" s="9">
        <v>101.1245040525497</v>
      </c>
      <c r="AR50" s="9">
        <v>0.09936551065593117</v>
      </c>
      <c r="AS50" s="9">
        <v>0.4580805772653188</v>
      </c>
      <c r="AT50" s="9">
        <v>0.03581637156803418</v>
      </c>
      <c r="AU50" s="9">
        <v>0.05339670525040157</v>
      </c>
      <c r="AV50" s="9">
        <v>1.499267936927536</v>
      </c>
      <c r="AW50" s="9">
        <v>0.008236196011270378</v>
      </c>
      <c r="AX50" s="9">
        <v>0.04199898104784008</v>
      </c>
      <c r="AY50" s="9">
        <v>0.07228488917505561</v>
      </c>
      <c r="AZ50" s="9">
        <v>0.02379528159713398</v>
      </c>
      <c r="BA50" s="9">
        <v>0.0382810278331637</v>
      </c>
      <c r="BB50" s="9">
        <v>0.1667663405323906</v>
      </c>
      <c r="BC50" s="9">
        <v>0.08453568634498057</v>
      </c>
      <c r="BD50" s="9">
        <v>0.1577799180216126</v>
      </c>
      <c r="BE50" s="9">
        <v>0.5961232124461043</v>
      </c>
      <c r="BF50" s="9">
        <v>0.3697423320795222</v>
      </c>
      <c r="BG50" s="9">
        <v>0.04082521176323987</v>
      </c>
      <c r="BH50" s="9">
        <v>4.107398345549115</v>
      </c>
      <c r="BI50" s="9">
        <v>0.1559790655371102</v>
      </c>
      <c r="BJ50" s="9">
        <v>0.08312945822594928</v>
      </c>
      <c r="BK50" s="9">
        <v>1.011234828896257</v>
      </c>
      <c r="BL50" s="9">
        <v>50.98702737673025</v>
      </c>
      <c r="BM50" s="9">
        <v>2.425927350699491</v>
      </c>
      <c r="BN50" s="9">
        <v>0.4983542228172965</v>
      </c>
      <c r="BO50" s="9">
        <v>0.01700099875105906</v>
      </c>
      <c r="BP50" s="9">
        <v>0.03927820796053766</v>
      </c>
      <c r="BQ50" s="9">
        <v>0.1682554122311581</v>
      </c>
      <c r="BR50" s="9">
        <v>0.2587373909322671</v>
      </c>
      <c r="BS50" s="9">
        <v>0.02831835541482362</v>
      </c>
      <c r="BT50" s="9">
        <v>187.5928831582622</v>
      </c>
      <c r="BU50" s="9">
        <v>21.35941133504095</v>
      </c>
      <c r="BV50" s="9">
        <v>17.78582414836862</v>
      </c>
      <c r="BW50" s="9">
        <v>90.97901697531087</v>
      </c>
      <c r="BX50" s="9">
        <v>0.2863214270554875</v>
      </c>
      <c r="BY50" s="9">
        <v>0.9482580636454335</v>
      </c>
      <c r="BZ50" s="9">
        <v>1.750750987702159</v>
      </c>
      <c r="CA50" s="9">
        <v>0.2005848415429337</v>
      </c>
      <c r="CB50" s="9">
        <v>0.400040116936815</v>
      </c>
      <c r="CC50" s="9">
        <v>0.01848702104153908</v>
      </c>
      <c r="CD50" s="9">
        <v>0.1764636353380665</v>
      </c>
      <c r="CE50" s="9">
        <v>0.1221983286380336</v>
      </c>
      <c r="CF50" s="9">
        <v>0.006963331130604209</v>
      </c>
      <c r="CG50" s="9">
        <v>0.01457576574384238</v>
      </c>
      <c r="CH50" s="9">
        <v>0.07471135395503314</v>
      </c>
      <c r="CI50" s="9">
        <v>0.2156279318912298</v>
      </c>
      <c r="CJ50" s="9">
        <v>0.07994257595883165</v>
      </c>
      <c r="CK50" s="9">
        <v>0.1220778889035525</v>
      </c>
      <c r="CL50" s="9">
        <v>0.01283257261841802</v>
      </c>
      <c r="CM50" s="9">
        <v>0.3086086960168755</v>
      </c>
      <c r="CN50" s="9">
        <v>0.125450396546726</v>
      </c>
      <c r="CO50" s="9">
        <v>0.09635923430446683</v>
      </c>
      <c r="CP50" s="9">
        <v>0.5228024567015139</v>
      </c>
      <c r="CQ50" s="9">
        <v>0.06700156622513143</v>
      </c>
      <c r="CR50" s="9">
        <v>0.4109942234519811</v>
      </c>
      <c r="CS50" s="9">
        <v>0.2090610257127411</v>
      </c>
      <c r="CT50" s="9">
        <v>0.3929189850990763</v>
      </c>
      <c r="CU50" s="9">
        <v>0.5908464773069744</v>
      </c>
      <c r="CV50" s="9">
        <v>7.700614250787953E-05</v>
      </c>
      <c r="CW50" s="9">
        <v>0.1073801871467464</v>
      </c>
      <c r="CX50" s="9">
        <v>0.2446322511373623</v>
      </c>
      <c r="CY50" s="9">
        <v>0.6224962683193107</v>
      </c>
      <c r="CZ50" s="9">
        <v>0.2713898393390297</v>
      </c>
      <c r="DA50" s="9">
        <v>0.4644628624970735</v>
      </c>
      <c r="DB50" s="9">
        <v>1.583216255262106</v>
      </c>
      <c r="DC50" s="9">
        <v>0.2847299779407346</v>
      </c>
      <c r="DD50" s="9">
        <v>0.2555432936326832</v>
      </c>
      <c r="DE50" s="9">
        <v>0.3720260961262757</v>
      </c>
      <c r="DF50" s="9">
        <v>0.4575721327695955</v>
      </c>
      <c r="DG50" s="9">
        <v>0.0753810329166478</v>
      </c>
      <c r="DH50" s="9">
        <v>0.1413361649264356</v>
      </c>
      <c r="DI50" s="9">
        <v>0.07468300291945687</v>
      </c>
      <c r="DK50" s="10">
        <v>986.8984292121875</v>
      </c>
      <c r="DM50" s="9">
        <v>3.661844425732526</v>
      </c>
      <c r="DO50" s="9">
        <v>0</v>
      </c>
      <c r="DQ50" s="9">
        <v>0.04707605607439966</v>
      </c>
      <c r="DS50" s="9">
        <v>4.446726114714174</v>
      </c>
      <c r="DU50" s="9">
        <v>7.898900695885533</v>
      </c>
      <c r="DW50" s="9">
        <v>1410.522581379827</v>
      </c>
      <c r="DY50" s="10">
        <v>2413.475557884421</v>
      </c>
    </row>
    <row r="51" spans="2:129">
      <c r="B51" s="6">
        <v>40</v>
      </c>
      <c r="C51" s="9">
        <v>0.122642083425824</v>
      </c>
      <c r="D51" s="9">
        <v>0.2691053303959743</v>
      </c>
      <c r="E51" s="9">
        <v>0.8908281496491991</v>
      </c>
      <c r="F51" s="9">
        <v>0.8223812357232889</v>
      </c>
      <c r="G51" s="9">
        <v>0.1209424255949645</v>
      </c>
      <c r="H51" s="9">
        <v>0.158067789786267</v>
      </c>
      <c r="I51" s="9">
        <v>0.2467551458614063</v>
      </c>
      <c r="J51" s="9">
        <v>0.2986979637114917</v>
      </c>
      <c r="K51" s="9">
        <v>1.592164805463946</v>
      </c>
      <c r="L51" s="9">
        <v>1.8461241313518</v>
      </c>
      <c r="M51" s="9">
        <v>0.1454721826856662</v>
      </c>
      <c r="N51" s="9">
        <v>1.830633865800377</v>
      </c>
      <c r="O51" s="9">
        <v>0.0005173734424328507</v>
      </c>
      <c r="P51" s="9">
        <v>0.002665188787925711</v>
      </c>
      <c r="Q51" s="9">
        <v>17.14350056445168</v>
      </c>
      <c r="R51" s="9">
        <v>0.4820353551680867</v>
      </c>
      <c r="S51" s="9">
        <v>1.486458818557985</v>
      </c>
      <c r="T51" s="9">
        <v>0.2370143116538267</v>
      </c>
      <c r="U51" s="9">
        <v>1.244022512794492</v>
      </c>
      <c r="V51" s="9">
        <v>0.2353372726682625</v>
      </c>
      <c r="W51" s="9">
        <v>0.6109187830625376</v>
      </c>
      <c r="X51" s="9">
        <v>4.526850025621932</v>
      </c>
      <c r="Y51" s="9">
        <v>1.895870936972099</v>
      </c>
      <c r="Z51" s="9">
        <v>2.340844012412652</v>
      </c>
      <c r="AA51" s="9">
        <v>0.3932508280595804</v>
      </c>
      <c r="AB51" s="9">
        <v>1.024121195097314</v>
      </c>
      <c r="AC51" s="9">
        <v>0.4595179501206964</v>
      </c>
      <c r="AD51" s="9">
        <v>0.02465802697335234</v>
      </c>
      <c r="AE51" s="9">
        <v>0.4389745707765357</v>
      </c>
      <c r="AF51" s="9">
        <v>0.08281615313613104</v>
      </c>
      <c r="AG51" s="9">
        <v>58.1889639997671</v>
      </c>
      <c r="AH51" s="9">
        <v>0.05137842075493605</v>
      </c>
      <c r="AI51" s="9">
        <v>0.2408594707360011</v>
      </c>
      <c r="AJ51" s="9">
        <v>0.005719039276558781</v>
      </c>
      <c r="AK51" s="9">
        <v>2.431341776721731</v>
      </c>
      <c r="AL51" s="9">
        <v>0.06672407070427104</v>
      </c>
      <c r="AM51" s="9">
        <v>0.005743517612827497</v>
      </c>
      <c r="AN51" s="9">
        <v>0.007384316590482241</v>
      </c>
      <c r="AO51" s="9">
        <v>14.68047465047642</v>
      </c>
      <c r="AP51" s="9">
        <v>42.76577742337746</v>
      </c>
      <c r="AQ51" s="9">
        <v>7.20752221474921</v>
      </c>
      <c r="AR51" s="9">
        <v>2.416697079363102</v>
      </c>
      <c r="AS51" s="9">
        <v>0.3742025394043633</v>
      </c>
      <c r="AT51" s="9">
        <v>0.2362065306653033</v>
      </c>
      <c r="AU51" s="9">
        <v>0.2982630629327722</v>
      </c>
      <c r="AV51" s="9">
        <v>1.017171328008529</v>
      </c>
      <c r="AW51" s="9">
        <v>0.02285098439222644</v>
      </c>
      <c r="AX51" s="9">
        <v>0.1003982371041567</v>
      </c>
      <c r="AY51" s="9">
        <v>1.656862130988978</v>
      </c>
      <c r="AZ51" s="9">
        <v>0.3005365279014808</v>
      </c>
      <c r="BA51" s="9">
        <v>0.5684356388398712</v>
      </c>
      <c r="BB51" s="9">
        <v>1.413159166689574</v>
      </c>
      <c r="BC51" s="9">
        <v>0.4854997457789276</v>
      </c>
      <c r="BD51" s="9">
        <v>1.922755787010194</v>
      </c>
      <c r="BE51" s="9">
        <v>3.544663238507717</v>
      </c>
      <c r="BF51" s="9">
        <v>0.7335429002132922</v>
      </c>
      <c r="BG51" s="9">
        <v>0.7399596431429337</v>
      </c>
      <c r="BH51" s="9">
        <v>9.178166267019025</v>
      </c>
      <c r="BI51" s="9">
        <v>2.50552038355066</v>
      </c>
      <c r="BJ51" s="9">
        <v>1.512244725664268</v>
      </c>
      <c r="BK51" s="9">
        <v>1.182171193646369</v>
      </c>
      <c r="BL51" s="9">
        <v>132.6150102876875</v>
      </c>
      <c r="BM51" s="9">
        <v>3.213768073731247</v>
      </c>
      <c r="BN51" s="9">
        <v>0.08910096301326681</v>
      </c>
      <c r="BO51" s="9">
        <v>0.007612760691287268</v>
      </c>
      <c r="BP51" s="9">
        <v>0.06578930919801565</v>
      </c>
      <c r="BQ51" s="9">
        <v>0.08711950752972952</v>
      </c>
      <c r="BR51" s="9">
        <v>0.8627582244538907</v>
      </c>
      <c r="BS51" s="9">
        <v>0.08854234471645363</v>
      </c>
      <c r="BT51" s="9">
        <v>164.2292187821344</v>
      </c>
      <c r="BU51" s="9">
        <v>28.91868123945309</v>
      </c>
      <c r="BV51" s="9">
        <v>24.49537293739128</v>
      </c>
      <c r="BW51" s="9">
        <v>474.1794665653171</v>
      </c>
      <c r="BX51" s="9">
        <v>0.4309029404463779</v>
      </c>
      <c r="BY51" s="9">
        <v>1.389119627447616</v>
      </c>
      <c r="BZ51" s="9">
        <v>2.45770006567139</v>
      </c>
      <c r="CA51" s="9">
        <v>0.3356189248660578</v>
      </c>
      <c r="CB51" s="9">
        <v>0.6044324005917781</v>
      </c>
      <c r="CC51" s="9">
        <v>0.05014420885851911</v>
      </c>
      <c r="CD51" s="9">
        <v>0.6375827887460088</v>
      </c>
      <c r="CE51" s="9">
        <v>0.3003708115918712</v>
      </c>
      <c r="CF51" s="9">
        <v>0.01930508203303651</v>
      </c>
      <c r="CG51" s="9">
        <v>0.01594096805584174</v>
      </c>
      <c r="CH51" s="9">
        <v>0.3567691742468357</v>
      </c>
      <c r="CI51" s="9">
        <v>3.020645032899217</v>
      </c>
      <c r="CJ51" s="9">
        <v>0.1388446564948327</v>
      </c>
      <c r="CK51" s="9">
        <v>0.2688308642764057</v>
      </c>
      <c r="CL51" s="9">
        <v>0.01961641233561382</v>
      </c>
      <c r="CM51" s="9">
        <v>0.6394595386638997</v>
      </c>
      <c r="CN51" s="9">
        <v>0.3990864290591958</v>
      </c>
      <c r="CO51" s="9">
        <v>0.3443264526358809</v>
      </c>
      <c r="CP51" s="9">
        <v>1.832433104590453</v>
      </c>
      <c r="CQ51" s="9">
        <v>0.1990001932833495</v>
      </c>
      <c r="CR51" s="9">
        <v>0.7256203083615996</v>
      </c>
      <c r="CS51" s="9">
        <v>0.2528901309537961</v>
      </c>
      <c r="CT51" s="9">
        <v>0.4782314644284463</v>
      </c>
      <c r="CU51" s="9">
        <v>0.983644092203547</v>
      </c>
      <c r="CV51" s="9">
        <v>0</v>
      </c>
      <c r="CW51" s="9">
        <v>0.0639489925986122</v>
      </c>
      <c r="CX51" s="9">
        <v>0.2218369200911779</v>
      </c>
      <c r="CY51" s="9">
        <v>1.142280400144217</v>
      </c>
      <c r="CZ51" s="9">
        <v>5.388490625091038</v>
      </c>
      <c r="DA51" s="9">
        <v>0.4996726689060058</v>
      </c>
      <c r="DB51" s="9">
        <v>2.027567767848571</v>
      </c>
      <c r="DC51" s="9">
        <v>0.3660896612592461</v>
      </c>
      <c r="DD51" s="9">
        <v>0.3061494850297043</v>
      </c>
      <c r="DE51" s="9">
        <v>0.7063267562050537</v>
      </c>
      <c r="DF51" s="9">
        <v>1.377310073301744</v>
      </c>
      <c r="DG51" s="9">
        <v>0.05833457700027408</v>
      </c>
      <c r="DH51" s="9">
        <v>0.1689547226909397</v>
      </c>
      <c r="DI51" s="9">
        <v>0.1312107019334086</v>
      </c>
      <c r="DK51" s="10">
        <v>1054.045515020957</v>
      </c>
      <c r="DM51" s="9">
        <v>44.86022733941567</v>
      </c>
      <c r="DO51" s="9">
        <v>0</v>
      </c>
      <c r="DQ51" s="9">
        <v>0.02219794200488283</v>
      </c>
      <c r="DS51" s="9">
        <v>8.13910607898552</v>
      </c>
      <c r="DU51" s="9">
        <v>-111.0145061400177</v>
      </c>
      <c r="DW51" s="9">
        <v>1282.977584181508</v>
      </c>
      <c r="DY51" s="10">
        <v>2279.030124422854</v>
      </c>
    </row>
    <row r="52" spans="2:129">
      <c r="B52" s="6">
        <v>41</v>
      </c>
      <c r="C52" s="9">
        <v>0.4484997807913298</v>
      </c>
      <c r="D52" s="9">
        <v>0.757991800640919</v>
      </c>
      <c r="E52" s="9">
        <v>0.8325042812930271</v>
      </c>
      <c r="F52" s="9">
        <v>3.209128469640129</v>
      </c>
      <c r="G52" s="9">
        <v>0.6966909885763261</v>
      </c>
      <c r="H52" s="9">
        <v>2.297979086988249</v>
      </c>
      <c r="I52" s="9">
        <v>4.264358135418195</v>
      </c>
      <c r="J52" s="9">
        <v>0.1694425417695098</v>
      </c>
      <c r="K52" s="9">
        <v>0.00596905161537336</v>
      </c>
      <c r="L52" s="9">
        <v>0.2911355272561622</v>
      </c>
      <c r="M52" s="9">
        <v>0.7330275132362858</v>
      </c>
      <c r="N52" s="9">
        <v>0.04572741936265094</v>
      </c>
      <c r="O52" s="9">
        <v>4.594237607494073E-05</v>
      </c>
      <c r="P52" s="9">
        <v>0.008560555737602255</v>
      </c>
      <c r="Q52" s="9">
        <v>118.6051805222171</v>
      </c>
      <c r="R52" s="9">
        <v>3.544997355905938</v>
      </c>
      <c r="S52" s="9">
        <v>0.5336693918895875</v>
      </c>
      <c r="T52" s="9">
        <v>1.562505303022807</v>
      </c>
      <c r="U52" s="9">
        <v>5.292000256561827</v>
      </c>
      <c r="V52" s="9">
        <v>0.4885378845611123</v>
      </c>
      <c r="W52" s="9">
        <v>6.912554021985724</v>
      </c>
      <c r="X52" s="9">
        <v>2.212858499670249</v>
      </c>
      <c r="Y52" s="9">
        <v>0.359613099468774</v>
      </c>
      <c r="Z52" s="9">
        <v>5.044387782714399</v>
      </c>
      <c r="AA52" s="9">
        <v>0.8738156492772576</v>
      </c>
      <c r="AB52" s="9">
        <v>1.282396935409066</v>
      </c>
      <c r="AC52" s="9">
        <v>4.190105432657933</v>
      </c>
      <c r="AD52" s="9">
        <v>0.1600869421323063</v>
      </c>
      <c r="AE52" s="9">
        <v>13.24563923429584</v>
      </c>
      <c r="AF52" s="9">
        <v>1.630387835828822</v>
      </c>
      <c r="AG52" s="9">
        <v>41.12939631701759</v>
      </c>
      <c r="AH52" s="9">
        <v>7.10557997259275</v>
      </c>
      <c r="AI52" s="9">
        <v>9.482629413793466</v>
      </c>
      <c r="AJ52" s="9">
        <v>11.944893647802</v>
      </c>
      <c r="AK52" s="9">
        <v>0.2490912096645376</v>
      </c>
      <c r="AL52" s="9">
        <v>0.1290491970265661</v>
      </c>
      <c r="AM52" s="9">
        <v>0.5449424827833298</v>
      </c>
      <c r="AN52" s="9">
        <v>0.03905974480617559</v>
      </c>
      <c r="AO52" s="9">
        <v>5.453809725654198</v>
      </c>
      <c r="AP52" s="9">
        <v>2.273769168696537</v>
      </c>
      <c r="AQ52" s="9">
        <v>213.1971308881132</v>
      </c>
      <c r="AR52" s="9">
        <v>109.7339099327884</v>
      </c>
      <c r="AS52" s="9">
        <v>121.7091997119878</v>
      </c>
      <c r="AT52" s="9">
        <v>75.23203930914777</v>
      </c>
      <c r="AU52" s="9">
        <v>0.7541508613177507</v>
      </c>
      <c r="AV52" s="9">
        <v>6.361350831111657</v>
      </c>
      <c r="AW52" s="9">
        <v>0.05122498413868568</v>
      </c>
      <c r="AX52" s="9">
        <v>1.278992118763417</v>
      </c>
      <c r="AY52" s="9">
        <v>2.48269823229158</v>
      </c>
      <c r="AZ52" s="9">
        <v>0.7194784717107194</v>
      </c>
      <c r="BA52" s="9">
        <v>0.4453820785585763</v>
      </c>
      <c r="BB52" s="9">
        <v>2.942435291122953</v>
      </c>
      <c r="BC52" s="9">
        <v>1.878625933856754</v>
      </c>
      <c r="BD52" s="9">
        <v>2.507678017648278</v>
      </c>
      <c r="BE52" s="9">
        <v>9.856335692916989</v>
      </c>
      <c r="BF52" s="9">
        <v>3.425490598900269</v>
      </c>
      <c r="BG52" s="9">
        <v>2.255018084593393</v>
      </c>
      <c r="BH52" s="9">
        <v>2.581260631515367</v>
      </c>
      <c r="BI52" s="9">
        <v>1.038608544597675</v>
      </c>
      <c r="BJ52" s="9">
        <v>0.5658080770469016</v>
      </c>
      <c r="BK52" s="9">
        <v>0.3219066463369076</v>
      </c>
      <c r="BL52" s="9">
        <v>1.546879929289063</v>
      </c>
      <c r="BM52" s="9">
        <v>1.09641757426331</v>
      </c>
      <c r="BN52" s="9">
        <v>0.8816283825223672</v>
      </c>
      <c r="BO52" s="9">
        <v>0.00820985240715841</v>
      </c>
      <c r="BP52" s="9">
        <v>0.1093286089754708</v>
      </c>
      <c r="BQ52" s="9">
        <v>0.3737850069755911</v>
      </c>
      <c r="BR52" s="9">
        <v>6.083883804533784</v>
      </c>
      <c r="BS52" s="9">
        <v>0.5285886005549355</v>
      </c>
      <c r="BT52" s="9">
        <v>3.006129214825061</v>
      </c>
      <c r="BU52" s="9">
        <v>1.355738089536346</v>
      </c>
      <c r="BV52" s="9">
        <v>2.682827287563219</v>
      </c>
      <c r="BW52" s="9">
        <v>2.560003806493979</v>
      </c>
      <c r="BX52" s="9">
        <v>1.165102371042165</v>
      </c>
      <c r="BY52" s="9">
        <v>5.868439823800461</v>
      </c>
      <c r="BZ52" s="9">
        <v>11.51834763735447</v>
      </c>
      <c r="CA52" s="9">
        <v>2.115473299340997</v>
      </c>
      <c r="CB52" s="9">
        <v>2.604624067255965</v>
      </c>
      <c r="CC52" s="9">
        <v>0.2932853273041239</v>
      </c>
      <c r="CD52" s="9">
        <v>3.394779526320924</v>
      </c>
      <c r="CE52" s="9">
        <v>0.7886232984805198</v>
      </c>
      <c r="CF52" s="9">
        <v>0.1250429309887016</v>
      </c>
      <c r="CG52" s="9">
        <v>0.04961190122274938</v>
      </c>
      <c r="CH52" s="9">
        <v>0.1646216085854285</v>
      </c>
      <c r="CI52" s="9">
        <v>4.200254844848772</v>
      </c>
      <c r="CJ52" s="9">
        <v>0.8091639291886822</v>
      </c>
      <c r="CK52" s="9">
        <v>1.616886715589382</v>
      </c>
      <c r="CL52" s="9">
        <v>0.06596162363000606</v>
      </c>
      <c r="CM52" s="9">
        <v>2.341661218403413</v>
      </c>
      <c r="CN52" s="9">
        <v>1.768930571108863</v>
      </c>
      <c r="CO52" s="9">
        <v>1.051911045852524</v>
      </c>
      <c r="CP52" s="9">
        <v>2.460806190916975</v>
      </c>
      <c r="CQ52" s="9">
        <v>6.226747849046637</v>
      </c>
      <c r="CR52" s="9">
        <v>1.603901721525472</v>
      </c>
      <c r="CS52" s="9">
        <v>0.3264499631343318</v>
      </c>
      <c r="CT52" s="9">
        <v>1.59667908786932</v>
      </c>
      <c r="CU52" s="9">
        <v>6.529108581220957</v>
      </c>
      <c r="CV52" s="9">
        <v>0</v>
      </c>
      <c r="CW52" s="9">
        <v>0.1028124690498265</v>
      </c>
      <c r="CX52" s="9">
        <v>0.8848863230078968</v>
      </c>
      <c r="CY52" s="9">
        <v>1.445416675529507</v>
      </c>
      <c r="CZ52" s="9">
        <v>0.2984149482336242</v>
      </c>
      <c r="DA52" s="9">
        <v>1.32613314212187</v>
      </c>
      <c r="DB52" s="9">
        <v>14.01602527906357</v>
      </c>
      <c r="DC52" s="9">
        <v>1.741727885484477</v>
      </c>
      <c r="DD52" s="9">
        <v>2.372737479149602</v>
      </c>
      <c r="DE52" s="9">
        <v>2.894309296898568</v>
      </c>
      <c r="DF52" s="9">
        <v>3.325997389660247</v>
      </c>
      <c r="DG52" s="9">
        <v>0.2682218782394141</v>
      </c>
      <c r="DH52" s="9">
        <v>1.001301751428439</v>
      </c>
      <c r="DI52" s="9">
        <v>0.6952260629826654</v>
      </c>
      <c r="DK52" s="10">
        <v>926.6837889334246</v>
      </c>
      <c r="DM52" s="9">
        <v>93.47169207494468</v>
      </c>
      <c r="DO52" s="9">
        <v>0</v>
      </c>
      <c r="DQ52" s="9">
        <v>0.007123949563173511</v>
      </c>
      <c r="DS52" s="9">
        <v>3.112307020975509</v>
      </c>
      <c r="DU52" s="9">
        <v>69.35629327589429</v>
      </c>
      <c r="DW52" s="9">
        <v>3105.01343645665</v>
      </c>
      <c r="DY52" s="10">
        <v>4197.644641711453</v>
      </c>
    </row>
    <row r="53" spans="2:129">
      <c r="B53" s="6">
        <v>42</v>
      </c>
      <c r="C53" s="9">
        <v>0.3124117532573534</v>
      </c>
      <c r="D53" s="9">
        <v>5.459740191807093</v>
      </c>
      <c r="E53" s="9">
        <v>0.02970114509036319</v>
      </c>
      <c r="F53" s="9">
        <v>0.2508470680106225</v>
      </c>
      <c r="G53" s="9">
        <v>0.01479496568028081</v>
      </c>
      <c r="H53" s="9">
        <v>0.1098877445826085</v>
      </c>
      <c r="I53" s="9">
        <v>0.2091835411911849</v>
      </c>
      <c r="J53" s="9">
        <v>0.01027627476589132</v>
      </c>
      <c r="K53" s="9">
        <v>11.55805092824462</v>
      </c>
      <c r="L53" s="9">
        <v>0.02168437489061555</v>
      </c>
      <c r="M53" s="9">
        <v>5.658645729336712</v>
      </c>
      <c r="N53" s="9">
        <v>0.4585939355979414</v>
      </c>
      <c r="O53" s="9">
        <v>1.427850003658981E-05</v>
      </c>
      <c r="P53" s="9">
        <v>0.000481936999464188</v>
      </c>
      <c r="Q53" s="9">
        <v>0.2510340778148317</v>
      </c>
      <c r="R53" s="9">
        <v>0.05174988442991615</v>
      </c>
      <c r="S53" s="9">
        <v>0.00727883707801717</v>
      </c>
      <c r="T53" s="9">
        <v>1.826138962769228</v>
      </c>
      <c r="U53" s="9">
        <v>45.82134371804207</v>
      </c>
      <c r="V53" s="9">
        <v>0.01860520581271177</v>
      </c>
      <c r="W53" s="9">
        <v>36.5791574499461</v>
      </c>
      <c r="X53" s="9">
        <v>37.1403859109078</v>
      </c>
      <c r="Y53" s="9">
        <v>3.075073186567649</v>
      </c>
      <c r="Z53" s="9">
        <v>87.28289629415015</v>
      </c>
      <c r="AA53" s="9">
        <v>5.4177592213835</v>
      </c>
      <c r="AB53" s="9">
        <v>0.6170432689361424</v>
      </c>
      <c r="AC53" s="9">
        <v>73.96765088663851</v>
      </c>
      <c r="AD53" s="9">
        <v>0.9429988885724783</v>
      </c>
      <c r="AE53" s="9">
        <v>43.09507875294319</v>
      </c>
      <c r="AF53" s="9">
        <v>5.319276938855901</v>
      </c>
      <c r="AG53" s="9">
        <v>56.37690443233114</v>
      </c>
      <c r="AH53" s="9">
        <v>42.90945397992583</v>
      </c>
      <c r="AI53" s="9">
        <v>21.61309828501749</v>
      </c>
      <c r="AJ53" s="9">
        <v>22.96247544316767</v>
      </c>
      <c r="AK53" s="9">
        <v>0.3909161273146978</v>
      </c>
      <c r="AL53" s="9">
        <v>0.2484369436222535</v>
      </c>
      <c r="AM53" s="9">
        <v>0.02451082309429646</v>
      </c>
      <c r="AN53" s="9">
        <v>1.143693025398017</v>
      </c>
      <c r="AO53" s="9">
        <v>0.1406478657305892</v>
      </c>
      <c r="AP53" s="9">
        <v>1.450170858663367</v>
      </c>
      <c r="AQ53" s="9">
        <v>20.37719961267073</v>
      </c>
      <c r="AR53" s="9">
        <v>26.93637529663497</v>
      </c>
      <c r="AS53" s="9">
        <v>14.84942781921104</v>
      </c>
      <c r="AT53" s="9">
        <v>9.630789908766369</v>
      </c>
      <c r="AU53" s="9">
        <v>0.1178820034678278</v>
      </c>
      <c r="AV53" s="9">
        <v>4.205922119297228</v>
      </c>
      <c r="AW53" s="9">
        <v>0.3497900668340885</v>
      </c>
      <c r="AX53" s="9">
        <v>28.08019412335443</v>
      </c>
      <c r="AY53" s="9">
        <v>16.79472197864674</v>
      </c>
      <c r="AZ53" s="9">
        <v>7.483934812491647</v>
      </c>
      <c r="BA53" s="9">
        <v>0.01729410015146485</v>
      </c>
      <c r="BB53" s="9">
        <v>30.11322413588084</v>
      </c>
      <c r="BC53" s="9">
        <v>3.031116529092972</v>
      </c>
      <c r="BD53" s="9">
        <v>7.639289984037412</v>
      </c>
      <c r="BE53" s="9">
        <v>7.59258220576834</v>
      </c>
      <c r="BF53" s="9">
        <v>1.38466916727458</v>
      </c>
      <c r="BG53" s="9">
        <v>1.160493508519842</v>
      </c>
      <c r="BH53" s="9">
        <v>5.193403740306325</v>
      </c>
      <c r="BI53" s="9">
        <v>1.735742946819977</v>
      </c>
      <c r="BJ53" s="9">
        <v>1.570353406278457</v>
      </c>
      <c r="BK53" s="9">
        <v>0.01379611412783521</v>
      </c>
      <c r="BL53" s="9">
        <v>2.437528313474387</v>
      </c>
      <c r="BM53" s="9">
        <v>0.1300997925121556</v>
      </c>
      <c r="BN53" s="9">
        <v>0.03011885615520214</v>
      </c>
      <c r="BO53" s="9">
        <v>0.002240088377760485</v>
      </c>
      <c r="BP53" s="9">
        <v>0.01383153735930305</v>
      </c>
      <c r="BQ53" s="9">
        <v>0.01569988938595972</v>
      </c>
      <c r="BR53" s="9">
        <v>0.01108945175585701</v>
      </c>
      <c r="BS53" s="9">
        <v>2.395899351544383</v>
      </c>
      <c r="BT53" s="9">
        <v>0.1129072526738323</v>
      </c>
      <c r="BU53" s="9">
        <v>0.07405356725628537</v>
      </c>
      <c r="BV53" s="9">
        <v>0.1881601646148896</v>
      </c>
      <c r="BW53" s="9">
        <v>1.003094623998154</v>
      </c>
      <c r="BX53" s="9">
        <v>1.805869139137239</v>
      </c>
      <c r="BY53" s="9">
        <v>500.2007754182337</v>
      </c>
      <c r="BZ53" s="9">
        <v>105.4276897895373</v>
      </c>
      <c r="CA53" s="9">
        <v>0.02273023747227102</v>
      </c>
      <c r="CB53" s="9">
        <v>50.45893111331279</v>
      </c>
      <c r="CC53" s="9">
        <v>0.002865603974763249</v>
      </c>
      <c r="CD53" s="9">
        <v>0.06463443704517891</v>
      </c>
      <c r="CE53" s="9">
        <v>0.09331890260060809</v>
      </c>
      <c r="CF53" s="9">
        <v>0.0003757264376799537</v>
      </c>
      <c r="CG53" s="9">
        <v>0.005052735320598186</v>
      </c>
      <c r="CH53" s="9">
        <v>0.06137371520726817</v>
      </c>
      <c r="CI53" s="9">
        <v>12.64450017603456</v>
      </c>
      <c r="CJ53" s="9">
        <v>0.009254224253264949</v>
      </c>
      <c r="CK53" s="9">
        <v>0.9493872223196379</v>
      </c>
      <c r="CL53" s="9">
        <v>0.6155080909045071</v>
      </c>
      <c r="CM53" s="9">
        <v>0.0718022511563022</v>
      </c>
      <c r="CN53" s="9">
        <v>0.02207853033155856</v>
      </c>
      <c r="CO53" s="9">
        <v>0.4880096525712185</v>
      </c>
      <c r="CP53" s="9">
        <v>0.2576662354323465</v>
      </c>
      <c r="CQ53" s="9">
        <v>0.1398755983641433</v>
      </c>
      <c r="CR53" s="9">
        <v>0.6166057614812691</v>
      </c>
      <c r="CS53" s="9">
        <v>0.03808368552221083</v>
      </c>
      <c r="CT53" s="9">
        <v>0.05390422233669997</v>
      </c>
      <c r="CU53" s="9">
        <v>0.04193130785831872</v>
      </c>
      <c r="CV53" s="9">
        <v>0</v>
      </c>
      <c r="CW53" s="9">
        <v>0.01551237777156197</v>
      </c>
      <c r="CX53" s="9">
        <v>0.04513428194287568</v>
      </c>
      <c r="CY53" s="9">
        <v>0.1280751109558015</v>
      </c>
      <c r="CZ53" s="9">
        <v>0.02523752072769733</v>
      </c>
      <c r="DA53" s="9">
        <v>0.8613001392309598</v>
      </c>
      <c r="DB53" s="9">
        <v>8.962020167775735</v>
      </c>
      <c r="DC53" s="9">
        <v>0.5394447800216785</v>
      </c>
      <c r="DD53" s="9">
        <v>0.08770151825347595</v>
      </c>
      <c r="DE53" s="9">
        <v>0.2378139944515675</v>
      </c>
      <c r="DF53" s="9">
        <v>0.7161087141751045</v>
      </c>
      <c r="DG53" s="9">
        <v>0.1007635068658156</v>
      </c>
      <c r="DH53" s="9">
        <v>0.03350107019508989</v>
      </c>
      <c r="DI53" s="9">
        <v>0.04547405013142643</v>
      </c>
      <c r="DK53" s="10">
        <v>1393.351330615154</v>
      </c>
      <c r="DM53" s="9">
        <v>7.221848344047285</v>
      </c>
      <c r="DO53" s="9">
        <v>0</v>
      </c>
      <c r="DQ53" s="9">
        <v>0.04474600523504453</v>
      </c>
      <c r="DS53" s="9">
        <v>-3.408663501978244</v>
      </c>
      <c r="DU53" s="9">
        <v>-15.14886226167102</v>
      </c>
      <c r="DW53" s="9">
        <v>47.37459419718719</v>
      </c>
      <c r="DY53" s="10">
        <v>1429.434993397974</v>
      </c>
    </row>
    <row r="54" spans="2:129">
      <c r="B54" s="6">
        <v>43</v>
      </c>
      <c r="C54" s="9">
        <v>0.2810246888695078</v>
      </c>
      <c r="D54" s="9">
        <v>0.09787449726575168</v>
      </c>
      <c r="E54" s="9">
        <v>0.09967333900385865</v>
      </c>
      <c r="F54" s="9">
        <v>0.2883730046710699</v>
      </c>
      <c r="G54" s="9">
        <v>0.09987150652287406</v>
      </c>
      <c r="H54" s="9">
        <v>1.300430048432903</v>
      </c>
      <c r="I54" s="9">
        <v>2.590994263083811</v>
      </c>
      <c r="J54" s="9">
        <v>0.1935626865559922</v>
      </c>
      <c r="K54" s="9">
        <v>0.08359979484700669</v>
      </c>
      <c r="L54" s="9">
        <v>0.1066548610209005</v>
      </c>
      <c r="M54" s="9">
        <v>0.2005172371499308</v>
      </c>
      <c r="N54" s="9">
        <v>0.03795121836150508</v>
      </c>
      <c r="O54" s="9">
        <v>0.0001270052992589214</v>
      </c>
      <c r="P54" s="9">
        <v>0.2795845393739452</v>
      </c>
      <c r="Q54" s="9">
        <v>1.585861301479506</v>
      </c>
      <c r="R54" s="9">
        <v>0.1661873589237892</v>
      </c>
      <c r="S54" s="9">
        <v>0.04842216978421107</v>
      </c>
      <c r="T54" s="9">
        <v>0.08637517701182139</v>
      </c>
      <c r="U54" s="9">
        <v>1.587523507749808</v>
      </c>
      <c r="V54" s="9">
        <v>0.05438580647482633</v>
      </c>
      <c r="W54" s="9">
        <v>2.935851791318479</v>
      </c>
      <c r="X54" s="9">
        <v>0.8575586855870811</v>
      </c>
      <c r="Y54" s="9">
        <v>0.1585318761333822</v>
      </c>
      <c r="Z54" s="9">
        <v>1.616385548670101</v>
      </c>
      <c r="AA54" s="9">
        <v>0.06472313450848421</v>
      </c>
      <c r="AB54" s="9">
        <v>0.4084932937636557</v>
      </c>
      <c r="AC54" s="9">
        <v>1.163843392818904</v>
      </c>
      <c r="AD54" s="9">
        <v>0.01109981344660023</v>
      </c>
      <c r="AE54" s="9">
        <v>7.253735166471966</v>
      </c>
      <c r="AF54" s="9">
        <v>0.9502244260720146</v>
      </c>
      <c r="AG54" s="9">
        <v>23.52016736786704</v>
      </c>
      <c r="AH54" s="9">
        <v>4.063083224659234</v>
      </c>
      <c r="AI54" s="9">
        <v>4.972531522844869</v>
      </c>
      <c r="AJ54" s="9">
        <v>7.00577162398325</v>
      </c>
      <c r="AK54" s="9">
        <v>0.08977090613032769</v>
      </c>
      <c r="AL54" s="9">
        <v>0.1978530999571183</v>
      </c>
      <c r="AM54" s="9">
        <v>0.3066969463843293</v>
      </c>
      <c r="AN54" s="9">
        <v>0.006066297365172758</v>
      </c>
      <c r="AO54" s="9">
        <v>1.691733720916066</v>
      </c>
      <c r="AP54" s="9">
        <v>2.778384377552088</v>
      </c>
      <c r="AQ54" s="9">
        <v>0.3663689415184329</v>
      </c>
      <c r="AR54" s="9">
        <v>64.11194161905398</v>
      </c>
      <c r="AS54" s="9">
        <v>11.97950514644034</v>
      </c>
      <c r="AT54" s="9">
        <v>44.04661917817347</v>
      </c>
      <c r="AU54" s="9">
        <v>0.05457922118929465</v>
      </c>
      <c r="AV54" s="9">
        <v>0.3637627523616679</v>
      </c>
      <c r="AW54" s="9">
        <v>0.0717511433576066</v>
      </c>
      <c r="AX54" s="9">
        <v>0.6570545654565233</v>
      </c>
      <c r="AY54" s="9">
        <v>1.413488336494024</v>
      </c>
      <c r="AZ54" s="9">
        <v>0.2750298431453297</v>
      </c>
      <c r="BA54" s="9">
        <v>0.04592266747023854</v>
      </c>
      <c r="BB54" s="9">
        <v>0.2129134603453023</v>
      </c>
      <c r="BC54" s="9">
        <v>0.07098005662100239</v>
      </c>
      <c r="BD54" s="9">
        <v>0.07847819794553837</v>
      </c>
      <c r="BE54" s="9">
        <v>0.2545936767980964</v>
      </c>
      <c r="BF54" s="9">
        <v>0.1435599168268593</v>
      </c>
      <c r="BG54" s="9">
        <v>1.115684608772651</v>
      </c>
      <c r="BH54" s="9">
        <v>0.6563668612691016</v>
      </c>
      <c r="BI54" s="9">
        <v>3.626477758798312</v>
      </c>
      <c r="BJ54" s="9">
        <v>0.3077944496273571</v>
      </c>
      <c r="BK54" s="9">
        <v>0.07470061520697042</v>
      </c>
      <c r="BL54" s="9">
        <v>0.987167316526666</v>
      </c>
      <c r="BM54" s="9">
        <v>15.08228020172647</v>
      </c>
      <c r="BN54" s="9">
        <v>0.2126141420335673</v>
      </c>
      <c r="BO54" s="9">
        <v>0.008719872591326613</v>
      </c>
      <c r="BP54" s="9">
        <v>0.03119400050846817</v>
      </c>
      <c r="BQ54" s="9">
        <v>0.1236561116068609</v>
      </c>
      <c r="BR54" s="9">
        <v>0.01922806974617705</v>
      </c>
      <c r="BS54" s="9">
        <v>0.2713533561839705</v>
      </c>
      <c r="BT54" s="9">
        <v>0.606648026454891</v>
      </c>
      <c r="BU54" s="9">
        <v>0.6349541523443363</v>
      </c>
      <c r="BV54" s="9">
        <v>1.639950095881763</v>
      </c>
      <c r="BW54" s="9">
        <v>2.204185579313927</v>
      </c>
      <c r="BX54" s="9">
        <v>0.3020273236888036</v>
      </c>
      <c r="BY54" s="9">
        <v>0.8310111853931119</v>
      </c>
      <c r="BZ54" s="9">
        <v>1.222794281583613</v>
      </c>
      <c r="CA54" s="9">
        <v>0.09476844256562891</v>
      </c>
      <c r="CB54" s="9">
        <v>0.7683488740945764</v>
      </c>
      <c r="CC54" s="9">
        <v>0.01750733979271081</v>
      </c>
      <c r="CD54" s="9">
        <v>0.4124280415494066</v>
      </c>
      <c r="CE54" s="9">
        <v>0.7183928506086623</v>
      </c>
      <c r="CF54" s="9">
        <v>0.0009142744266674506</v>
      </c>
      <c r="CG54" s="9">
        <v>0.03920107420420569</v>
      </c>
      <c r="CH54" s="9">
        <v>0.3068354668410954</v>
      </c>
      <c r="CI54" s="9">
        <v>7.325198324302893</v>
      </c>
      <c r="CJ54" s="9">
        <v>0.01970607331572001</v>
      </c>
      <c r="CK54" s="9">
        <v>0.2437100336234204</v>
      </c>
      <c r="CL54" s="9">
        <v>0.158369661954101</v>
      </c>
      <c r="CM54" s="9">
        <v>0.1831860811113084</v>
      </c>
      <c r="CN54" s="9">
        <v>0.06057939019792426</v>
      </c>
      <c r="CO54" s="9">
        <v>0.0773388349790146</v>
      </c>
      <c r="CP54" s="9">
        <v>1.005928473083867</v>
      </c>
      <c r="CQ54" s="9">
        <v>1.318840352817116</v>
      </c>
      <c r="CR54" s="9">
        <v>0.2573075506938208</v>
      </c>
      <c r="CS54" s="9">
        <v>0.101910236090144</v>
      </c>
      <c r="CT54" s="9">
        <v>0.1316234000643441</v>
      </c>
      <c r="CU54" s="9">
        <v>0.04499465519009777</v>
      </c>
      <c r="CV54" s="9">
        <v>0</v>
      </c>
      <c r="CW54" s="9">
        <v>0.023018022974687</v>
      </c>
      <c r="CX54" s="9">
        <v>0.1172406394315706</v>
      </c>
      <c r="CY54" s="9">
        <v>0.7527645779105929</v>
      </c>
      <c r="CZ54" s="9">
        <v>0.1230433791785883</v>
      </c>
      <c r="DA54" s="9">
        <v>0.2015260794850819</v>
      </c>
      <c r="DB54" s="9">
        <v>10.29688670312746</v>
      </c>
      <c r="DC54" s="9">
        <v>15.68337806171851</v>
      </c>
      <c r="DD54" s="9">
        <v>6.058269607506235</v>
      </c>
      <c r="DE54" s="9">
        <v>22.17069853978229</v>
      </c>
      <c r="DF54" s="9">
        <v>11.6159268923007</v>
      </c>
      <c r="DG54" s="9">
        <v>9.514257872022359</v>
      </c>
      <c r="DH54" s="9">
        <v>0.03368147245136018</v>
      </c>
      <c r="DI54" s="9">
        <v>0.09866626779529472</v>
      </c>
      <c r="DK54" s="10">
        <v>313.3233045079799</v>
      </c>
      <c r="DM54" s="9">
        <v>509.3865401104761</v>
      </c>
      <c r="DO54" s="9">
        <v>0</v>
      </c>
      <c r="DQ54" s="9">
        <v>0.7263042401321984</v>
      </c>
      <c r="DS54" s="9">
        <v>9.84821482940276</v>
      </c>
      <c r="DU54" s="9">
        <v>39.66758985619717</v>
      </c>
      <c r="DW54" s="9">
        <v>202.9686183060086</v>
      </c>
      <c r="DY54" s="10">
        <v>1075.920571850197</v>
      </c>
    </row>
    <row r="55" spans="2:129">
      <c r="B55" s="6">
        <v>44</v>
      </c>
      <c r="C55" s="9">
        <v>0.338028386976846</v>
      </c>
      <c r="D55" s="9">
        <v>1.085350802495689</v>
      </c>
      <c r="E55" s="9">
        <v>0.2258214581406364</v>
      </c>
      <c r="F55" s="9">
        <v>0.8500602466840464</v>
      </c>
      <c r="G55" s="9">
        <v>0.209854270362532</v>
      </c>
      <c r="H55" s="9">
        <v>0.2763992143372086</v>
      </c>
      <c r="I55" s="9">
        <v>0.9451230716985305</v>
      </c>
      <c r="J55" s="9">
        <v>0.5154604390045552</v>
      </c>
      <c r="K55" s="9">
        <v>1.649234340286023</v>
      </c>
      <c r="L55" s="9">
        <v>0.3937444655010902</v>
      </c>
      <c r="M55" s="9">
        <v>0.3463551866535778</v>
      </c>
      <c r="N55" s="9">
        <v>0.0418576856671629</v>
      </c>
      <c r="O55" s="9">
        <v>2.419415237581084E-05</v>
      </c>
      <c r="P55" s="9">
        <v>0.001012586085097231</v>
      </c>
      <c r="Q55" s="9">
        <v>1.185065240670801</v>
      </c>
      <c r="R55" s="9">
        <v>0.9010553772650888</v>
      </c>
      <c r="S55" s="9">
        <v>0.009717991067674958</v>
      </c>
      <c r="T55" s="9">
        <v>0.880419600184278</v>
      </c>
      <c r="U55" s="9">
        <v>3.204714846744669</v>
      </c>
      <c r="V55" s="9">
        <v>0.05053048839980376</v>
      </c>
      <c r="W55" s="9">
        <v>2.154358160832242</v>
      </c>
      <c r="X55" s="9">
        <v>4.186070220258752</v>
      </c>
      <c r="Y55" s="9">
        <v>0.2311228177310194</v>
      </c>
      <c r="Z55" s="9">
        <v>8.25690048272484</v>
      </c>
      <c r="AA55" s="9">
        <v>0.4219862071457607</v>
      </c>
      <c r="AB55" s="9">
        <v>0.4041290329691963</v>
      </c>
      <c r="AC55" s="9">
        <v>9.67403714082338</v>
      </c>
      <c r="AD55" s="9">
        <v>0.125025052985787</v>
      </c>
      <c r="AE55" s="9">
        <v>7.502525459533339</v>
      </c>
      <c r="AF55" s="9">
        <v>3.005995519527401</v>
      </c>
      <c r="AG55" s="9">
        <v>12.21881683014192</v>
      </c>
      <c r="AH55" s="9">
        <v>7.208283610101344</v>
      </c>
      <c r="AI55" s="9">
        <v>5.660924110137334</v>
      </c>
      <c r="AJ55" s="9">
        <v>3.010342269550225</v>
      </c>
      <c r="AK55" s="9">
        <v>0.8643597212499066</v>
      </c>
      <c r="AL55" s="9">
        <v>1.810839692930154</v>
      </c>
      <c r="AM55" s="9">
        <v>0.03308111169598131</v>
      </c>
      <c r="AN55" s="9">
        <v>0.086735217673128</v>
      </c>
      <c r="AO55" s="9">
        <v>0.8265449278880108</v>
      </c>
      <c r="AP55" s="9">
        <v>2.06291717282253</v>
      </c>
      <c r="AQ55" s="9">
        <v>1.121409854730257</v>
      </c>
      <c r="AR55" s="9">
        <v>8.004658564356175</v>
      </c>
      <c r="AS55" s="9">
        <v>5.455209977541752</v>
      </c>
      <c r="AT55" s="9">
        <v>2.518655778740405</v>
      </c>
      <c r="AU55" s="9">
        <v>0.01945977676471518</v>
      </c>
      <c r="AV55" s="9">
        <v>0.4015184176975367</v>
      </c>
      <c r="AW55" s="9">
        <v>0.6768374641955279</v>
      </c>
      <c r="AX55" s="9">
        <v>11.26060175037443</v>
      </c>
      <c r="AY55" s="9">
        <v>2.43674286559366</v>
      </c>
      <c r="AZ55" s="9">
        <v>1.192010363184244</v>
      </c>
      <c r="BA55" s="9">
        <v>0.01665934396631222</v>
      </c>
      <c r="BB55" s="9">
        <v>5.366565820890179</v>
      </c>
      <c r="BC55" s="9">
        <v>0.4164260450218897</v>
      </c>
      <c r="BD55" s="9">
        <v>0.3785082997779842</v>
      </c>
      <c r="BE55" s="9">
        <v>0.9021942884958646</v>
      </c>
      <c r="BF55" s="9">
        <v>0.681562875819138</v>
      </c>
      <c r="BG55" s="9">
        <v>0.2661167339687053</v>
      </c>
      <c r="BH55" s="9">
        <v>2.289732191180313</v>
      </c>
      <c r="BI55" s="9">
        <v>1.102632302031517</v>
      </c>
      <c r="BJ55" s="9">
        <v>0.6727251007489177</v>
      </c>
      <c r="BK55" s="9">
        <v>0.1634358438056228</v>
      </c>
      <c r="BL55" s="9">
        <v>1.929629247599871</v>
      </c>
      <c r="BM55" s="9">
        <v>2.432490983569117</v>
      </c>
      <c r="BN55" s="9">
        <v>0.4488894051059044</v>
      </c>
      <c r="BO55" s="9">
        <v>0.1010166126817175</v>
      </c>
      <c r="BP55" s="9">
        <v>2.676571361585682</v>
      </c>
      <c r="BQ55" s="9">
        <v>0.3774615902961306</v>
      </c>
      <c r="BR55" s="9">
        <v>1.556512487986785</v>
      </c>
      <c r="BS55" s="9">
        <v>0.2156504807041606</v>
      </c>
      <c r="BT55" s="9">
        <v>4.2488876095313</v>
      </c>
      <c r="BU55" s="9">
        <v>2.353825601383804</v>
      </c>
      <c r="BV55" s="9">
        <v>9.513262086938937</v>
      </c>
      <c r="BW55" s="9">
        <v>6.072082261416481</v>
      </c>
      <c r="BX55" s="9">
        <v>10.0338831318763</v>
      </c>
      <c r="BY55" s="9">
        <v>132.7239632952213</v>
      </c>
      <c r="BZ55" s="9">
        <v>78.91765074757582</v>
      </c>
      <c r="CA55" s="9">
        <v>1.629272179270971</v>
      </c>
      <c r="CB55" s="9">
        <v>8.578303897501057</v>
      </c>
      <c r="CC55" s="9">
        <v>0.2293339033474009</v>
      </c>
      <c r="CD55" s="9">
        <v>8.497860526757393</v>
      </c>
      <c r="CE55" s="9">
        <v>3.518561405930337</v>
      </c>
      <c r="CF55" s="9">
        <v>0.02729002231753311</v>
      </c>
      <c r="CG55" s="9">
        <v>0.2471465963736776</v>
      </c>
      <c r="CH55" s="9">
        <v>0.1376800196901526</v>
      </c>
      <c r="CI55" s="9">
        <v>2.794770035374019</v>
      </c>
      <c r="CJ55" s="9">
        <v>2.131673328163957</v>
      </c>
      <c r="CK55" s="9">
        <v>1.578948441178782</v>
      </c>
      <c r="CL55" s="9">
        <v>0.08482996979560296</v>
      </c>
      <c r="CM55" s="9">
        <v>5.307250979999578</v>
      </c>
      <c r="CN55" s="9">
        <v>0.06564973996635676</v>
      </c>
      <c r="CO55" s="9">
        <v>4.616248866328866</v>
      </c>
      <c r="CP55" s="9">
        <v>7.359802601932566</v>
      </c>
      <c r="CQ55" s="9">
        <v>25.76342554766984</v>
      </c>
      <c r="CR55" s="9">
        <v>47.2299522281599</v>
      </c>
      <c r="CS55" s="9">
        <v>2.303268675555527</v>
      </c>
      <c r="CT55" s="9">
        <v>8.276856093389169</v>
      </c>
      <c r="CU55" s="9">
        <v>9.733097518991887</v>
      </c>
      <c r="CV55" s="9">
        <v>0</v>
      </c>
      <c r="CW55" s="9">
        <v>2.044300616173782</v>
      </c>
      <c r="CX55" s="9">
        <v>16.18410016909178</v>
      </c>
      <c r="CY55" s="9">
        <v>40.34596768672421</v>
      </c>
      <c r="CZ55" s="9">
        <v>2.330062578809814</v>
      </c>
      <c r="DA55" s="9">
        <v>13.6680907405732</v>
      </c>
      <c r="DB55" s="9">
        <v>18.58261167286281</v>
      </c>
      <c r="DC55" s="9">
        <v>17.28551695754092</v>
      </c>
      <c r="DD55" s="9">
        <v>11.88401945310818</v>
      </c>
      <c r="DE55" s="9">
        <v>15.55690488958046</v>
      </c>
      <c r="DF55" s="9">
        <v>16.68435823020646</v>
      </c>
      <c r="DG55" s="9">
        <v>22.3548459896913</v>
      </c>
      <c r="DH55" s="9">
        <v>7.788963343625711</v>
      </c>
      <c r="DI55" s="9">
        <v>2.411174233104267</v>
      </c>
      <c r="DK55" s="10">
        <v>709.0324043522459</v>
      </c>
      <c r="DM55" s="9">
        <v>94.49359275556729</v>
      </c>
      <c r="DO55" s="9">
        <v>0</v>
      </c>
      <c r="DQ55" s="9">
        <v>35.3166165080864</v>
      </c>
      <c r="DS55" s="9">
        <v>3.424104590333321</v>
      </c>
      <c r="DU55" s="9">
        <v>-52.5887808727749</v>
      </c>
      <c r="DW55" s="9">
        <v>19.10230835556278</v>
      </c>
      <c r="DY55" s="10">
        <v>808.7802456890207</v>
      </c>
    </row>
    <row r="56" spans="2:129">
      <c r="B56" s="6">
        <v>45</v>
      </c>
      <c r="C56" s="9">
        <v>15.17244911450448</v>
      </c>
      <c r="D56" s="9">
        <v>1.065874385096919</v>
      </c>
      <c r="E56" s="9">
        <v>28.30457217145991</v>
      </c>
      <c r="F56" s="9">
        <v>101.2338598635047</v>
      </c>
      <c r="G56" s="9">
        <v>7.735682816889562</v>
      </c>
      <c r="H56" s="9">
        <v>7.91549859912362</v>
      </c>
      <c r="I56" s="9">
        <v>11.16016382081284</v>
      </c>
      <c r="J56" s="9">
        <v>0.9344764609196322</v>
      </c>
      <c r="K56" s="9">
        <v>41.56997828843309</v>
      </c>
      <c r="L56" s="9">
        <v>58.98871709875915</v>
      </c>
      <c r="M56" s="9">
        <v>18.85109116107731</v>
      </c>
      <c r="N56" s="9">
        <v>47.02827500036044</v>
      </c>
      <c r="O56" s="9">
        <v>0.00757921808817786</v>
      </c>
      <c r="P56" s="9">
        <v>1.352582654742027</v>
      </c>
      <c r="Q56" s="9">
        <v>438.461019736735</v>
      </c>
      <c r="R56" s="9">
        <v>17.9085744827858</v>
      </c>
      <c r="S56" s="9">
        <v>18.70437222166334</v>
      </c>
      <c r="T56" s="9">
        <v>46.66860708265624</v>
      </c>
      <c r="U56" s="9">
        <v>10.14988582639083</v>
      </c>
      <c r="V56" s="9">
        <v>86.90571735480059</v>
      </c>
      <c r="W56" s="9">
        <v>58.31222116981017</v>
      </c>
      <c r="X56" s="9">
        <v>17.81385960215973</v>
      </c>
      <c r="Y56" s="9">
        <v>5.2046144724627</v>
      </c>
      <c r="Z56" s="9">
        <v>14.54441940217711</v>
      </c>
      <c r="AA56" s="9">
        <v>3.736342168727452</v>
      </c>
      <c r="AB56" s="9">
        <v>9.263713115586008</v>
      </c>
      <c r="AC56" s="9">
        <v>35.55395391887495</v>
      </c>
      <c r="AD56" s="9">
        <v>0.1314838774393816</v>
      </c>
      <c r="AE56" s="9">
        <v>6.781961330893355</v>
      </c>
      <c r="AF56" s="9">
        <v>0.8226280733367611</v>
      </c>
      <c r="AG56" s="9">
        <v>9.348004408368045</v>
      </c>
      <c r="AH56" s="9">
        <v>1.168628620410504</v>
      </c>
      <c r="AI56" s="9">
        <v>8.226937403661781</v>
      </c>
      <c r="AJ56" s="9">
        <v>0.6495088082135398</v>
      </c>
      <c r="AK56" s="9">
        <v>4.508709828983623</v>
      </c>
      <c r="AL56" s="9">
        <v>7.099623549730912</v>
      </c>
      <c r="AM56" s="9">
        <v>0.3552724753045678</v>
      </c>
      <c r="AN56" s="9">
        <v>0.3338992462892448</v>
      </c>
      <c r="AO56" s="9">
        <v>11.76233582433167</v>
      </c>
      <c r="AP56" s="9">
        <v>15.85237312508474</v>
      </c>
      <c r="AQ56" s="9">
        <v>148.7784237837102</v>
      </c>
      <c r="AR56" s="9">
        <v>5.276262244235188</v>
      </c>
      <c r="AS56" s="9">
        <v>1.182027123714898</v>
      </c>
      <c r="AT56" s="9">
        <v>1.022946372120206</v>
      </c>
      <c r="AU56" s="9">
        <v>12.99272120236268</v>
      </c>
      <c r="AV56" s="9">
        <v>35.08264717337486</v>
      </c>
      <c r="AW56" s="9">
        <v>1.099748163743071</v>
      </c>
      <c r="AX56" s="9">
        <v>1.822626928596596</v>
      </c>
      <c r="AY56" s="9">
        <v>2.755810462682276</v>
      </c>
      <c r="AZ56" s="9">
        <v>42.27601476835613</v>
      </c>
      <c r="BA56" s="9">
        <v>3.736275522051815</v>
      </c>
      <c r="BB56" s="9">
        <v>5.527119846937596</v>
      </c>
      <c r="BC56" s="9">
        <v>18.18790284370254</v>
      </c>
      <c r="BD56" s="9">
        <v>4.703963878811567</v>
      </c>
      <c r="BE56" s="9">
        <v>36.84632331641313</v>
      </c>
      <c r="BF56" s="9">
        <v>12.15392627355731</v>
      </c>
      <c r="BG56" s="9">
        <v>1.069126878271152</v>
      </c>
      <c r="BH56" s="9">
        <v>19.10055631495681</v>
      </c>
      <c r="BI56" s="9">
        <v>14.72561591224381</v>
      </c>
      <c r="BJ56" s="9">
        <v>4.459424196866989</v>
      </c>
      <c r="BK56" s="9">
        <v>4.52872650927567</v>
      </c>
      <c r="BL56" s="9">
        <v>10.5038955097211</v>
      </c>
      <c r="BM56" s="9">
        <v>23.73389424143543</v>
      </c>
      <c r="BN56" s="9">
        <v>207.0566863468088</v>
      </c>
      <c r="BO56" s="9">
        <v>0.2031023818676947</v>
      </c>
      <c r="BP56" s="9">
        <v>1.616751707943092</v>
      </c>
      <c r="BQ56" s="9">
        <v>1.315188681996254</v>
      </c>
      <c r="BR56" s="9">
        <v>7.826330673241191</v>
      </c>
      <c r="BS56" s="9">
        <v>21.33224371882438</v>
      </c>
      <c r="BT56" s="9">
        <v>18.90928593277648</v>
      </c>
      <c r="BU56" s="9">
        <v>14.4876381320781</v>
      </c>
      <c r="BV56" s="9">
        <v>140.8660761816735</v>
      </c>
      <c r="BW56" s="9">
        <v>95.06456035011634</v>
      </c>
      <c r="BX56" s="9">
        <v>148.7606644915053</v>
      </c>
      <c r="BY56" s="9">
        <v>115.0813330823809</v>
      </c>
      <c r="BZ56" s="9">
        <v>117.5574606515389</v>
      </c>
      <c r="CA56" s="9">
        <v>13.24044568160203</v>
      </c>
      <c r="CB56" s="9">
        <v>56.55481314538915</v>
      </c>
      <c r="CC56" s="9">
        <v>16.23475653589511</v>
      </c>
      <c r="CD56" s="9">
        <v>549.075103942679</v>
      </c>
      <c r="CE56" s="9">
        <v>861.1119707632541</v>
      </c>
      <c r="CF56" s="9">
        <v>0.1754087157573152</v>
      </c>
      <c r="CG56" s="9">
        <v>130.6265466893099</v>
      </c>
      <c r="CH56" s="9">
        <v>381.4696208604369</v>
      </c>
      <c r="CI56" s="9">
        <v>7.661722874332154</v>
      </c>
      <c r="CJ56" s="9">
        <v>1.677966287395363</v>
      </c>
      <c r="CK56" s="9">
        <v>28.16832561961839</v>
      </c>
      <c r="CL56" s="9">
        <v>2.773346950026606</v>
      </c>
      <c r="CM56" s="9">
        <v>0.3376773912455266</v>
      </c>
      <c r="CN56" s="9">
        <v>0.06778713034356133</v>
      </c>
      <c r="CO56" s="9">
        <v>0.372372810977531</v>
      </c>
      <c r="CP56" s="9">
        <v>1.457308405354779</v>
      </c>
      <c r="CQ56" s="9">
        <v>1.473981595545868</v>
      </c>
      <c r="CR56" s="9">
        <v>2.424514026834233</v>
      </c>
      <c r="CS56" s="9">
        <v>1.515838223054727</v>
      </c>
      <c r="CT56" s="9">
        <v>0.7305878000991257</v>
      </c>
      <c r="CU56" s="9">
        <v>5.148589103737266</v>
      </c>
      <c r="CV56" s="9">
        <v>0</v>
      </c>
      <c r="CW56" s="9">
        <v>0.2913723697424487</v>
      </c>
      <c r="CX56" s="9">
        <v>19.78269729974207</v>
      </c>
      <c r="CY56" s="9">
        <v>8.512598792785585</v>
      </c>
      <c r="CZ56" s="9">
        <v>55.79212501809989</v>
      </c>
      <c r="DA56" s="9">
        <v>44.31257441095794</v>
      </c>
      <c r="DB56" s="9">
        <v>51.82368797858902</v>
      </c>
      <c r="DC56" s="9">
        <v>8.126807071405006</v>
      </c>
      <c r="DD56" s="9">
        <v>5.384201471285998</v>
      </c>
      <c r="DE56" s="9">
        <v>24.73631124666838</v>
      </c>
      <c r="DF56" s="9">
        <v>61.41025395878769</v>
      </c>
      <c r="DG56" s="9">
        <v>16.02822513937896</v>
      </c>
      <c r="DH56" s="9">
        <v>4.376875262474025</v>
      </c>
      <c r="DI56" s="9">
        <v>8.938126067678875</v>
      </c>
      <c r="DK56" s="10">
        <v>4845.047310221026</v>
      </c>
      <c r="DM56" s="9">
        <v>1736.200140342213</v>
      </c>
      <c r="DO56" s="9">
        <v>0</v>
      </c>
      <c r="DQ56" s="9">
        <v>0.0365330951451492</v>
      </c>
      <c r="DS56" s="9">
        <v>67.46125484339643</v>
      </c>
      <c r="DU56" s="9">
        <v>-360.2342129361098</v>
      </c>
      <c r="DW56" s="9">
        <v>1032.044571588653</v>
      </c>
      <c r="DY56" s="10">
        <v>7320.555597154324</v>
      </c>
    </row>
    <row r="57" spans="2:129">
      <c r="B57" s="6">
        <v>46</v>
      </c>
      <c r="C57" s="9">
        <v>74.86732434320056</v>
      </c>
      <c r="D57" s="9">
        <v>3.454052340581246</v>
      </c>
      <c r="E57" s="9">
        <v>3.050597917204826</v>
      </c>
      <c r="F57" s="9">
        <v>83.42462376801268</v>
      </c>
      <c r="G57" s="9">
        <v>0.5253997756055413</v>
      </c>
      <c r="H57" s="9">
        <v>7.345767911518346</v>
      </c>
      <c r="I57" s="9">
        <v>4.438467829574464</v>
      </c>
      <c r="J57" s="9">
        <v>0.4828593099635781</v>
      </c>
      <c r="K57" s="9">
        <v>9.846960358207147</v>
      </c>
      <c r="L57" s="9">
        <v>32.88552672682482</v>
      </c>
      <c r="M57" s="9">
        <v>1.01867974590311</v>
      </c>
      <c r="N57" s="9">
        <v>0.2210637609408582</v>
      </c>
      <c r="O57" s="9">
        <v>0.0003889040555211963</v>
      </c>
      <c r="P57" s="9">
        <v>1.101618911662167</v>
      </c>
      <c r="Q57" s="9">
        <v>697.8321699913365</v>
      </c>
      <c r="R57" s="9">
        <v>0.7898955251860453</v>
      </c>
      <c r="S57" s="9">
        <v>3.663087868327041</v>
      </c>
      <c r="T57" s="9">
        <v>37.43565772284634</v>
      </c>
      <c r="U57" s="9">
        <v>3.035305022783208</v>
      </c>
      <c r="V57" s="9">
        <v>0.3390472088460245</v>
      </c>
      <c r="W57" s="9">
        <v>2.484461343609845</v>
      </c>
      <c r="X57" s="9">
        <v>1.048789344187266</v>
      </c>
      <c r="Y57" s="9">
        <v>1.487084365982609</v>
      </c>
      <c r="Z57" s="9">
        <v>4.003101164699376</v>
      </c>
      <c r="AA57" s="9">
        <v>1.30237236570125</v>
      </c>
      <c r="AB57" s="9">
        <v>27.08116078364639</v>
      </c>
      <c r="AC57" s="9">
        <v>3.972175522196241</v>
      </c>
      <c r="AD57" s="9">
        <v>0.2180854456903027</v>
      </c>
      <c r="AE57" s="9">
        <v>76.10504772408541</v>
      </c>
      <c r="AF57" s="9">
        <v>0.269408878532561</v>
      </c>
      <c r="AG57" s="9">
        <v>0.9597035776151042</v>
      </c>
      <c r="AH57" s="9">
        <v>2.394854788217791</v>
      </c>
      <c r="AI57" s="9">
        <v>23.15645477221862</v>
      </c>
      <c r="AJ57" s="9">
        <v>0.291213436138069</v>
      </c>
      <c r="AK57" s="9">
        <v>10.09205451259212</v>
      </c>
      <c r="AL57" s="9">
        <v>0.6679117934657808</v>
      </c>
      <c r="AM57" s="9">
        <v>0.8705940257096807</v>
      </c>
      <c r="AN57" s="9">
        <v>2.555615061942188</v>
      </c>
      <c r="AO57" s="9">
        <v>42.25422516000258</v>
      </c>
      <c r="AP57" s="9">
        <v>6.530294125763181</v>
      </c>
      <c r="AQ57" s="9">
        <v>13.91176503750372</v>
      </c>
      <c r="AR57" s="9">
        <v>1.884583396046476</v>
      </c>
      <c r="AS57" s="9">
        <v>1.433681819353836</v>
      </c>
      <c r="AT57" s="9">
        <v>0.3213603748324064</v>
      </c>
      <c r="AU57" s="9">
        <v>11.69292123482262</v>
      </c>
      <c r="AV57" s="9">
        <v>149.209679355815</v>
      </c>
      <c r="AW57" s="9">
        <v>15.07130236223181</v>
      </c>
      <c r="AX57" s="9">
        <v>22.77491622435254</v>
      </c>
      <c r="AY57" s="9">
        <v>5.127792550792248</v>
      </c>
      <c r="AZ57" s="9">
        <v>573.2409028707873</v>
      </c>
      <c r="BA57" s="9">
        <v>8.067148525862466</v>
      </c>
      <c r="BB57" s="9">
        <v>136.4597828483132</v>
      </c>
      <c r="BC57" s="9">
        <v>1.937685218851505</v>
      </c>
      <c r="BD57" s="9">
        <v>4.505348192898146</v>
      </c>
      <c r="BE57" s="9">
        <v>24.51576275367476</v>
      </c>
      <c r="BF57" s="9">
        <v>24.0020628669903</v>
      </c>
      <c r="BG57" s="9">
        <v>8.010136813898539</v>
      </c>
      <c r="BH57" s="9">
        <v>14.63021495641483</v>
      </c>
      <c r="BI57" s="9">
        <v>24.76381571312352</v>
      </c>
      <c r="BJ57" s="9">
        <v>10.7706018210298</v>
      </c>
      <c r="BK57" s="9">
        <v>3.539710882928665</v>
      </c>
      <c r="BL57" s="9">
        <v>9.296616580510651</v>
      </c>
      <c r="BM57" s="9">
        <v>2.926791901778516</v>
      </c>
      <c r="BN57" s="9">
        <v>4.805948296124952</v>
      </c>
      <c r="BO57" s="9">
        <v>0.1730445782772628</v>
      </c>
      <c r="BP57" s="9">
        <v>0.4184621189284183</v>
      </c>
      <c r="BQ57" s="9">
        <v>3.183341450370476</v>
      </c>
      <c r="BR57" s="9">
        <v>25.16677912657925</v>
      </c>
      <c r="BS57" s="9">
        <v>5.050672212403442</v>
      </c>
      <c r="BT57" s="9">
        <v>6.966604519241001</v>
      </c>
      <c r="BU57" s="9">
        <v>2.384655134902818</v>
      </c>
      <c r="BV57" s="9">
        <v>5.790735520972457</v>
      </c>
      <c r="BW57" s="9">
        <v>10.92739863796016</v>
      </c>
      <c r="BX57" s="9">
        <v>2.309351673499506</v>
      </c>
      <c r="BY57" s="9">
        <v>8.928980988647249</v>
      </c>
      <c r="BZ57" s="9">
        <v>8.646218762610777</v>
      </c>
      <c r="CA57" s="9">
        <v>0.7109418893953576</v>
      </c>
      <c r="CB57" s="9">
        <v>3.374916902284788</v>
      </c>
      <c r="CC57" s="9">
        <v>0.1506146012875525</v>
      </c>
      <c r="CD57" s="9">
        <v>1.695469117664711</v>
      </c>
      <c r="CE57" s="9">
        <v>4.145567730325209</v>
      </c>
      <c r="CF57" s="9">
        <v>0.03761553254212485</v>
      </c>
      <c r="CG57" s="9">
        <v>0.2952867302146068</v>
      </c>
      <c r="CH57" s="9">
        <v>0.8033448921596967</v>
      </c>
      <c r="CI57" s="9">
        <v>0.6290693365402178</v>
      </c>
      <c r="CJ57" s="9">
        <v>0.3924279894958943</v>
      </c>
      <c r="CK57" s="9">
        <v>0.8229200891800011</v>
      </c>
      <c r="CL57" s="9">
        <v>0.1189658610395507</v>
      </c>
      <c r="CM57" s="9">
        <v>0.7390741204524504</v>
      </c>
      <c r="CN57" s="9">
        <v>0.2779458771375847</v>
      </c>
      <c r="CO57" s="9">
        <v>0.2033351854891113</v>
      </c>
      <c r="CP57" s="9">
        <v>1.97082856650377</v>
      </c>
      <c r="CQ57" s="9">
        <v>4.120125924912738</v>
      </c>
      <c r="CR57" s="9">
        <v>2.253572088398388</v>
      </c>
      <c r="CS57" s="9">
        <v>1.887179253749041</v>
      </c>
      <c r="CT57" s="9">
        <v>4.037724615238163</v>
      </c>
      <c r="CU57" s="9">
        <v>2.227310571717845</v>
      </c>
      <c r="CV57" s="9">
        <v>0</v>
      </c>
      <c r="CW57" s="9">
        <v>0.498845705297808</v>
      </c>
      <c r="CX57" s="9">
        <v>2.865347183041811</v>
      </c>
      <c r="CY57" s="9">
        <v>7.099652605443416</v>
      </c>
      <c r="CZ57" s="9">
        <v>0.92603560465949</v>
      </c>
      <c r="DA57" s="9">
        <v>5.666688133760244</v>
      </c>
      <c r="DB57" s="9">
        <v>10.77434454421236</v>
      </c>
      <c r="DC57" s="9">
        <v>2.847048221180665</v>
      </c>
      <c r="DD57" s="9">
        <v>4.936545213683461</v>
      </c>
      <c r="DE57" s="9">
        <v>15.90609846523893</v>
      </c>
      <c r="DF57" s="9">
        <v>15.93612213453332</v>
      </c>
      <c r="DG57" s="9">
        <v>1.013452359084672</v>
      </c>
      <c r="DH57" s="9">
        <v>0.7876444345070293</v>
      </c>
      <c r="DI57" s="9">
        <v>0.7099856108517298</v>
      </c>
      <c r="DK57" s="10">
        <v>2427.211927549131</v>
      </c>
      <c r="DM57" s="9">
        <v>128.1030022266429</v>
      </c>
      <c r="DO57" s="9">
        <v>0</v>
      </c>
      <c r="DQ57" s="9">
        <v>0.8146164585236378</v>
      </c>
      <c r="DS57" s="9">
        <v>35.01310668887991</v>
      </c>
      <c r="DU57" s="9">
        <v>-3.80657277681069</v>
      </c>
      <c r="DW57" s="9">
        <v>4199.368364344376</v>
      </c>
      <c r="DY57" s="10">
        <v>6786.704444490742</v>
      </c>
    </row>
    <row r="58" spans="2:129">
      <c r="B58" s="6">
        <v>47</v>
      </c>
      <c r="C58" s="9">
        <v>0.1083490059743806</v>
      </c>
      <c r="D58" s="9">
        <v>0.03795336634787454</v>
      </c>
      <c r="E58" s="9">
        <v>0.0326997229371994</v>
      </c>
      <c r="F58" s="9">
        <v>0.1173557668642452</v>
      </c>
      <c r="G58" s="9">
        <v>0.03289136121501703</v>
      </c>
      <c r="H58" s="9">
        <v>0.0483293814727763</v>
      </c>
      <c r="I58" s="9">
        <v>0.02494033792926921</v>
      </c>
      <c r="J58" s="9">
        <v>0.00629297541531141</v>
      </c>
      <c r="K58" s="9">
        <v>0.08231008609832209</v>
      </c>
      <c r="L58" s="9">
        <v>0.04154646072009516</v>
      </c>
      <c r="M58" s="9">
        <v>1.329387050097766</v>
      </c>
      <c r="N58" s="9">
        <v>0.0135472317015176</v>
      </c>
      <c r="O58" s="9">
        <v>4.184391097755716E-05</v>
      </c>
      <c r="P58" s="9">
        <v>0.01228431481182561</v>
      </c>
      <c r="Q58" s="9">
        <v>7.431804716621709</v>
      </c>
      <c r="R58" s="9">
        <v>0.02075706588082908</v>
      </c>
      <c r="S58" s="9">
        <v>0.05070878463437358</v>
      </c>
      <c r="T58" s="9">
        <v>0.2289557147933975</v>
      </c>
      <c r="U58" s="9">
        <v>0.05956740610297593</v>
      </c>
      <c r="V58" s="9">
        <v>0.01791565325105629</v>
      </c>
      <c r="W58" s="9">
        <v>2.848176894660562</v>
      </c>
      <c r="X58" s="9">
        <v>0.0652812492372222</v>
      </c>
      <c r="Y58" s="9">
        <v>0.05522844533002999</v>
      </c>
      <c r="Z58" s="9">
        <v>0.09330702811821562</v>
      </c>
      <c r="AA58" s="9">
        <v>0.02841242144539758</v>
      </c>
      <c r="AB58" s="9">
        <v>0.3133174457394414</v>
      </c>
      <c r="AC58" s="9">
        <v>0.1103025196124921</v>
      </c>
      <c r="AD58" s="9">
        <v>0.003653788680871617</v>
      </c>
      <c r="AE58" s="9">
        <v>0.8426018942490483</v>
      </c>
      <c r="AF58" s="9">
        <v>0.04516294757785615</v>
      </c>
      <c r="AG58" s="9">
        <v>0.03157400682045659</v>
      </c>
      <c r="AH58" s="9">
        <v>0.03103255695137579</v>
      </c>
      <c r="AI58" s="9">
        <v>0.241038722462423</v>
      </c>
      <c r="AJ58" s="9">
        <v>0.001524796051024856</v>
      </c>
      <c r="AK58" s="9">
        <v>0.1298928832979938</v>
      </c>
      <c r="AL58" s="9">
        <v>0.11448958280051</v>
      </c>
      <c r="AM58" s="9">
        <v>0.01823506926681662</v>
      </c>
      <c r="AN58" s="9">
        <v>0.02689013339673826</v>
      </c>
      <c r="AO58" s="9">
        <v>1.003213319862476</v>
      </c>
      <c r="AP58" s="9">
        <v>0.2292288950290036</v>
      </c>
      <c r="AQ58" s="9">
        <v>0.6985629019076119</v>
      </c>
      <c r="AR58" s="9">
        <v>12.21873323031046</v>
      </c>
      <c r="AS58" s="9">
        <v>4.528034797370235</v>
      </c>
      <c r="AT58" s="9">
        <v>6.585550149066772</v>
      </c>
      <c r="AU58" s="9">
        <v>0.03869577096674317</v>
      </c>
      <c r="AV58" s="9">
        <v>0.9710412016329458</v>
      </c>
      <c r="AW58" s="9">
        <v>11.39719267530191</v>
      </c>
      <c r="AX58" s="9">
        <v>0.3155032518318585</v>
      </c>
      <c r="AY58" s="9">
        <v>2.836408075102195</v>
      </c>
      <c r="AZ58" s="9">
        <v>14.54906368991583</v>
      </c>
      <c r="BA58" s="9">
        <v>0.1486680073323776</v>
      </c>
      <c r="BB58" s="9">
        <v>28.47753695519942</v>
      </c>
      <c r="BC58" s="9">
        <v>0.03287532027483558</v>
      </c>
      <c r="BD58" s="9">
        <v>0.02732918507941964</v>
      </c>
      <c r="BE58" s="9">
        <v>1.342164488967781</v>
      </c>
      <c r="BF58" s="9">
        <v>2.116327265996658</v>
      </c>
      <c r="BG58" s="9">
        <v>0.2077911781259294</v>
      </c>
      <c r="BH58" s="9">
        <v>26.53174455690012</v>
      </c>
      <c r="BI58" s="9">
        <v>1.802988652319444</v>
      </c>
      <c r="BJ58" s="9">
        <v>2.475970315370548</v>
      </c>
      <c r="BK58" s="9">
        <v>3.924704508056933</v>
      </c>
      <c r="BL58" s="9">
        <v>4.284532867990333</v>
      </c>
      <c r="BM58" s="9">
        <v>2.951866853846746</v>
      </c>
      <c r="BN58" s="9">
        <v>0.09152826486489879</v>
      </c>
      <c r="BO58" s="9">
        <v>0.002730781566506591</v>
      </c>
      <c r="BP58" s="9">
        <v>0.008641573727498969</v>
      </c>
      <c r="BQ58" s="9">
        <v>0.04068861559775477</v>
      </c>
      <c r="BR58" s="9">
        <v>0.2642764992425659</v>
      </c>
      <c r="BS58" s="9">
        <v>0.1010568402924871</v>
      </c>
      <c r="BT58" s="9">
        <v>9.910276269098468</v>
      </c>
      <c r="BU58" s="9">
        <v>11.2910615654346</v>
      </c>
      <c r="BV58" s="9">
        <v>14.78080339347743</v>
      </c>
      <c r="BW58" s="9">
        <v>154.415102380041</v>
      </c>
      <c r="BX58" s="9">
        <v>17.80300723894501</v>
      </c>
      <c r="BY58" s="9">
        <v>7.772973036715718</v>
      </c>
      <c r="BZ58" s="9">
        <v>0.2476390254741301</v>
      </c>
      <c r="CA58" s="9">
        <v>0.6222032073578191</v>
      </c>
      <c r="CB58" s="9">
        <v>0.2521363097767239</v>
      </c>
      <c r="CC58" s="9">
        <v>0.006523072161621455</v>
      </c>
      <c r="CD58" s="9">
        <v>0.1393799238367863</v>
      </c>
      <c r="CE58" s="9">
        <v>2.237609545507028</v>
      </c>
      <c r="CF58" s="9">
        <v>0.002718515692092501</v>
      </c>
      <c r="CG58" s="9">
        <v>0.01287404204476788</v>
      </c>
      <c r="CH58" s="9">
        <v>0.09640800265408962</v>
      </c>
      <c r="CI58" s="9">
        <v>0.01025727568129746</v>
      </c>
      <c r="CJ58" s="9">
        <v>0.005905323166718551</v>
      </c>
      <c r="CK58" s="9">
        <v>0.01638716331212576</v>
      </c>
      <c r="CL58" s="9">
        <v>0.001852231097066264</v>
      </c>
      <c r="CM58" s="9">
        <v>0.04158923334569224</v>
      </c>
      <c r="CN58" s="9">
        <v>0.01741341520965332</v>
      </c>
      <c r="CO58" s="9">
        <v>0.02226070671091783</v>
      </c>
      <c r="CP58" s="9">
        <v>0.1781931862571396</v>
      </c>
      <c r="CQ58" s="9">
        <v>0.048899077043472</v>
      </c>
      <c r="CR58" s="9">
        <v>0.07577915190760637</v>
      </c>
      <c r="CS58" s="9">
        <v>0.02984635242369924</v>
      </c>
      <c r="CT58" s="9">
        <v>0.03878997253146419</v>
      </c>
      <c r="CU58" s="9">
        <v>2.989559878808584</v>
      </c>
      <c r="CV58" s="9">
        <v>0</v>
      </c>
      <c r="CW58" s="9">
        <v>0.006248416278121397</v>
      </c>
      <c r="CX58" s="9">
        <v>0.04413893974725985</v>
      </c>
      <c r="CY58" s="9">
        <v>0.09200024233367493</v>
      </c>
      <c r="CZ58" s="9">
        <v>0.03984383316320803</v>
      </c>
      <c r="DA58" s="9">
        <v>0.07530362710780837</v>
      </c>
      <c r="DB58" s="9">
        <v>11.3698420733017</v>
      </c>
      <c r="DC58" s="9">
        <v>1.254492272254764</v>
      </c>
      <c r="DD58" s="9">
        <v>1.010252731396687</v>
      </c>
      <c r="DE58" s="9">
        <v>7.558153377360362</v>
      </c>
      <c r="DF58" s="9">
        <v>7.371157313685704</v>
      </c>
      <c r="DG58" s="9">
        <v>10.28885957025333</v>
      </c>
      <c r="DH58" s="9">
        <v>0.01790858708253537</v>
      </c>
      <c r="DI58" s="9">
        <v>0.04326652192031796</v>
      </c>
      <c r="DK58" s="10">
        <v>407.1413273231279</v>
      </c>
      <c r="DM58" s="9">
        <v>6.940045667007819</v>
      </c>
      <c r="DO58" s="9">
        <v>0</v>
      </c>
      <c r="DQ58" s="9">
        <v>0.003398221573401653</v>
      </c>
      <c r="DS58" s="9">
        <v>4.981769723964538</v>
      </c>
      <c r="DU58" s="9">
        <v>-29.300566095629</v>
      </c>
      <c r="DW58" s="9">
        <v>44.23068220810833</v>
      </c>
      <c r="DY58" s="10">
        <v>433.996657048153</v>
      </c>
    </row>
    <row r="59" spans="2:129">
      <c r="B59" s="6">
        <v>48</v>
      </c>
      <c r="C59" s="9">
        <v>0.6805874667279436</v>
      </c>
      <c r="D59" s="9">
        <v>0.2202541473484768</v>
      </c>
      <c r="E59" s="9">
        <v>0.241526378358488</v>
      </c>
      <c r="F59" s="9">
        <v>0.7214679284027028</v>
      </c>
      <c r="G59" s="9">
        <v>19.25472365115189</v>
      </c>
      <c r="H59" s="9">
        <v>3.385508253458898</v>
      </c>
      <c r="I59" s="9">
        <v>2.637334444488898</v>
      </c>
      <c r="J59" s="9">
        <v>5.57862863026768</v>
      </c>
      <c r="K59" s="9">
        <v>0.2514489887913491</v>
      </c>
      <c r="L59" s="9">
        <v>0.2650429886467465</v>
      </c>
      <c r="M59" s="9">
        <v>48.32752452182908</v>
      </c>
      <c r="N59" s="9">
        <v>0.09242864344365893</v>
      </c>
      <c r="O59" s="9">
        <v>0.0003094595407367805</v>
      </c>
      <c r="P59" s="9">
        <v>0.008821625749668808</v>
      </c>
      <c r="Q59" s="9">
        <v>4.478323537184481</v>
      </c>
      <c r="R59" s="9">
        <v>0.2747672814577619</v>
      </c>
      <c r="S59" s="9">
        <v>0.1203292271957673</v>
      </c>
      <c r="T59" s="9">
        <v>0.2265791836437714</v>
      </c>
      <c r="U59" s="9">
        <v>1.006319533742829</v>
      </c>
      <c r="V59" s="9">
        <v>0.136554929642333</v>
      </c>
      <c r="W59" s="9">
        <v>0.7808356501287878</v>
      </c>
      <c r="X59" s="9">
        <v>0.5034818032644287</v>
      </c>
      <c r="Y59" s="9">
        <v>0.3731426693418237</v>
      </c>
      <c r="Z59" s="9">
        <v>0.5027027020711057</v>
      </c>
      <c r="AA59" s="9">
        <v>0.1628991228463852</v>
      </c>
      <c r="AB59" s="9">
        <v>4.086984171556365</v>
      </c>
      <c r="AC59" s="9">
        <v>0.8380222081192104</v>
      </c>
      <c r="AD59" s="9">
        <v>0.783031175694112</v>
      </c>
      <c r="AE59" s="9">
        <v>1.762214671355263</v>
      </c>
      <c r="AF59" s="9">
        <v>0.03885851557111098</v>
      </c>
      <c r="AG59" s="9">
        <v>0.5748009226120741</v>
      </c>
      <c r="AH59" s="9">
        <v>0.1155431744589274</v>
      </c>
      <c r="AI59" s="9">
        <v>0.4411627815150712</v>
      </c>
      <c r="AJ59" s="9">
        <v>0.01103997933756876</v>
      </c>
      <c r="AK59" s="9">
        <v>0.2482747663791889</v>
      </c>
      <c r="AL59" s="9">
        <v>0.8354577603043875</v>
      </c>
      <c r="AM59" s="9">
        <v>0.01522497689908803</v>
      </c>
      <c r="AN59" s="9">
        <v>0.01731132030089543</v>
      </c>
      <c r="AO59" s="9">
        <v>0.4290697189466253</v>
      </c>
      <c r="AP59" s="9">
        <v>0.5561958868868158</v>
      </c>
      <c r="AQ59" s="9">
        <v>0.9611870342383179</v>
      </c>
      <c r="AR59" s="9">
        <v>0.1769664190820364</v>
      </c>
      <c r="AS59" s="9">
        <v>0.1686873180960123</v>
      </c>
      <c r="AT59" s="9">
        <v>0.1040317201699957</v>
      </c>
      <c r="AU59" s="9">
        <v>0.1469865600271387</v>
      </c>
      <c r="AV59" s="9">
        <v>0.5018056378603349</v>
      </c>
      <c r="AW59" s="9">
        <v>0.2394827443443208</v>
      </c>
      <c r="AX59" s="9">
        <v>48.27946647394592</v>
      </c>
      <c r="AY59" s="9">
        <v>0.2964972411721303</v>
      </c>
      <c r="AZ59" s="9">
        <v>0.6851119830360434</v>
      </c>
      <c r="BA59" s="9">
        <v>0.1022061832505549</v>
      </c>
      <c r="BB59" s="9">
        <v>0.9047091887795389</v>
      </c>
      <c r="BC59" s="9">
        <v>0.1760506187424985</v>
      </c>
      <c r="BD59" s="9">
        <v>0.331555144595535</v>
      </c>
      <c r="BE59" s="9">
        <v>0.3241337027225493</v>
      </c>
      <c r="BF59" s="9">
        <v>0.3633043337562836</v>
      </c>
      <c r="BG59" s="9">
        <v>0.1134422647639184</v>
      </c>
      <c r="BH59" s="9">
        <v>0.7333168102061476</v>
      </c>
      <c r="BI59" s="9">
        <v>0.5607314010357141</v>
      </c>
      <c r="BJ59" s="9">
        <v>0.2992828421065255</v>
      </c>
      <c r="BK59" s="9">
        <v>0.1864159189722557</v>
      </c>
      <c r="BL59" s="9">
        <v>0.5265138130957689</v>
      </c>
      <c r="BM59" s="9">
        <v>0.5564049137260376</v>
      </c>
      <c r="BN59" s="9">
        <v>0.6202139497141146</v>
      </c>
      <c r="BO59" s="9">
        <v>0.03240400922041501</v>
      </c>
      <c r="BP59" s="9">
        <v>0.07388875552743029</v>
      </c>
      <c r="BQ59" s="9">
        <v>0.5624551544452512</v>
      </c>
      <c r="BR59" s="9">
        <v>0.08115774894200395</v>
      </c>
      <c r="BS59" s="9">
        <v>1.3349667040045</v>
      </c>
      <c r="BT59" s="9">
        <v>1.478864187033096</v>
      </c>
      <c r="BU59" s="9">
        <v>0.709651125267157</v>
      </c>
      <c r="BV59" s="9">
        <v>1.468636199361388</v>
      </c>
      <c r="BW59" s="9">
        <v>2.784709986495624</v>
      </c>
      <c r="BX59" s="9">
        <v>0.9219274459238043</v>
      </c>
      <c r="BY59" s="9">
        <v>2.401298044050372</v>
      </c>
      <c r="BZ59" s="9">
        <v>2.359531324579721</v>
      </c>
      <c r="CA59" s="9">
        <v>0.2530385948786004</v>
      </c>
      <c r="CB59" s="9">
        <v>2.099324597623593</v>
      </c>
      <c r="CC59" s="9">
        <v>0.04708385574110564</v>
      </c>
      <c r="CD59" s="9">
        <v>1.28379980241231</v>
      </c>
      <c r="CE59" s="9">
        <v>2.050114018176788</v>
      </c>
      <c r="CF59" s="9">
        <v>0.002529373604821273</v>
      </c>
      <c r="CG59" s="9">
        <v>0.1111255411524315</v>
      </c>
      <c r="CH59" s="9">
        <v>0.5726447500963227</v>
      </c>
      <c r="CI59" s="9">
        <v>1.018982081047387</v>
      </c>
      <c r="CJ59" s="9">
        <v>0.06423091395670188</v>
      </c>
      <c r="CK59" s="9">
        <v>0.167337421915066</v>
      </c>
      <c r="CL59" s="9">
        <v>0.01523815848191307</v>
      </c>
      <c r="CM59" s="9">
        <v>0.2006687434190998</v>
      </c>
      <c r="CN59" s="9">
        <v>0.06766546179239463</v>
      </c>
      <c r="CO59" s="9">
        <v>0.07243773715364013</v>
      </c>
      <c r="CP59" s="9">
        <v>0.6312448872537363</v>
      </c>
      <c r="CQ59" s="9">
        <v>0.1561054942099523</v>
      </c>
      <c r="CR59" s="9">
        <v>0.5107183078588254</v>
      </c>
      <c r="CS59" s="9">
        <v>0.2846331253808959</v>
      </c>
      <c r="CT59" s="9">
        <v>0.5248913327083484</v>
      </c>
      <c r="CU59" s="9">
        <v>0.4421716488474278</v>
      </c>
      <c r="CV59" s="9">
        <v>0</v>
      </c>
      <c r="CW59" s="9">
        <v>0.06902373961883455</v>
      </c>
      <c r="CX59" s="9">
        <v>1.132204000280504</v>
      </c>
      <c r="CY59" s="9">
        <v>14.92191290107084</v>
      </c>
      <c r="CZ59" s="9">
        <v>0.3471335302412721</v>
      </c>
      <c r="DA59" s="9">
        <v>2.074740687928264</v>
      </c>
      <c r="DB59" s="9">
        <v>1.139196560578359</v>
      </c>
      <c r="DC59" s="9">
        <v>1.687046970114539</v>
      </c>
      <c r="DD59" s="9">
        <v>1.243390757788355</v>
      </c>
      <c r="DE59" s="9">
        <v>431.5597569983207</v>
      </c>
      <c r="DF59" s="9">
        <v>534.2992396908438</v>
      </c>
      <c r="DG59" s="9">
        <v>0.2533398185763125</v>
      </c>
      <c r="DH59" s="9">
        <v>0.3710978956092663</v>
      </c>
      <c r="DI59" s="9">
        <v>1.273078128221136</v>
      </c>
      <c r="DK59" s="10">
        <v>1173.499877227856</v>
      </c>
      <c r="DM59" s="9">
        <v>396.4974581322112</v>
      </c>
      <c r="DO59" s="9">
        <v>0</v>
      </c>
      <c r="DQ59" s="9">
        <v>0.7220133526707938</v>
      </c>
      <c r="DS59" s="9">
        <v>38.48721206801011</v>
      </c>
      <c r="DU59" s="9">
        <v>-45.03019663305568</v>
      </c>
      <c r="DW59" s="9">
        <v>242.6994925185747</v>
      </c>
      <c r="DY59" s="10">
        <v>1806.875856666268</v>
      </c>
    </row>
    <row r="60" spans="2:129">
      <c r="B60" s="6">
        <v>49</v>
      </c>
      <c r="C60" s="9">
        <v>2.727038567206041</v>
      </c>
      <c r="D60" s="9">
        <v>0.3753092454137787</v>
      </c>
      <c r="E60" s="9">
        <v>0.4186781529968869</v>
      </c>
      <c r="F60" s="9">
        <v>2.938494098013235</v>
      </c>
      <c r="G60" s="9">
        <v>0.3543343769060713</v>
      </c>
      <c r="H60" s="9">
        <v>0.6813725062337358</v>
      </c>
      <c r="I60" s="9">
        <v>0.3667968344927168</v>
      </c>
      <c r="J60" s="9">
        <v>0.07674790902474686</v>
      </c>
      <c r="K60" s="9">
        <v>0.5061728932762892</v>
      </c>
      <c r="L60" s="9">
        <v>1.120544354746848</v>
      </c>
      <c r="M60" s="9">
        <v>0.7424999507282044</v>
      </c>
      <c r="N60" s="9">
        <v>0.1368462918522473</v>
      </c>
      <c r="O60" s="9">
        <v>0.0004506266384661234</v>
      </c>
      <c r="P60" s="9">
        <v>0.0115871412031489</v>
      </c>
      <c r="Q60" s="9">
        <v>5.051884611968612</v>
      </c>
      <c r="R60" s="9">
        <v>1.64701019130122</v>
      </c>
      <c r="S60" s="9">
        <v>0.1735207267945738</v>
      </c>
      <c r="T60" s="9">
        <v>0.7133358864699304</v>
      </c>
      <c r="U60" s="9">
        <v>6.605313454684016</v>
      </c>
      <c r="V60" s="9">
        <v>0.1980257766629849</v>
      </c>
      <c r="W60" s="9">
        <v>0.6049512664073885</v>
      </c>
      <c r="X60" s="9">
        <v>0.7212524401411884</v>
      </c>
      <c r="Y60" s="9">
        <v>0.5471411537309681</v>
      </c>
      <c r="Z60" s="9">
        <v>0.7576284924123105</v>
      </c>
      <c r="AA60" s="9">
        <v>0.2386236008723788</v>
      </c>
      <c r="AB60" s="9">
        <v>1.47551597900113</v>
      </c>
      <c r="AC60" s="9">
        <v>0.9533974909838251</v>
      </c>
      <c r="AD60" s="9">
        <v>0.04370404222971606</v>
      </c>
      <c r="AE60" s="9">
        <v>1.080679567577449</v>
      </c>
      <c r="AF60" s="9">
        <v>0.06006091102650143</v>
      </c>
      <c r="AG60" s="9">
        <v>0.3390210337868804</v>
      </c>
      <c r="AH60" s="9">
        <v>0.1772542857701616</v>
      </c>
      <c r="AI60" s="9">
        <v>0.7866638094838776</v>
      </c>
      <c r="AJ60" s="9">
        <v>0.01768477735221173</v>
      </c>
      <c r="AK60" s="9">
        <v>0.5510094565679526</v>
      </c>
      <c r="AL60" s="9">
        <v>0.6944055906075154</v>
      </c>
      <c r="AM60" s="9">
        <v>0.05926184075488654</v>
      </c>
      <c r="AN60" s="9">
        <v>0.02399568794744812</v>
      </c>
      <c r="AO60" s="9">
        <v>0.5448317882405643</v>
      </c>
      <c r="AP60" s="9">
        <v>0.8086502489805018</v>
      </c>
      <c r="AQ60" s="9">
        <v>1.323294027674374</v>
      </c>
      <c r="AR60" s="9">
        <v>0.2822826708729617</v>
      </c>
      <c r="AS60" s="9">
        <v>0.2649091946071703</v>
      </c>
      <c r="AT60" s="9">
        <v>0.1605683054053337</v>
      </c>
      <c r="AU60" s="9">
        <v>0.3574913277763752</v>
      </c>
      <c r="AV60" s="9">
        <v>1.451827277430783</v>
      </c>
      <c r="AW60" s="9">
        <v>0.3253396920549869</v>
      </c>
      <c r="AX60" s="9">
        <v>0.6539866003983476</v>
      </c>
      <c r="AY60" s="9">
        <v>0.4232210020058514</v>
      </c>
      <c r="AZ60" s="9">
        <v>10.90710559667207</v>
      </c>
      <c r="BA60" s="9">
        <v>0.136658852256788</v>
      </c>
      <c r="BB60" s="9">
        <v>5.523509085201289</v>
      </c>
      <c r="BC60" s="9">
        <v>0.3027842383969897</v>
      </c>
      <c r="BD60" s="9">
        <v>1.944353150867395</v>
      </c>
      <c r="BE60" s="9">
        <v>0.6027897984509987</v>
      </c>
      <c r="BF60" s="9">
        <v>0.5059249332550434</v>
      </c>
      <c r="BG60" s="9">
        <v>0.158140038227892</v>
      </c>
      <c r="BH60" s="9">
        <v>1.04668688560706</v>
      </c>
      <c r="BI60" s="9">
        <v>0.8611953297095224</v>
      </c>
      <c r="BJ60" s="9">
        <v>0.4129986495309975</v>
      </c>
      <c r="BK60" s="9">
        <v>0.2738380497913268</v>
      </c>
      <c r="BL60" s="9">
        <v>0.7898239376584811</v>
      </c>
      <c r="BM60" s="9">
        <v>1.514206495466796</v>
      </c>
      <c r="BN60" s="9">
        <v>0.6651599724300759</v>
      </c>
      <c r="BO60" s="9">
        <v>0.02665570343597305</v>
      </c>
      <c r="BP60" s="9">
        <v>0.04236919696298823</v>
      </c>
      <c r="BQ60" s="9">
        <v>0.4260229524158009</v>
      </c>
      <c r="BR60" s="9">
        <v>0.2561562738570748</v>
      </c>
      <c r="BS60" s="9">
        <v>3.945464065659978</v>
      </c>
      <c r="BT60" s="9">
        <v>1.9919444673716</v>
      </c>
      <c r="BU60" s="9">
        <v>1.000761995116902</v>
      </c>
      <c r="BV60" s="9">
        <v>2.035296058997496</v>
      </c>
      <c r="BW60" s="9">
        <v>4.432762869715012</v>
      </c>
      <c r="BX60" s="9">
        <v>2.578404567984821</v>
      </c>
      <c r="BY60" s="9">
        <v>4.234729046937814</v>
      </c>
      <c r="BZ60" s="9">
        <v>6.402153330628026</v>
      </c>
      <c r="CA60" s="9">
        <v>0.3527417961434228</v>
      </c>
      <c r="CB60" s="9">
        <v>5.039365711546143</v>
      </c>
      <c r="CC60" s="9">
        <v>0.05464219029417198</v>
      </c>
      <c r="CD60" s="9">
        <v>5.117076766354395</v>
      </c>
      <c r="CE60" s="9">
        <v>6.008389187158267</v>
      </c>
      <c r="CF60" s="9">
        <v>0.001570109112855839</v>
      </c>
      <c r="CG60" s="9">
        <v>0.1385905303156784</v>
      </c>
      <c r="CH60" s="9">
        <v>0.7228839710770278</v>
      </c>
      <c r="CI60" s="9">
        <v>4.166338569907604</v>
      </c>
      <c r="CJ60" s="9">
        <v>0.04721461029347297</v>
      </c>
      <c r="CK60" s="9">
        <v>0.2509052447574454</v>
      </c>
      <c r="CL60" s="9">
        <v>0.01098635944017305</v>
      </c>
      <c r="CM60" s="9">
        <v>0.1637579351217822</v>
      </c>
      <c r="CN60" s="9">
        <v>0.0301221372222884</v>
      </c>
      <c r="CO60" s="9">
        <v>0.03240815702403319</v>
      </c>
      <c r="CP60" s="9">
        <v>0.2588246412050055</v>
      </c>
      <c r="CQ60" s="9">
        <v>0.879450320981392</v>
      </c>
      <c r="CR60" s="9">
        <v>0.3471383114319628</v>
      </c>
      <c r="CS60" s="9">
        <v>0.1265377513783216</v>
      </c>
      <c r="CT60" s="9">
        <v>0.1790704499791531</v>
      </c>
      <c r="CU60" s="9">
        <v>2.448925957984548</v>
      </c>
      <c r="CV60" s="9">
        <v>0</v>
      </c>
      <c r="CW60" s="9">
        <v>0.03960576112811274</v>
      </c>
      <c r="CX60" s="9">
        <v>8.446464286647913</v>
      </c>
      <c r="CY60" s="9">
        <v>4.215559345709176</v>
      </c>
      <c r="CZ60" s="9">
        <v>0.5516316929936751</v>
      </c>
      <c r="DA60" s="9">
        <v>16.32704118412803</v>
      </c>
      <c r="DB60" s="9">
        <v>6.429900664317413</v>
      </c>
      <c r="DC60" s="9">
        <v>6.157864402782807</v>
      </c>
      <c r="DD60" s="9">
        <v>2.621105935873365</v>
      </c>
      <c r="DE60" s="9">
        <v>11.73446454294451</v>
      </c>
      <c r="DF60" s="9">
        <v>4.38143022626191</v>
      </c>
      <c r="DG60" s="9">
        <v>0.3355494616853399</v>
      </c>
      <c r="DH60" s="9">
        <v>3.041987457850761</v>
      </c>
      <c r="DI60" s="9">
        <v>12.83887311559107</v>
      </c>
      <c r="DK60" s="10">
        <v>197.0909314879642</v>
      </c>
      <c r="DM60" s="9">
        <v>290.1796818606929</v>
      </c>
      <c r="DO60" s="9">
        <v>0</v>
      </c>
      <c r="DQ60" s="9">
        <v>0.01458369673768478</v>
      </c>
      <c r="DS60" s="9">
        <v>28.05633482822219</v>
      </c>
      <c r="DU60" s="9">
        <v>-27.73352158981411</v>
      </c>
      <c r="DW60" s="9">
        <v>81.20538794824009</v>
      </c>
      <c r="DY60" s="10">
        <v>568.8133982320429</v>
      </c>
    </row>
    <row r="61" spans="2:129">
      <c r="B61" s="6">
        <v>50</v>
      </c>
      <c r="C61" s="9">
        <v>1.355552308216375</v>
      </c>
      <c r="D61" s="9">
        <v>0.3137701630198216</v>
      </c>
      <c r="E61" s="9">
        <v>0.1843923835539371</v>
      </c>
      <c r="F61" s="9">
        <v>2.356122328323063</v>
      </c>
      <c r="G61" s="9">
        <v>0.1629037944059687</v>
      </c>
      <c r="H61" s="9">
        <v>0.3081330352519754</v>
      </c>
      <c r="I61" s="9">
        <v>0.1674637766410279</v>
      </c>
      <c r="J61" s="9">
        <v>0.0344269576990086</v>
      </c>
      <c r="K61" s="9">
        <v>5.276166140907827</v>
      </c>
      <c r="L61" s="9">
        <v>1.98656178360415</v>
      </c>
      <c r="M61" s="9">
        <v>0.3728848826875091</v>
      </c>
      <c r="N61" s="9">
        <v>0.0578076467949593</v>
      </c>
      <c r="O61" s="9">
        <v>0.004995459223258105</v>
      </c>
      <c r="P61" s="9">
        <v>0.01184655221416334</v>
      </c>
      <c r="Q61" s="9">
        <v>650.8971740889663</v>
      </c>
      <c r="R61" s="9">
        <v>2.594676475702702</v>
      </c>
      <c r="S61" s="9">
        <v>8.597362950145479</v>
      </c>
      <c r="T61" s="9">
        <v>17.36005929219636</v>
      </c>
      <c r="U61" s="9">
        <v>7.01049565779834</v>
      </c>
      <c r="V61" s="9">
        <v>0.8839093099171902</v>
      </c>
      <c r="W61" s="9">
        <v>0.6428491368597569</v>
      </c>
      <c r="X61" s="9">
        <v>1.293370620545646</v>
      </c>
      <c r="Y61" s="9">
        <v>3.711568247149801</v>
      </c>
      <c r="Z61" s="9">
        <v>2.465458081882459</v>
      </c>
      <c r="AA61" s="9">
        <v>2.417851035878376</v>
      </c>
      <c r="AB61" s="9">
        <v>58.51728675427477</v>
      </c>
      <c r="AC61" s="9">
        <v>4.385223375746331</v>
      </c>
      <c r="AD61" s="9">
        <v>0.4262671963391275</v>
      </c>
      <c r="AE61" s="9">
        <v>31.4225020885108</v>
      </c>
      <c r="AF61" s="9">
        <v>1.545141936438676</v>
      </c>
      <c r="AG61" s="9">
        <v>0.7265433357480714</v>
      </c>
      <c r="AH61" s="9">
        <v>2.772960454408266</v>
      </c>
      <c r="AI61" s="9">
        <v>29.69436666002139</v>
      </c>
      <c r="AJ61" s="9">
        <v>1.579255413332815</v>
      </c>
      <c r="AK61" s="9">
        <v>0.3915892623767349</v>
      </c>
      <c r="AL61" s="9">
        <v>0.3025424752598487</v>
      </c>
      <c r="AM61" s="9">
        <v>0.335178052785191</v>
      </c>
      <c r="AN61" s="9">
        <v>0.7436995797679565</v>
      </c>
      <c r="AO61" s="9">
        <v>1.18971837072423</v>
      </c>
      <c r="AP61" s="9">
        <v>15.79878796216658</v>
      </c>
      <c r="AQ61" s="9">
        <v>22.21850232521199</v>
      </c>
      <c r="AR61" s="9">
        <v>1.421254391565347</v>
      </c>
      <c r="AS61" s="9">
        <v>8.341082375723968</v>
      </c>
      <c r="AT61" s="9">
        <v>1.104471803265035</v>
      </c>
      <c r="AU61" s="9">
        <v>71.57753071440133</v>
      </c>
      <c r="AV61" s="9">
        <v>3.548190435976506</v>
      </c>
      <c r="AW61" s="9">
        <v>0.7469433853031014</v>
      </c>
      <c r="AX61" s="9">
        <v>5.624014288640648</v>
      </c>
      <c r="AY61" s="9">
        <v>8.430092642437028</v>
      </c>
      <c r="AZ61" s="9">
        <v>72.44998133635565</v>
      </c>
      <c r="BA61" s="9">
        <v>0.1101265780690143</v>
      </c>
      <c r="BB61" s="9">
        <v>15.64982821714554</v>
      </c>
      <c r="BC61" s="9">
        <v>0.1440608506864161</v>
      </c>
      <c r="BD61" s="9">
        <v>0.4929398270692799</v>
      </c>
      <c r="BE61" s="9">
        <v>18.52281544541168</v>
      </c>
      <c r="BF61" s="9">
        <v>0.5041120098103248</v>
      </c>
      <c r="BG61" s="9">
        <v>0.3339957976066362</v>
      </c>
      <c r="BH61" s="9">
        <v>2.621760476781562</v>
      </c>
      <c r="BI61" s="9">
        <v>2.242992011044736</v>
      </c>
      <c r="BJ61" s="9">
        <v>3.188987855698409</v>
      </c>
      <c r="BK61" s="9">
        <v>0.347128977793742</v>
      </c>
      <c r="BL61" s="9">
        <v>3.459472422127234</v>
      </c>
      <c r="BM61" s="9">
        <v>1.157376738584247</v>
      </c>
      <c r="BN61" s="9">
        <v>0.807989802526598</v>
      </c>
      <c r="BO61" s="9">
        <v>0.01608421512662312</v>
      </c>
      <c r="BP61" s="9">
        <v>0.0360429687831223</v>
      </c>
      <c r="BQ61" s="9">
        <v>0.1840935222103212</v>
      </c>
      <c r="BR61" s="9">
        <v>0.217677045048088</v>
      </c>
      <c r="BS61" s="9">
        <v>1.286744216705895</v>
      </c>
      <c r="BT61" s="9">
        <v>13.73321412778657</v>
      </c>
      <c r="BU61" s="9">
        <v>3.323170800311455</v>
      </c>
      <c r="BV61" s="9">
        <v>6.63270592419828</v>
      </c>
      <c r="BW61" s="9">
        <v>40.304857838745</v>
      </c>
      <c r="BX61" s="9">
        <v>1.397524764112076</v>
      </c>
      <c r="BY61" s="9">
        <v>1.7274982447409</v>
      </c>
      <c r="BZ61" s="9">
        <v>1.586561406003293</v>
      </c>
      <c r="CA61" s="9">
        <v>0.2140138110979592</v>
      </c>
      <c r="CB61" s="9">
        <v>1.290493459770284</v>
      </c>
      <c r="CC61" s="9">
        <v>0.02551866246091222</v>
      </c>
      <c r="CD61" s="9">
        <v>1.182151133779108</v>
      </c>
      <c r="CE61" s="9">
        <v>1.25185740284071</v>
      </c>
      <c r="CF61" s="9">
        <v>0.1418833356977193</v>
      </c>
      <c r="CG61" s="9">
        <v>0.06034798475468077</v>
      </c>
      <c r="CH61" s="9">
        <v>0.4009031042821556</v>
      </c>
      <c r="CI61" s="9">
        <v>0.1262416770549781</v>
      </c>
      <c r="CJ61" s="9">
        <v>0.03835759118762654</v>
      </c>
      <c r="CK61" s="9">
        <v>0.2120746951544469</v>
      </c>
      <c r="CL61" s="9">
        <v>0.00981348926333404</v>
      </c>
      <c r="CM61" s="9">
        <v>0.2216999275867977</v>
      </c>
      <c r="CN61" s="9">
        <v>0.06805480978788037</v>
      </c>
      <c r="CO61" s="9">
        <v>0.08071422187883776</v>
      </c>
      <c r="CP61" s="9">
        <v>0.6366582300966694</v>
      </c>
      <c r="CQ61" s="9">
        <v>0.6365831011743115</v>
      </c>
      <c r="CR61" s="9">
        <v>0.3670811771807388</v>
      </c>
      <c r="CS61" s="9">
        <v>0.1447050373890544</v>
      </c>
      <c r="CT61" s="9">
        <v>0.1877431326853555</v>
      </c>
      <c r="CU61" s="9">
        <v>0.3499017616372929</v>
      </c>
      <c r="CV61" s="9">
        <v>0</v>
      </c>
      <c r="CW61" s="9">
        <v>0.0612374049341539</v>
      </c>
      <c r="CX61" s="9">
        <v>1.011827496530692</v>
      </c>
      <c r="CY61" s="9">
        <v>8.515898981093635</v>
      </c>
      <c r="CZ61" s="9">
        <v>0.2028691521186182</v>
      </c>
      <c r="DA61" s="9">
        <v>3.307585825156009</v>
      </c>
      <c r="DB61" s="9">
        <v>3.43100781725496</v>
      </c>
      <c r="DC61" s="9">
        <v>10.07287447449241</v>
      </c>
      <c r="DD61" s="9">
        <v>2.060957458224971</v>
      </c>
      <c r="DE61" s="9">
        <v>85.58332499369241</v>
      </c>
      <c r="DF61" s="9">
        <v>3.552622575703833</v>
      </c>
      <c r="DG61" s="9">
        <v>0.6175898115602856</v>
      </c>
      <c r="DH61" s="9">
        <v>0.1267141530286255</v>
      </c>
      <c r="DI61" s="9">
        <v>1.764777831206579</v>
      </c>
      <c r="DK61" s="10">
        <v>1303.746776532252</v>
      </c>
      <c r="DM61" s="9">
        <v>77.20219594949782</v>
      </c>
      <c r="DO61" s="9">
        <v>0</v>
      </c>
      <c r="DQ61" s="9">
        <v>0.01274360041812086</v>
      </c>
      <c r="DS61" s="9">
        <v>18.65417508412584</v>
      </c>
      <c r="DU61" s="9">
        <v>99.91028674216642</v>
      </c>
      <c r="DW61" s="9">
        <v>229.9445973601742</v>
      </c>
      <c r="DY61" s="10">
        <v>1729.470775268634</v>
      </c>
    </row>
    <row r="62" spans="2:129">
      <c r="B62" s="6">
        <v>51</v>
      </c>
      <c r="C62" s="9">
        <v>0.1967859009363102</v>
      </c>
      <c r="D62" s="9">
        <v>0.06063260354454591</v>
      </c>
      <c r="E62" s="9">
        <v>0.06961438594876222</v>
      </c>
      <c r="F62" s="9">
        <v>0.2019621310002158</v>
      </c>
      <c r="G62" s="9">
        <v>0.08132398151589618</v>
      </c>
      <c r="H62" s="9">
        <v>0.1820368556425897</v>
      </c>
      <c r="I62" s="9">
        <v>0.1489377277240438</v>
      </c>
      <c r="J62" s="9">
        <v>0.01347162136114166</v>
      </c>
      <c r="K62" s="9">
        <v>0.05869126650318902</v>
      </c>
      <c r="L62" s="9">
        <v>0.07476218780957229</v>
      </c>
      <c r="M62" s="9">
        <v>0.1410203981622003</v>
      </c>
      <c r="N62" s="9">
        <v>0.6827792915936016</v>
      </c>
      <c r="O62" s="9">
        <v>8.892784346009345E-05</v>
      </c>
      <c r="P62" s="9">
        <v>0.002433244761211641</v>
      </c>
      <c r="Q62" s="9">
        <v>35.98872095772835</v>
      </c>
      <c r="R62" s="9">
        <v>0.8959317159394812</v>
      </c>
      <c r="S62" s="9">
        <v>1.362428869328604</v>
      </c>
      <c r="T62" s="9">
        <v>6.950855964909363</v>
      </c>
      <c r="U62" s="9">
        <v>0.1113956745953672</v>
      </c>
      <c r="V62" s="9">
        <v>0.03809237617228942</v>
      </c>
      <c r="W62" s="9">
        <v>0.3854523646101354</v>
      </c>
      <c r="X62" s="9">
        <v>0.139444275801913</v>
      </c>
      <c r="Y62" s="9">
        <v>0.1061117785912176</v>
      </c>
      <c r="Z62" s="9">
        <v>0.139811555299151</v>
      </c>
      <c r="AA62" s="9">
        <v>0.04536600177732565</v>
      </c>
      <c r="AB62" s="9">
        <v>0.2628289388532509</v>
      </c>
      <c r="AC62" s="9">
        <v>0.1861530239536666</v>
      </c>
      <c r="AD62" s="9">
        <v>0.007786739010277157</v>
      </c>
      <c r="AE62" s="9">
        <v>0.1873777011735392</v>
      </c>
      <c r="AF62" s="9">
        <v>0.01092135967784271</v>
      </c>
      <c r="AG62" s="9">
        <v>0.06718547216657882</v>
      </c>
      <c r="AH62" s="9">
        <v>0.0324029347069637</v>
      </c>
      <c r="AI62" s="9">
        <v>0.1152691865218246</v>
      </c>
      <c r="AJ62" s="9">
        <v>0.00316943268259368</v>
      </c>
      <c r="AK62" s="9">
        <v>0.06299651889082397</v>
      </c>
      <c r="AL62" s="9">
        <v>0.1537269574332105</v>
      </c>
      <c r="AM62" s="9">
        <v>0.003383455270065278</v>
      </c>
      <c r="AN62" s="9">
        <v>0.004383839778300912</v>
      </c>
      <c r="AO62" s="9">
        <v>0.1081276545988076</v>
      </c>
      <c r="AP62" s="9">
        <v>0.1505916898566704</v>
      </c>
      <c r="AQ62" s="9">
        <v>0.2549590417596561</v>
      </c>
      <c r="AR62" s="9">
        <v>0.04949588234825735</v>
      </c>
      <c r="AS62" s="9">
        <v>0.8384201594191916</v>
      </c>
      <c r="AT62" s="9">
        <v>1.03370245910215</v>
      </c>
      <c r="AU62" s="9">
        <v>0.03743746996777278</v>
      </c>
      <c r="AV62" s="9">
        <v>0.1496039406214095</v>
      </c>
      <c r="AW62" s="9">
        <v>0.05052092900015714</v>
      </c>
      <c r="AX62" s="9">
        <v>0.1852364314290946</v>
      </c>
      <c r="AY62" s="9">
        <v>0.06411315607761453</v>
      </c>
      <c r="AZ62" s="9">
        <v>0.1325651981592152</v>
      </c>
      <c r="BA62" s="9">
        <v>32.19706709025156</v>
      </c>
      <c r="BB62" s="9">
        <v>0.1491735941451918</v>
      </c>
      <c r="BC62" s="9">
        <v>0.04977604374037886</v>
      </c>
      <c r="BD62" s="9">
        <v>0.05496042326658947</v>
      </c>
      <c r="BE62" s="9">
        <v>0.2434610024614301</v>
      </c>
      <c r="BF62" s="9">
        <v>0.4727639818119925</v>
      </c>
      <c r="BG62" s="9">
        <v>0.6722638169930452</v>
      </c>
      <c r="BH62" s="9">
        <v>0.1874830873354902</v>
      </c>
      <c r="BI62" s="9">
        <v>90.80379024120018</v>
      </c>
      <c r="BJ62" s="9">
        <v>0.08026756931016724</v>
      </c>
      <c r="BK62" s="9">
        <v>1.563378648303024</v>
      </c>
      <c r="BL62" s="9">
        <v>0.1516142798864095</v>
      </c>
      <c r="BM62" s="9">
        <v>3.004121404484969</v>
      </c>
      <c r="BN62" s="9">
        <v>0.6376009702531085</v>
      </c>
      <c r="BO62" s="9">
        <v>0.006248904682588732</v>
      </c>
      <c r="BP62" s="9">
        <v>0.0173458271783843</v>
      </c>
      <c r="BQ62" s="9">
        <v>0.0859460710796142</v>
      </c>
      <c r="BR62" s="9">
        <v>0.01300830326498476</v>
      </c>
      <c r="BS62" s="9">
        <v>0.2363977383562522</v>
      </c>
      <c r="BT62" s="9">
        <v>0.7117084644041843</v>
      </c>
      <c r="BU62" s="9">
        <v>0.1995176617964273</v>
      </c>
      <c r="BV62" s="9">
        <v>2.449662575814028</v>
      </c>
      <c r="BW62" s="9">
        <v>0.7912860881420015</v>
      </c>
      <c r="BX62" s="9">
        <v>0.2148675837883171</v>
      </c>
      <c r="BY62" s="9">
        <v>0.5748284726965747</v>
      </c>
      <c r="BZ62" s="9">
        <v>0.5616749840370736</v>
      </c>
      <c r="CA62" s="9">
        <v>0.07055789737193993</v>
      </c>
      <c r="CB62" s="9">
        <v>0.5455758776029753</v>
      </c>
      <c r="CC62" s="9">
        <v>0.7626704936590012</v>
      </c>
      <c r="CD62" s="9">
        <v>21.06614089736741</v>
      </c>
      <c r="CE62" s="9">
        <v>13.67328516344863</v>
      </c>
      <c r="CF62" s="9">
        <v>0.107013867545318</v>
      </c>
      <c r="CG62" s="9">
        <v>0.8296361426706715</v>
      </c>
      <c r="CH62" s="9">
        <v>0.5916146229998767</v>
      </c>
      <c r="CI62" s="9">
        <v>0.2256261197377184</v>
      </c>
      <c r="CJ62" s="9">
        <v>0.02829377844077488</v>
      </c>
      <c r="CK62" s="9">
        <v>0.8428195125873972</v>
      </c>
      <c r="CL62" s="9">
        <v>0.4594977714010795</v>
      </c>
      <c r="CM62" s="9">
        <v>0.08937711363422446</v>
      </c>
      <c r="CN62" s="9">
        <v>0.03372808887673324</v>
      </c>
      <c r="CO62" s="9">
        <v>0.04221042944580028</v>
      </c>
      <c r="CP62" s="9">
        <v>0.3365373848532496</v>
      </c>
      <c r="CQ62" s="9">
        <v>0.0224834563484618</v>
      </c>
      <c r="CR62" s="9">
        <v>0.2381301068608067</v>
      </c>
      <c r="CS62" s="9">
        <v>0.06366078823659785</v>
      </c>
      <c r="CT62" s="9">
        <v>0.08152381201040376</v>
      </c>
      <c r="CU62" s="9">
        <v>0.04033483402042605</v>
      </c>
      <c r="CV62" s="9">
        <v>0</v>
      </c>
      <c r="CW62" s="9">
        <v>0.01727389589512559</v>
      </c>
      <c r="CX62" s="9">
        <v>0.08085031953243627</v>
      </c>
      <c r="CY62" s="9">
        <v>0.1468608058548435</v>
      </c>
      <c r="CZ62" s="9">
        <v>7.71082481518965</v>
      </c>
      <c r="DA62" s="9">
        <v>0.1278550476193396</v>
      </c>
      <c r="DB62" s="9">
        <v>1.74011429315359</v>
      </c>
      <c r="DC62" s="9">
        <v>0.2708993046704752</v>
      </c>
      <c r="DD62" s="9">
        <v>0.0586963974194648</v>
      </c>
      <c r="DE62" s="9">
        <v>0.9075311584010023</v>
      </c>
      <c r="DF62" s="9">
        <v>1.155206569793302</v>
      </c>
      <c r="DG62" s="9">
        <v>0.05200406707599355</v>
      </c>
      <c r="DH62" s="9">
        <v>0.02579061868424272</v>
      </c>
      <c r="DI62" s="9">
        <v>0.07007374820836655</v>
      </c>
      <c r="DK62" s="10">
        <v>240.8754256608602</v>
      </c>
      <c r="DM62" s="9">
        <v>22.76637001205696</v>
      </c>
      <c r="DO62" s="9">
        <v>0</v>
      </c>
      <c r="DQ62" s="9">
        <v>0.006609427500615487</v>
      </c>
      <c r="DS62" s="9">
        <v>6.626869369788935</v>
      </c>
      <c r="DU62" s="9">
        <v>-18.66576873067651</v>
      </c>
      <c r="DW62" s="9">
        <v>346.5725226486649</v>
      </c>
      <c r="DY62" s="10">
        <v>598.1820283881951</v>
      </c>
    </row>
    <row r="63" spans="2:129">
      <c r="B63" s="6">
        <v>52</v>
      </c>
      <c r="C63" s="9">
        <v>13.86224837268615</v>
      </c>
      <c r="D63" s="9">
        <v>32.1015767670474</v>
      </c>
      <c r="E63" s="9">
        <v>6.705903527584986</v>
      </c>
      <c r="F63" s="9">
        <v>91.25896781740188</v>
      </c>
      <c r="G63" s="9">
        <v>1.588110766987942</v>
      </c>
      <c r="H63" s="9">
        <v>1.577043426551106</v>
      </c>
      <c r="I63" s="9">
        <v>3.414280743586098</v>
      </c>
      <c r="J63" s="9">
        <v>0.2436553356125928</v>
      </c>
      <c r="K63" s="9">
        <v>1.624354801003276</v>
      </c>
      <c r="L63" s="9">
        <v>0.2541802560697161</v>
      </c>
      <c r="M63" s="9">
        <v>35.59825099347209</v>
      </c>
      <c r="N63" s="9">
        <v>4.433390463036943</v>
      </c>
      <c r="O63" s="9">
        <v>0.0002741472808539253</v>
      </c>
      <c r="P63" s="9">
        <v>0.00879323162287326</v>
      </c>
      <c r="Q63" s="9">
        <v>21.87229477949837</v>
      </c>
      <c r="R63" s="9">
        <v>0.1485941892207603</v>
      </c>
      <c r="S63" s="9">
        <v>0.8657245400157429</v>
      </c>
      <c r="T63" s="9">
        <v>3.600784731289875</v>
      </c>
      <c r="U63" s="9">
        <v>48.88833226247323</v>
      </c>
      <c r="V63" s="9">
        <v>5.323090028200239</v>
      </c>
      <c r="W63" s="9">
        <v>90.52372998285712</v>
      </c>
      <c r="X63" s="9">
        <v>27.5814979046271</v>
      </c>
      <c r="Y63" s="9">
        <v>5.112009238635051</v>
      </c>
      <c r="Z63" s="9">
        <v>88.53902823351851</v>
      </c>
      <c r="AA63" s="9">
        <v>4.572029978138904</v>
      </c>
      <c r="AB63" s="9">
        <v>5.238953515039189</v>
      </c>
      <c r="AC63" s="9">
        <v>61.0773827890301</v>
      </c>
      <c r="AD63" s="9">
        <v>5.658269078716894</v>
      </c>
      <c r="AE63" s="9">
        <v>90.36297540668187</v>
      </c>
      <c r="AF63" s="9">
        <v>1.78328448804693</v>
      </c>
      <c r="AG63" s="9">
        <v>3.060991481217985</v>
      </c>
      <c r="AH63" s="9">
        <v>24.86375959429814</v>
      </c>
      <c r="AI63" s="9">
        <v>245.3544014928003</v>
      </c>
      <c r="AJ63" s="9">
        <v>0.34332500910137</v>
      </c>
      <c r="AK63" s="9">
        <v>0.2744007789013881</v>
      </c>
      <c r="AL63" s="9">
        <v>2.124785436321016</v>
      </c>
      <c r="AM63" s="9">
        <v>0.0216756342447379</v>
      </c>
      <c r="AN63" s="9">
        <v>0.4682621361489274</v>
      </c>
      <c r="AO63" s="9">
        <v>0.4254320931444267</v>
      </c>
      <c r="AP63" s="9">
        <v>11.7369830715743</v>
      </c>
      <c r="AQ63" s="9">
        <v>6.319693557137654</v>
      </c>
      <c r="AR63" s="9">
        <v>10.28346096974074</v>
      </c>
      <c r="AS63" s="9">
        <v>22.09000256188268</v>
      </c>
      <c r="AT63" s="9">
        <v>15.8308691240861</v>
      </c>
      <c r="AU63" s="9">
        <v>0.2101148842357539</v>
      </c>
      <c r="AV63" s="9">
        <v>17.38158511570369</v>
      </c>
      <c r="AW63" s="9">
        <v>5.392543075666286</v>
      </c>
      <c r="AX63" s="9">
        <v>15.44547218672361</v>
      </c>
      <c r="AY63" s="9">
        <v>20.26406744039971</v>
      </c>
      <c r="AZ63" s="9">
        <v>8.159122830804559</v>
      </c>
      <c r="BA63" s="9">
        <v>0.3654151704408158</v>
      </c>
      <c r="BB63" s="9">
        <v>87.10065478631716</v>
      </c>
      <c r="BC63" s="9">
        <v>18.11968850028304</v>
      </c>
      <c r="BD63" s="9">
        <v>0.3275404669276167</v>
      </c>
      <c r="BE63" s="9">
        <v>3.802636933444399</v>
      </c>
      <c r="BF63" s="9">
        <v>4.339054261386402</v>
      </c>
      <c r="BG63" s="9">
        <v>0.9634309306313135</v>
      </c>
      <c r="BH63" s="9">
        <v>26.33020983353459</v>
      </c>
      <c r="BI63" s="9">
        <v>2.838791592667604</v>
      </c>
      <c r="BJ63" s="9">
        <v>1.283018225983882</v>
      </c>
      <c r="BK63" s="9">
        <v>1.280996386544777</v>
      </c>
      <c r="BL63" s="9">
        <v>25.75810344179459</v>
      </c>
      <c r="BM63" s="9">
        <v>15.5023560782906</v>
      </c>
      <c r="BN63" s="9">
        <v>1.001395450074111</v>
      </c>
      <c r="BO63" s="9">
        <v>0.03342663539602825</v>
      </c>
      <c r="BP63" s="9">
        <v>0.07934664051451068</v>
      </c>
      <c r="BQ63" s="9">
        <v>0.5717832618338285</v>
      </c>
      <c r="BR63" s="9">
        <v>0.05871465025113881</v>
      </c>
      <c r="BS63" s="9">
        <v>2.789226472881487</v>
      </c>
      <c r="BT63" s="9">
        <v>10.15803070339287</v>
      </c>
      <c r="BU63" s="9">
        <v>4.850258340050678</v>
      </c>
      <c r="BV63" s="9">
        <v>3.460893286412636</v>
      </c>
      <c r="BW63" s="9">
        <v>88.96936587788403</v>
      </c>
      <c r="BX63" s="9">
        <v>7.94249832247177</v>
      </c>
      <c r="BY63" s="9">
        <v>213.2197328267964</v>
      </c>
      <c r="BZ63" s="9">
        <v>162.4262473196153</v>
      </c>
      <c r="CA63" s="9">
        <v>0.3285630381047521</v>
      </c>
      <c r="CB63" s="9">
        <v>71.50199211694556</v>
      </c>
      <c r="CC63" s="9">
        <v>0.04374248034877323</v>
      </c>
      <c r="CD63" s="9">
        <v>0.895485802522586</v>
      </c>
      <c r="CE63" s="9">
        <v>1.973179001221751</v>
      </c>
      <c r="CF63" s="9">
        <v>0.003396396806596045</v>
      </c>
      <c r="CG63" s="9">
        <v>0.09924437349426163</v>
      </c>
      <c r="CH63" s="9">
        <v>0.6147521943941777</v>
      </c>
      <c r="CI63" s="9">
        <v>5.616477664644926</v>
      </c>
      <c r="CJ63" s="9">
        <v>0.1252710507288915</v>
      </c>
      <c r="CK63" s="9">
        <v>0.5622388636235551</v>
      </c>
      <c r="CL63" s="9">
        <v>0.03362349910183869</v>
      </c>
      <c r="CM63" s="9">
        <v>0.4711122441473736</v>
      </c>
      <c r="CN63" s="9">
        <v>0.1300875363255284</v>
      </c>
      <c r="CO63" s="9">
        <v>1.725128172200121</v>
      </c>
      <c r="CP63" s="9">
        <v>1.199406747252349</v>
      </c>
      <c r="CQ63" s="9">
        <v>0.3174995318946249</v>
      </c>
      <c r="CR63" s="9">
        <v>0.947508381914192</v>
      </c>
      <c r="CS63" s="9">
        <v>0.3371302848153494</v>
      </c>
      <c r="CT63" s="9">
        <v>0.5136107409273243</v>
      </c>
      <c r="CU63" s="9">
        <v>0.4972304402820795</v>
      </c>
      <c r="CV63" s="9">
        <v>0</v>
      </c>
      <c r="CW63" s="9">
        <v>0.1383518627688473</v>
      </c>
      <c r="CX63" s="9">
        <v>0.4352816832533042</v>
      </c>
      <c r="CY63" s="9">
        <v>4.767302322635961</v>
      </c>
      <c r="CZ63" s="9">
        <v>1.297180923534151</v>
      </c>
      <c r="DA63" s="9">
        <v>0.8989475747967812</v>
      </c>
      <c r="DB63" s="9">
        <v>5.866026306174159</v>
      </c>
      <c r="DC63" s="9">
        <v>3.482982465088762</v>
      </c>
      <c r="DD63" s="9">
        <v>0.3533669537894932</v>
      </c>
      <c r="DE63" s="9">
        <v>11.62508242432223</v>
      </c>
      <c r="DF63" s="9">
        <v>9.046694448783853</v>
      </c>
      <c r="DG63" s="9">
        <v>2.716034618426735</v>
      </c>
      <c r="DH63" s="9">
        <v>0.174215073372664</v>
      </c>
      <c r="DI63" s="9">
        <v>0.2695496105849047</v>
      </c>
      <c r="DK63" s="10">
        <v>1876.450473495117</v>
      </c>
      <c r="DM63" s="9">
        <v>343.6466136866089</v>
      </c>
      <c r="DO63" s="9">
        <v>0</v>
      </c>
      <c r="DQ63" s="9">
        <v>0.05997204600047389</v>
      </c>
      <c r="DS63" s="9">
        <v>260.9218761185552</v>
      </c>
      <c r="DU63" s="9">
        <v>-35.29603377009295</v>
      </c>
      <c r="DW63" s="9">
        <v>275.0623526203971</v>
      </c>
      <c r="DY63" s="10">
        <v>2720.845254196586</v>
      </c>
    </row>
    <row r="64" spans="2:129">
      <c r="B64" s="6">
        <v>53</v>
      </c>
      <c r="C64" s="9">
        <v>0.07740029383935584</v>
      </c>
      <c r="D64" s="9">
        <v>0.007046232346800362</v>
      </c>
      <c r="E64" s="9">
        <v>0.05342344988754772</v>
      </c>
      <c r="F64" s="9">
        <v>0.2451877998724973</v>
      </c>
      <c r="G64" s="9">
        <v>0.03971192040809456</v>
      </c>
      <c r="H64" s="9">
        <v>0.01011990295161398</v>
      </c>
      <c r="I64" s="9">
        <v>0.009145723208315139</v>
      </c>
      <c r="J64" s="9">
        <v>0.0008228780098195937</v>
      </c>
      <c r="K64" s="9">
        <v>0.1027976942392104</v>
      </c>
      <c r="L64" s="9">
        <v>0.2738573116648069</v>
      </c>
      <c r="M64" s="9">
        <v>0.01044484029177007</v>
      </c>
      <c r="N64" s="9">
        <v>0.008909715674426428</v>
      </c>
      <c r="O64" s="9">
        <v>3.288033803817676E-06</v>
      </c>
      <c r="P64" s="9">
        <v>0.000323288154006277</v>
      </c>
      <c r="Q64" s="9">
        <v>0.9132668668941328</v>
      </c>
      <c r="R64" s="9">
        <v>0.0257937279112959</v>
      </c>
      <c r="S64" s="9">
        <v>0.004866257136507372</v>
      </c>
      <c r="T64" s="9">
        <v>0.1065238038645088</v>
      </c>
      <c r="U64" s="9">
        <v>0.02641311733842589</v>
      </c>
      <c r="V64" s="9">
        <v>0.00457853566769059</v>
      </c>
      <c r="W64" s="9">
        <v>0.03447725117264688</v>
      </c>
      <c r="X64" s="9">
        <v>0.01471324683392498</v>
      </c>
      <c r="Y64" s="9">
        <v>1.428280202483948</v>
      </c>
      <c r="Z64" s="9">
        <v>0.02392696591883839</v>
      </c>
      <c r="AA64" s="9">
        <v>0.2211120778659429</v>
      </c>
      <c r="AB64" s="9">
        <v>0.01691409794706324</v>
      </c>
      <c r="AC64" s="9">
        <v>0.3919440536068498</v>
      </c>
      <c r="AD64" s="9">
        <v>0.001391077589235589</v>
      </c>
      <c r="AE64" s="9">
        <v>6.446073376021276</v>
      </c>
      <c r="AF64" s="9">
        <v>22.14949531920324</v>
      </c>
      <c r="AG64" s="9">
        <v>153.9228851213367</v>
      </c>
      <c r="AH64" s="9">
        <v>59.46972083359465</v>
      </c>
      <c r="AI64" s="9">
        <v>4.490296085730022</v>
      </c>
      <c r="AJ64" s="9">
        <v>0.0004825038842640957</v>
      </c>
      <c r="AK64" s="9">
        <v>0.004095236684293815</v>
      </c>
      <c r="AL64" s="9">
        <v>0.5931254297437327</v>
      </c>
      <c r="AM64" s="9">
        <v>0.0004186607774189596</v>
      </c>
      <c r="AN64" s="9">
        <v>0.0007176199268406487</v>
      </c>
      <c r="AO64" s="9">
        <v>0.02439835623041861</v>
      </c>
      <c r="AP64" s="9">
        <v>0.02411611613226519</v>
      </c>
      <c r="AQ64" s="9">
        <v>0.1250021364699623</v>
      </c>
      <c r="AR64" s="9">
        <v>0.006049506277587943</v>
      </c>
      <c r="AS64" s="9">
        <v>0.01365499567194405</v>
      </c>
      <c r="AT64" s="9">
        <v>0.003727717834336303</v>
      </c>
      <c r="AU64" s="9">
        <v>0.008091337247113847</v>
      </c>
      <c r="AV64" s="9">
        <v>0.09964049743559629</v>
      </c>
      <c r="AW64" s="9">
        <v>0.002865026711373531</v>
      </c>
      <c r="AX64" s="9">
        <v>10.18455226125462</v>
      </c>
      <c r="AY64" s="9">
        <v>2.419916644385466</v>
      </c>
      <c r="AZ64" s="9">
        <v>0.2276118492633324</v>
      </c>
      <c r="BA64" s="9">
        <v>0.004111406853125795</v>
      </c>
      <c r="BB64" s="9">
        <v>0.02644780391678386</v>
      </c>
      <c r="BC64" s="9">
        <v>46.66940752969406</v>
      </c>
      <c r="BD64" s="9">
        <v>0.01971647148840658</v>
      </c>
      <c r="BE64" s="9">
        <v>0.01086042984674963</v>
      </c>
      <c r="BF64" s="9">
        <v>0.02848846533839111</v>
      </c>
      <c r="BG64" s="9">
        <v>0.004608884741020025</v>
      </c>
      <c r="BH64" s="9">
        <v>8.62266175792724</v>
      </c>
      <c r="BI64" s="9">
        <v>0.4028498389807719</v>
      </c>
      <c r="BJ64" s="9">
        <v>2.928627233714651</v>
      </c>
      <c r="BK64" s="9">
        <v>0.051408972562954</v>
      </c>
      <c r="BL64" s="9">
        <v>1.853469740059385</v>
      </c>
      <c r="BM64" s="9">
        <v>0.01034017346608513</v>
      </c>
      <c r="BN64" s="9">
        <v>0.007715885907039113</v>
      </c>
      <c r="BO64" s="9">
        <v>0.001338720693391928</v>
      </c>
      <c r="BP64" s="9">
        <v>0.006690052611601827</v>
      </c>
      <c r="BQ64" s="9">
        <v>0.006552634454365968</v>
      </c>
      <c r="BR64" s="9">
        <v>0.04547727996129539</v>
      </c>
      <c r="BS64" s="9">
        <v>0.006920061376483256</v>
      </c>
      <c r="BT64" s="9">
        <v>9.704694329039299</v>
      </c>
      <c r="BU64" s="9">
        <v>9.700548467778823</v>
      </c>
      <c r="BV64" s="9">
        <v>0.02617498070196215</v>
      </c>
      <c r="BW64" s="9">
        <v>0.03514783450750156</v>
      </c>
      <c r="BX64" s="9">
        <v>108.358986428359</v>
      </c>
      <c r="BY64" s="9">
        <v>0.1280837961272314</v>
      </c>
      <c r="BZ64" s="9">
        <v>0.2379683517648681</v>
      </c>
      <c r="CA64" s="9">
        <v>0.02644639951372582</v>
      </c>
      <c r="CB64" s="9">
        <v>0.0594692740478968</v>
      </c>
      <c r="CC64" s="9">
        <v>0.003124516622157653</v>
      </c>
      <c r="CD64" s="9">
        <v>0.04145211081583222</v>
      </c>
      <c r="CE64" s="9">
        <v>0.02838293970599405</v>
      </c>
      <c r="CF64" s="9">
        <v>0.001164483943321042</v>
      </c>
      <c r="CG64" s="9">
        <v>0.001455345399132891</v>
      </c>
      <c r="CH64" s="9">
        <v>0.03676235326815708</v>
      </c>
      <c r="CI64" s="9">
        <v>0.01636064488687172</v>
      </c>
      <c r="CJ64" s="9">
        <v>0.01057898321002534</v>
      </c>
      <c r="CK64" s="9">
        <v>0.01803016481576094</v>
      </c>
      <c r="CL64" s="9">
        <v>0.001960200662843413</v>
      </c>
      <c r="CM64" s="9">
        <v>0.06054906258433386</v>
      </c>
      <c r="CN64" s="9">
        <v>0.03038341918895841</v>
      </c>
      <c r="CO64" s="9">
        <v>0.02967414260350236</v>
      </c>
      <c r="CP64" s="9">
        <v>0.1886717433262919</v>
      </c>
      <c r="CQ64" s="9">
        <v>0.007539754678100448</v>
      </c>
      <c r="CR64" s="9">
        <v>0.07741921519171435</v>
      </c>
      <c r="CS64" s="9">
        <v>0.0295663916599804</v>
      </c>
      <c r="CT64" s="9">
        <v>0.04499277579818549</v>
      </c>
      <c r="CU64" s="9">
        <v>0.07136314206434578</v>
      </c>
      <c r="CV64" s="9">
        <v>0</v>
      </c>
      <c r="CW64" s="9">
        <v>0.01145722562118754</v>
      </c>
      <c r="CX64" s="9">
        <v>0.02164884030252807</v>
      </c>
      <c r="CY64" s="9">
        <v>0.06022735932763306</v>
      </c>
      <c r="CZ64" s="9">
        <v>0.01098514977240825</v>
      </c>
      <c r="DA64" s="9">
        <v>0.05037831828129199</v>
      </c>
      <c r="DB64" s="9">
        <v>2.378912325095432</v>
      </c>
      <c r="DC64" s="9">
        <v>6.144602264179283</v>
      </c>
      <c r="DD64" s="9">
        <v>0.7602410438525592</v>
      </c>
      <c r="DE64" s="9">
        <v>0.05812605908006344</v>
      </c>
      <c r="DF64" s="9">
        <v>0.0779636922198384</v>
      </c>
      <c r="DG64" s="9">
        <v>0.005652703318841206</v>
      </c>
      <c r="DH64" s="9">
        <v>0.01501057730114731</v>
      </c>
      <c r="DI64" s="9">
        <v>0.01095300628602886</v>
      </c>
      <c r="DK64" s="10">
        <v>463.5611354131274</v>
      </c>
      <c r="DM64" s="9">
        <v>44.4289934032031</v>
      </c>
      <c r="DO64" s="9">
        <v>0</v>
      </c>
      <c r="DQ64" s="9">
        <v>0.002332101336973083</v>
      </c>
      <c r="DS64" s="9">
        <v>0.8200531731278822</v>
      </c>
      <c r="DU64" s="9">
        <v>54.82403901286248</v>
      </c>
      <c r="DW64" s="9">
        <v>93.72200133251208</v>
      </c>
      <c r="DY64" s="10">
        <v>657.3585544361698</v>
      </c>
    </row>
    <row r="65" spans="2:129">
      <c r="B65" s="6">
        <v>54</v>
      </c>
      <c r="C65" s="9">
        <v>0.09469230864165072</v>
      </c>
      <c r="D65" s="9">
        <v>0.0297238128526261</v>
      </c>
      <c r="E65" s="9">
        <v>0.03368381797562284</v>
      </c>
      <c r="F65" s="9">
        <v>0.09886209379837074</v>
      </c>
      <c r="G65" s="9">
        <v>0.03361892871476006</v>
      </c>
      <c r="H65" s="9">
        <v>0.04963547539655332</v>
      </c>
      <c r="I65" s="9">
        <v>0.02590931117063447</v>
      </c>
      <c r="J65" s="9">
        <v>0.006645503596016115</v>
      </c>
      <c r="K65" s="9">
        <v>0.7396949656921008</v>
      </c>
      <c r="L65" s="9">
        <v>0.03652964942969382</v>
      </c>
      <c r="M65" s="9">
        <v>0.06924806888013214</v>
      </c>
      <c r="N65" s="9">
        <v>0.01287366761359102</v>
      </c>
      <c r="O65" s="9">
        <v>4.2759716771251E-05</v>
      </c>
      <c r="P65" s="9">
        <v>0.001838817425861213</v>
      </c>
      <c r="Q65" s="9">
        <v>69.46872659700712</v>
      </c>
      <c r="R65" s="9">
        <v>1.996912169456164</v>
      </c>
      <c r="S65" s="9">
        <v>0.01841588503296965</v>
      </c>
      <c r="T65" s="9">
        <v>4.818197082367142</v>
      </c>
      <c r="U65" s="9">
        <v>0.0542429832699606</v>
      </c>
      <c r="V65" s="9">
        <v>0.01834720241674642</v>
      </c>
      <c r="W65" s="9">
        <v>0.05406066914368474</v>
      </c>
      <c r="X65" s="9">
        <v>0.06873317774920491</v>
      </c>
      <c r="Y65" s="9">
        <v>0.051435637768772</v>
      </c>
      <c r="Z65" s="9">
        <v>0.06943537230415694</v>
      </c>
      <c r="AA65" s="9">
        <v>0.02235308982151097</v>
      </c>
      <c r="AB65" s="9">
        <v>0.138075933436188</v>
      </c>
      <c r="AC65" s="9">
        <v>0.09367473169234065</v>
      </c>
      <c r="AD65" s="9">
        <v>0.003778449726860218</v>
      </c>
      <c r="AE65" s="9">
        <v>0.1367058746863461</v>
      </c>
      <c r="AF65" s="9">
        <v>0.005259703483135598</v>
      </c>
      <c r="AG65" s="9">
        <v>0.03259701447640367</v>
      </c>
      <c r="AH65" s="9">
        <v>0.02098613319652258</v>
      </c>
      <c r="AI65" s="9">
        <v>0.06890766740943999</v>
      </c>
      <c r="AJ65" s="9">
        <v>0.001488062305308339</v>
      </c>
      <c r="AK65" s="9">
        <v>0.03735766733132217</v>
      </c>
      <c r="AL65" s="9">
        <v>0.06742252409416542</v>
      </c>
      <c r="AM65" s="9">
        <v>0.002178373136066654</v>
      </c>
      <c r="AN65" s="9">
        <v>0.003942235415981246</v>
      </c>
      <c r="AO65" s="9">
        <v>0.1038952378795584</v>
      </c>
      <c r="AP65" s="9">
        <v>0.07477599712818551</v>
      </c>
      <c r="AQ65" s="9">
        <v>0.1280915075136037</v>
      </c>
      <c r="AR65" s="9">
        <v>0.02495115928055489</v>
      </c>
      <c r="AS65" s="9">
        <v>0.02272515136969714</v>
      </c>
      <c r="AT65" s="9">
        <v>0.0137196358291068</v>
      </c>
      <c r="AU65" s="9">
        <v>0.01928024969632137</v>
      </c>
      <c r="AV65" s="9">
        <v>0.1215016318269085</v>
      </c>
      <c r="AW65" s="9">
        <v>0.08535508226835542</v>
      </c>
      <c r="AX65" s="9">
        <v>0.07240816888747642</v>
      </c>
      <c r="AY65" s="9">
        <v>0.03154221462344972</v>
      </c>
      <c r="AZ65" s="9">
        <v>4.259150212113402</v>
      </c>
      <c r="BA65" s="9">
        <v>0.01808453011177383</v>
      </c>
      <c r="BB65" s="9">
        <v>0.1562787202043935</v>
      </c>
      <c r="BC65" s="9">
        <v>0.02475485504669892</v>
      </c>
      <c r="BD65" s="9">
        <v>0.02657307124917475</v>
      </c>
      <c r="BE65" s="9">
        <v>217.5498761052937</v>
      </c>
      <c r="BF65" s="9">
        <v>2.734006083228135</v>
      </c>
      <c r="BG65" s="9">
        <v>0.01962432530631751</v>
      </c>
      <c r="BH65" s="9">
        <v>1.414241005777183</v>
      </c>
      <c r="BI65" s="9">
        <v>0.9971195499413013</v>
      </c>
      <c r="BJ65" s="9">
        <v>0.1094268980292377</v>
      </c>
      <c r="BK65" s="9">
        <v>0.0340250496856042</v>
      </c>
      <c r="BL65" s="9">
        <v>0.07934311716626262</v>
      </c>
      <c r="BM65" s="9">
        <v>0.2235489330986343</v>
      </c>
      <c r="BN65" s="9">
        <v>3.396839055494866</v>
      </c>
      <c r="BO65" s="9">
        <v>0.003815127352482874</v>
      </c>
      <c r="BP65" s="9">
        <v>0.00816437995729247</v>
      </c>
      <c r="BQ65" s="9">
        <v>0.04120049372579335</v>
      </c>
      <c r="BR65" s="9">
        <v>8.863722985811471</v>
      </c>
      <c r="BS65" s="9">
        <v>5.034268022164469</v>
      </c>
      <c r="BT65" s="9">
        <v>91.97680377149025</v>
      </c>
      <c r="BU65" s="9">
        <v>17.57951645097111</v>
      </c>
      <c r="BV65" s="9">
        <v>166.2061224866451</v>
      </c>
      <c r="BW65" s="9">
        <v>136.8714852236297</v>
      </c>
      <c r="BX65" s="9">
        <v>0.1194641669356941</v>
      </c>
      <c r="BY65" s="9">
        <v>0.3088002498106844</v>
      </c>
      <c r="BZ65" s="9">
        <v>0.3561536364788829</v>
      </c>
      <c r="CA65" s="9">
        <v>0.04442798411339258</v>
      </c>
      <c r="CB65" s="9">
        <v>0.2864719099370156</v>
      </c>
      <c r="CC65" s="9">
        <v>0.005720961875132868</v>
      </c>
      <c r="CD65" s="9">
        <v>0.1356877127943518</v>
      </c>
      <c r="CE65" s="9">
        <v>0.2472643657619391</v>
      </c>
      <c r="CF65" s="9">
        <v>0.0003479328788461284</v>
      </c>
      <c r="CG65" s="9">
        <v>0.01359910079277179</v>
      </c>
      <c r="CH65" s="9">
        <v>0.08934752211067962</v>
      </c>
      <c r="CI65" s="9">
        <v>0.01463691506352231</v>
      </c>
      <c r="CJ65" s="9">
        <v>0.009306413147888605</v>
      </c>
      <c r="CK65" s="9">
        <v>0.01840601890653758</v>
      </c>
      <c r="CL65" s="9">
        <v>0.002329904849868954</v>
      </c>
      <c r="CM65" s="9">
        <v>0.05296677505484068</v>
      </c>
      <c r="CN65" s="9">
        <v>0.01548237187958954</v>
      </c>
      <c r="CO65" s="9">
        <v>0.01807926002062207</v>
      </c>
      <c r="CP65" s="9">
        <v>0.1420528635510782</v>
      </c>
      <c r="CQ65" s="9">
        <v>0.01617909674865035</v>
      </c>
      <c r="CR65" s="9">
        <v>0.08595455762822996</v>
      </c>
      <c r="CS65" s="9">
        <v>0.03394485031017337</v>
      </c>
      <c r="CT65" s="9">
        <v>0.04394804221801132</v>
      </c>
      <c r="CU65" s="9">
        <v>0.04367778751101153</v>
      </c>
      <c r="CV65" s="9">
        <v>0</v>
      </c>
      <c r="CW65" s="9">
        <v>0.01566330278668163</v>
      </c>
      <c r="CX65" s="9">
        <v>0.04499329717065177</v>
      </c>
      <c r="CY65" s="9">
        <v>0.08541740664940359</v>
      </c>
      <c r="CZ65" s="9">
        <v>0.04605916640471186</v>
      </c>
      <c r="DA65" s="9">
        <v>0.06721432853924048</v>
      </c>
      <c r="DB65" s="9">
        <v>0.7101912899215155</v>
      </c>
      <c r="DC65" s="9">
        <v>0.04260566600010404</v>
      </c>
      <c r="DD65" s="9">
        <v>0.03969173202359454</v>
      </c>
      <c r="DE65" s="9">
        <v>0.4391233868113634</v>
      </c>
      <c r="DF65" s="9">
        <v>0.4405214164981578</v>
      </c>
      <c r="DG65" s="9">
        <v>0.02735840369286776</v>
      </c>
      <c r="DH65" s="9">
        <v>0.01920876745408101</v>
      </c>
      <c r="DI65" s="9">
        <v>0.03719678232638935</v>
      </c>
      <c r="DK65" s="10">
        <v>740.9319652540876</v>
      </c>
      <c r="DM65" s="9">
        <v>5.320012724406306</v>
      </c>
      <c r="DO65" s="9">
        <v>0</v>
      </c>
      <c r="DQ65" s="9">
        <v>0.002822972533371864</v>
      </c>
      <c r="DS65" s="9">
        <v>3.333222706828706</v>
      </c>
      <c r="DU65" s="9">
        <v>1.970179588454124</v>
      </c>
      <c r="DW65" s="9">
        <v>7.094292558098424</v>
      </c>
      <c r="DY65" s="10">
        <v>758.6524958044085</v>
      </c>
    </row>
    <row r="66" spans="2:129">
      <c r="B66" s="6">
        <v>55</v>
      </c>
      <c r="C66" s="9">
        <v>0.06238853377988055</v>
      </c>
      <c r="D66" s="9">
        <v>0.02187454382694382</v>
      </c>
      <c r="E66" s="9">
        <v>0.07724074443106406</v>
      </c>
      <c r="F66" s="9">
        <v>0.6069970777198572</v>
      </c>
      <c r="G66" s="9">
        <v>0.1071960781102255</v>
      </c>
      <c r="H66" s="9">
        <v>0.1099841583052058</v>
      </c>
      <c r="I66" s="9">
        <v>0.4660422009173927</v>
      </c>
      <c r="J66" s="9">
        <v>0.006959455187573305</v>
      </c>
      <c r="K66" s="9">
        <v>0.1274086254058941</v>
      </c>
      <c r="L66" s="9">
        <v>0.05006353015391578</v>
      </c>
      <c r="M66" s="9">
        <v>0.7653443351161962</v>
      </c>
      <c r="N66" s="9">
        <v>0.00841299467257093</v>
      </c>
      <c r="O66" s="9">
        <v>2.697137443475937E-05</v>
      </c>
      <c r="P66" s="9">
        <v>0.001776831069707859</v>
      </c>
      <c r="Q66" s="9">
        <v>1.873170165091801</v>
      </c>
      <c r="R66" s="9">
        <v>0.06091140887397344</v>
      </c>
      <c r="S66" s="9">
        <v>0.02097214947510103</v>
      </c>
      <c r="T66" s="9">
        <v>0.3398177931436645</v>
      </c>
      <c r="U66" s="9">
        <v>0.1597550905782127</v>
      </c>
      <c r="V66" s="9">
        <v>0.0264128288969471</v>
      </c>
      <c r="W66" s="9">
        <v>0.1115425674773868</v>
      </c>
      <c r="X66" s="9">
        <v>0.07303665108421359</v>
      </c>
      <c r="Y66" s="9">
        <v>0.09728488517619985</v>
      </c>
      <c r="Z66" s="9">
        <v>0.09316591348853705</v>
      </c>
      <c r="AA66" s="9">
        <v>0.05707402329370658</v>
      </c>
      <c r="AB66" s="9">
        <v>1.146324095561302</v>
      </c>
      <c r="AC66" s="9">
        <v>0.1617062468020969</v>
      </c>
      <c r="AD66" s="9">
        <v>0.01009222493287309</v>
      </c>
      <c r="AE66" s="9">
        <v>0.6343706109932968</v>
      </c>
      <c r="AF66" s="9">
        <v>0.03124662495359204</v>
      </c>
      <c r="AG66" s="9">
        <v>0.03860808909627627</v>
      </c>
      <c r="AH66" s="9">
        <v>0.09044272057915742</v>
      </c>
      <c r="AI66" s="9">
        <v>0.5910377055491917</v>
      </c>
      <c r="AJ66" s="9">
        <v>0.03042934375452551</v>
      </c>
      <c r="AK66" s="9">
        <v>0.02622109940382497</v>
      </c>
      <c r="AL66" s="9">
        <v>0.2809614409686776</v>
      </c>
      <c r="AM66" s="9">
        <v>0.009652910074807185</v>
      </c>
      <c r="AN66" s="9">
        <v>0.01701593833098924</v>
      </c>
      <c r="AO66" s="9">
        <v>0.07389300044522649</v>
      </c>
      <c r="AP66" s="9">
        <v>3.696524923036681</v>
      </c>
      <c r="AQ66" s="9">
        <v>2.406845408144872</v>
      </c>
      <c r="AR66" s="9">
        <v>0.303826444491937</v>
      </c>
      <c r="AS66" s="9">
        <v>0.2700630026602892</v>
      </c>
      <c r="AT66" s="9">
        <v>0.1740657707887776</v>
      </c>
      <c r="AU66" s="9">
        <v>2.281134186704289</v>
      </c>
      <c r="AV66" s="9">
        <v>1.380286873422341</v>
      </c>
      <c r="AW66" s="9">
        <v>0.5310178558771061</v>
      </c>
      <c r="AX66" s="9">
        <v>0.1668451664114469</v>
      </c>
      <c r="AY66" s="9">
        <v>0.2352238817397093</v>
      </c>
      <c r="AZ66" s="9">
        <v>1.322600289090364</v>
      </c>
      <c r="BA66" s="9">
        <v>0.01078685495677867</v>
      </c>
      <c r="BB66" s="9">
        <v>0.9005038631179045</v>
      </c>
      <c r="BC66" s="9">
        <v>0.04912984834042834</v>
      </c>
      <c r="BD66" s="9">
        <v>2.370334756364672</v>
      </c>
      <c r="BE66" s="9">
        <v>15.95428532811465</v>
      </c>
      <c r="BF66" s="9">
        <v>0.1205848008871911</v>
      </c>
      <c r="BG66" s="9">
        <v>0.01870569422580383</v>
      </c>
      <c r="BH66" s="9">
        <v>6.040089005152214</v>
      </c>
      <c r="BI66" s="9">
        <v>0.1456860018573348</v>
      </c>
      <c r="BJ66" s="9">
        <v>0.7091861301831847</v>
      </c>
      <c r="BK66" s="9">
        <v>0.3575297642239592</v>
      </c>
      <c r="BL66" s="9">
        <v>1.36635427674926</v>
      </c>
      <c r="BM66" s="9">
        <v>3.674265028570665</v>
      </c>
      <c r="BN66" s="9">
        <v>0.3376958937409083</v>
      </c>
      <c r="BO66" s="9">
        <v>0.009227717467719864</v>
      </c>
      <c r="BP66" s="9">
        <v>0.02263268582657845</v>
      </c>
      <c r="BQ66" s="9">
        <v>0.02910290638089352</v>
      </c>
      <c r="BR66" s="9">
        <v>0.009911873633243102</v>
      </c>
      <c r="BS66" s="9">
        <v>0.05910140698001543</v>
      </c>
      <c r="BT66" s="9">
        <v>303.7390739970281</v>
      </c>
      <c r="BU66" s="9">
        <v>164.8636276448649</v>
      </c>
      <c r="BV66" s="9">
        <v>742.3539657172388</v>
      </c>
      <c r="BW66" s="9">
        <v>614.657020575877</v>
      </c>
      <c r="BX66" s="9">
        <v>0.6056464458342204</v>
      </c>
      <c r="BY66" s="9">
        <v>0.722160034619213</v>
      </c>
      <c r="BZ66" s="9">
        <v>1.027027708303057</v>
      </c>
      <c r="CA66" s="9">
        <v>0.1131435457729084</v>
      </c>
      <c r="CB66" s="9">
        <v>0.360886005672473</v>
      </c>
      <c r="CC66" s="9">
        <v>0.005909378537645693</v>
      </c>
      <c r="CD66" s="9">
        <v>0.1132847479521216</v>
      </c>
      <c r="CE66" s="9">
        <v>0.248850220829968</v>
      </c>
      <c r="CF66" s="9">
        <v>0.003952728498796186</v>
      </c>
      <c r="CG66" s="9">
        <v>0.01104163937101338</v>
      </c>
      <c r="CH66" s="9">
        <v>0.1373290628054621</v>
      </c>
      <c r="CI66" s="9">
        <v>0.04944676422396422</v>
      </c>
      <c r="CJ66" s="9">
        <v>0.03082849219575866</v>
      </c>
      <c r="CK66" s="9">
        <v>0.03943515103988198</v>
      </c>
      <c r="CL66" s="9">
        <v>0.007580655622422459</v>
      </c>
      <c r="CM66" s="9">
        <v>0.2100345608681828</v>
      </c>
      <c r="CN66" s="9">
        <v>0.06271727944469851</v>
      </c>
      <c r="CO66" s="9">
        <v>0.07253879399233468</v>
      </c>
      <c r="CP66" s="9">
        <v>0.5666497352230304</v>
      </c>
      <c r="CQ66" s="9">
        <v>0.04341764714602834</v>
      </c>
      <c r="CR66" s="9">
        <v>0.2972278136735372</v>
      </c>
      <c r="CS66" s="9">
        <v>0.1218881244922959</v>
      </c>
      <c r="CT66" s="9">
        <v>0.1512497075913901</v>
      </c>
      <c r="CU66" s="9">
        <v>0.2675432390549444</v>
      </c>
      <c r="CV66" s="9">
        <v>0</v>
      </c>
      <c r="CW66" s="9">
        <v>0.07279985900402033</v>
      </c>
      <c r="CX66" s="9">
        <v>1.592878412181249</v>
      </c>
      <c r="CY66" s="9">
        <v>0.4472162650758474</v>
      </c>
      <c r="CZ66" s="9">
        <v>0.1364473278454103</v>
      </c>
      <c r="DA66" s="9">
        <v>0.2395046330567195</v>
      </c>
      <c r="DB66" s="9">
        <v>2.432362623106915</v>
      </c>
      <c r="DC66" s="9">
        <v>0.3383032190688302</v>
      </c>
      <c r="DD66" s="9">
        <v>0.1731689766641085</v>
      </c>
      <c r="DE66" s="9">
        <v>2.403948223839419</v>
      </c>
      <c r="DF66" s="9">
        <v>2.152570992194199</v>
      </c>
      <c r="DG66" s="9">
        <v>0.2649515793554356</v>
      </c>
      <c r="DH66" s="9">
        <v>0.06247178592840573</v>
      </c>
      <c r="DI66" s="9">
        <v>0.07587682484409342</v>
      </c>
      <c r="DK66" s="10">
        <v>1894.696387387177</v>
      </c>
      <c r="DM66" s="9">
        <v>8.781692807176965</v>
      </c>
      <c r="DO66" s="9">
        <v>0</v>
      </c>
      <c r="DQ66" s="9">
        <v>0.007380223278898937</v>
      </c>
      <c r="DS66" s="9">
        <v>4.319042802124038</v>
      </c>
      <c r="DU66" s="9">
        <v>-19.4843013955629</v>
      </c>
      <c r="DW66" s="9">
        <v>38.65048152593212</v>
      </c>
      <c r="DY66" s="10">
        <v>1926.970683350126</v>
      </c>
    </row>
    <row r="67" spans="2:129">
      <c r="B67" s="6">
        <v>56</v>
      </c>
      <c r="C67" s="9">
        <v>0.3415658097835522</v>
      </c>
      <c r="D67" s="9">
        <v>3.741190786882021</v>
      </c>
      <c r="E67" s="9">
        <v>1.280004774507675</v>
      </c>
      <c r="F67" s="9">
        <v>3.260331274985261</v>
      </c>
      <c r="G67" s="9">
        <v>0.3472488338954256</v>
      </c>
      <c r="H67" s="9">
        <v>0.3689182146345709</v>
      </c>
      <c r="I67" s="9">
        <v>0.6088886226955952</v>
      </c>
      <c r="J67" s="9">
        <v>0.5688376329525857</v>
      </c>
      <c r="K67" s="9">
        <v>2.534671666167222</v>
      </c>
      <c r="L67" s="9">
        <v>1.033815406809466</v>
      </c>
      <c r="M67" s="9">
        <v>0.3852391312365572</v>
      </c>
      <c r="N67" s="9">
        <v>0.0254638720754388</v>
      </c>
      <c r="O67" s="9">
        <v>0.001235928566046278</v>
      </c>
      <c r="P67" s="9">
        <v>0.2512505961754923</v>
      </c>
      <c r="Q67" s="9">
        <v>92.27176211388138</v>
      </c>
      <c r="R67" s="9">
        <v>3.374700553066563</v>
      </c>
      <c r="S67" s="9">
        <v>0.2165620998174828</v>
      </c>
      <c r="T67" s="9">
        <v>2.275221258694828</v>
      </c>
      <c r="U67" s="9">
        <v>0.1067248112698675</v>
      </c>
      <c r="V67" s="9">
        <v>0.01548191882644834</v>
      </c>
      <c r="W67" s="9">
        <v>1.610254126139503</v>
      </c>
      <c r="X67" s="9">
        <v>3.737156864572443</v>
      </c>
      <c r="Y67" s="9">
        <v>0.08006007634683922</v>
      </c>
      <c r="Z67" s="9">
        <v>0.4001836491520625</v>
      </c>
      <c r="AA67" s="9">
        <v>0.02321372458717943</v>
      </c>
      <c r="AB67" s="9">
        <v>0.08889751095325626</v>
      </c>
      <c r="AC67" s="9">
        <v>0.3523613408031407</v>
      </c>
      <c r="AD67" s="9">
        <v>0.009087585052039202</v>
      </c>
      <c r="AE67" s="9">
        <v>1.348390608740907</v>
      </c>
      <c r="AF67" s="9">
        <v>0.07537973099459812</v>
      </c>
      <c r="AG67" s="9">
        <v>1.21440670158819</v>
      </c>
      <c r="AH67" s="9">
        <v>8.225166946944356</v>
      </c>
      <c r="AI67" s="9">
        <v>0.6164085518998524</v>
      </c>
      <c r="AJ67" s="9">
        <v>0.01551579960288455</v>
      </c>
      <c r="AK67" s="9">
        <v>0.4177470670450051</v>
      </c>
      <c r="AL67" s="9">
        <v>0.1661291673362841</v>
      </c>
      <c r="AM67" s="9">
        <v>0.001788700486599643</v>
      </c>
      <c r="AN67" s="9">
        <v>0.03579683827580717</v>
      </c>
      <c r="AO67" s="9">
        <v>6.632073245386208</v>
      </c>
      <c r="AP67" s="9">
        <v>6.709866974480101</v>
      </c>
      <c r="AQ67" s="9">
        <v>28.9678945308506</v>
      </c>
      <c r="AR67" s="9">
        <v>0.0194907435122311</v>
      </c>
      <c r="AS67" s="9">
        <v>0.02664096023328962</v>
      </c>
      <c r="AT67" s="9">
        <v>1.377544730364346</v>
      </c>
      <c r="AU67" s="9">
        <v>0.03567731163787669</v>
      </c>
      <c r="AV67" s="9">
        <v>8.67749583128214</v>
      </c>
      <c r="AW67" s="9">
        <v>1.395348937212748</v>
      </c>
      <c r="AX67" s="9">
        <v>0.06463862826293919</v>
      </c>
      <c r="AY67" s="9">
        <v>0.03103994905819373</v>
      </c>
      <c r="AZ67" s="9">
        <v>0.2758664927847085</v>
      </c>
      <c r="BA67" s="9">
        <v>0.02246923281120518</v>
      </c>
      <c r="BB67" s="9">
        <v>0.05996184153508233</v>
      </c>
      <c r="BC67" s="9">
        <v>0.07820949763757756</v>
      </c>
      <c r="BD67" s="9">
        <v>0.2422689126087106</v>
      </c>
      <c r="BE67" s="9">
        <v>4.100394885482037</v>
      </c>
      <c r="BF67" s="9">
        <v>103.9664749684877</v>
      </c>
      <c r="BG67" s="9">
        <v>0.1577883456940802</v>
      </c>
      <c r="BH67" s="9">
        <v>389.4696247901295</v>
      </c>
      <c r="BI67" s="9">
        <v>235.7024731549217</v>
      </c>
      <c r="BJ67" s="9">
        <v>2.565621100475591</v>
      </c>
      <c r="BK67" s="9">
        <v>16.36293593368399</v>
      </c>
      <c r="BL67" s="9">
        <v>12.75445031459164</v>
      </c>
      <c r="BM67" s="9">
        <v>12.3722686703873</v>
      </c>
      <c r="BN67" s="9">
        <v>15.19468133074897</v>
      </c>
      <c r="BO67" s="9">
        <v>0.07007240855615755</v>
      </c>
      <c r="BP67" s="9">
        <v>0.05045069201610992</v>
      </c>
      <c r="BQ67" s="9">
        <v>1.142124252639877</v>
      </c>
      <c r="BR67" s="9">
        <v>0.2714021272136231</v>
      </c>
      <c r="BS67" s="9">
        <v>0.5339699348183322</v>
      </c>
      <c r="BT67" s="9">
        <v>70.10518474498819</v>
      </c>
      <c r="BU67" s="9">
        <v>45.18693823126285</v>
      </c>
      <c r="BV67" s="9">
        <v>400.3876436436772</v>
      </c>
      <c r="BW67" s="9">
        <v>417.7392528260108</v>
      </c>
      <c r="BX67" s="9">
        <v>3.696350313497656</v>
      </c>
      <c r="BY67" s="9">
        <v>1.442225627160959</v>
      </c>
      <c r="BZ67" s="9">
        <v>1.331739072571688</v>
      </c>
      <c r="CA67" s="9">
        <v>0.09947174769873933</v>
      </c>
      <c r="CB67" s="9">
        <v>0.3493905736572612</v>
      </c>
      <c r="CC67" s="9">
        <v>0.04572342328669293</v>
      </c>
      <c r="CD67" s="9">
        <v>0.1998754567592025</v>
      </c>
      <c r="CE67" s="9">
        <v>1.058685133032771</v>
      </c>
      <c r="CF67" s="9">
        <v>0.006335992425068012</v>
      </c>
      <c r="CG67" s="9">
        <v>0.05255995309589109</v>
      </c>
      <c r="CH67" s="9">
        <v>0.1139402732718052</v>
      </c>
      <c r="CI67" s="9">
        <v>2.631353918289745</v>
      </c>
      <c r="CJ67" s="9">
        <v>0.04256713169726088</v>
      </c>
      <c r="CK67" s="9">
        <v>2.73482832990081</v>
      </c>
      <c r="CL67" s="9">
        <v>0.009683747139424334</v>
      </c>
      <c r="CM67" s="9">
        <v>0.1874749564608255</v>
      </c>
      <c r="CN67" s="9">
        <v>0.06138177998283485</v>
      </c>
      <c r="CO67" s="9">
        <v>0.08766972122860961</v>
      </c>
      <c r="CP67" s="9">
        <v>0.3977680953064996</v>
      </c>
      <c r="CQ67" s="9">
        <v>0.04980805993611691</v>
      </c>
      <c r="CR67" s="9">
        <v>0.2988759708829172</v>
      </c>
      <c r="CS67" s="9">
        <v>0.1659515460020018</v>
      </c>
      <c r="CT67" s="9">
        <v>0.2900640719439649</v>
      </c>
      <c r="CU67" s="9">
        <v>0.2827080904275518</v>
      </c>
      <c r="CV67" s="9">
        <v>0</v>
      </c>
      <c r="CW67" s="9">
        <v>0.07937828802416126</v>
      </c>
      <c r="CX67" s="9">
        <v>14.10990455170006</v>
      </c>
      <c r="CY67" s="9">
        <v>0.4662574498445682</v>
      </c>
      <c r="CZ67" s="9">
        <v>0.8056007296430301</v>
      </c>
      <c r="DA67" s="9">
        <v>0.3756494343551011</v>
      </c>
      <c r="DB67" s="9">
        <v>1.564998961540267</v>
      </c>
      <c r="DC67" s="9">
        <v>0.2423919338900772</v>
      </c>
      <c r="DD67" s="9">
        <v>0.2036918622309418</v>
      </c>
      <c r="DE67" s="9">
        <v>2.512851190471511</v>
      </c>
      <c r="DF67" s="9">
        <v>2.32030544704676</v>
      </c>
      <c r="DG67" s="9">
        <v>0.3718101310865101</v>
      </c>
      <c r="DH67" s="9">
        <v>0.08292255111729513</v>
      </c>
      <c r="DI67" s="9">
        <v>0.214215469382856</v>
      </c>
      <c r="DK67" s="10">
        <v>1953.163711458878</v>
      </c>
      <c r="DM67" s="9">
        <v>22.10022879957462</v>
      </c>
      <c r="DO67" s="9">
        <v>0</v>
      </c>
      <c r="DQ67" s="9">
        <v>0.04328768449614026</v>
      </c>
      <c r="DS67" s="9">
        <v>44.39260736938849</v>
      </c>
      <c r="DU67" s="9">
        <v>-83.4503654622435</v>
      </c>
      <c r="DW67" s="9">
        <v>329.7753409524087</v>
      </c>
      <c r="DY67" s="10">
        <v>2266.024810802502</v>
      </c>
    </row>
    <row r="68" spans="2:129">
      <c r="B68" s="6">
        <v>57</v>
      </c>
      <c r="C68" s="9">
        <v>0.1112433319180816</v>
      </c>
      <c r="D68" s="9">
        <v>0.03564219992246866</v>
      </c>
      <c r="E68" s="9">
        <v>0.05214803976686872</v>
      </c>
      <c r="F68" s="9">
        <v>0.2680207888629079</v>
      </c>
      <c r="G68" s="9">
        <v>0.0217377166856367</v>
      </c>
      <c r="H68" s="9">
        <v>0.2218110969380553</v>
      </c>
      <c r="I68" s="9">
        <v>0.3382182126428632</v>
      </c>
      <c r="J68" s="9">
        <v>0.03391056283660668</v>
      </c>
      <c r="K68" s="9">
        <v>0.08287125450740933</v>
      </c>
      <c r="L68" s="9">
        <v>0.1602693795791467</v>
      </c>
      <c r="M68" s="9">
        <v>0.3088462262495325</v>
      </c>
      <c r="N68" s="9">
        <v>0.5971715053584004</v>
      </c>
      <c r="O68" s="9">
        <v>0.0002401766672482671</v>
      </c>
      <c r="P68" s="9">
        <v>0.1354890521004389</v>
      </c>
      <c r="Q68" s="9">
        <v>20.41422674470691</v>
      </c>
      <c r="R68" s="9">
        <v>2.003752319608113</v>
      </c>
      <c r="S68" s="9">
        <v>1.463025480612457</v>
      </c>
      <c r="T68" s="9">
        <v>0.09915051905707568</v>
      </c>
      <c r="U68" s="9">
        <v>0.03263671091134112</v>
      </c>
      <c r="V68" s="9">
        <v>0.011162476975485</v>
      </c>
      <c r="W68" s="9">
        <v>0.2829655754889187</v>
      </c>
      <c r="X68" s="9">
        <v>0.6569047952265459</v>
      </c>
      <c r="Y68" s="9">
        <v>0.04037985491145423</v>
      </c>
      <c r="Z68" s="9">
        <v>0.04858210053660761</v>
      </c>
      <c r="AA68" s="9">
        <v>0.01329273520148404</v>
      </c>
      <c r="AB68" s="9">
        <v>0.2499328318442409</v>
      </c>
      <c r="AC68" s="9">
        <v>0.08234029748406915</v>
      </c>
      <c r="AD68" s="9">
        <v>0.002281364623886672</v>
      </c>
      <c r="AE68" s="9">
        <v>0.2671037710024718</v>
      </c>
      <c r="AF68" s="9">
        <v>0.01508755345694931</v>
      </c>
      <c r="AG68" s="9">
        <v>0.303906887328827</v>
      </c>
      <c r="AH68" s="9">
        <v>1.379180891462893</v>
      </c>
      <c r="AI68" s="9">
        <v>0.124205613600647</v>
      </c>
      <c r="AJ68" s="9">
        <v>1.747020793118674</v>
      </c>
      <c r="AK68" s="9">
        <v>1.774090564362876</v>
      </c>
      <c r="AL68" s="9">
        <v>0.07469752912166261</v>
      </c>
      <c r="AM68" s="9">
        <v>0.0009836780757360405</v>
      </c>
      <c r="AN68" s="9">
        <v>0.02817961157937245</v>
      </c>
      <c r="AO68" s="9">
        <v>0.4626215421053339</v>
      </c>
      <c r="AP68" s="9">
        <v>0.322701991167733</v>
      </c>
      <c r="AQ68" s="9">
        <v>0.5522702455038735</v>
      </c>
      <c r="AR68" s="9">
        <v>0.0175920626275047</v>
      </c>
      <c r="AS68" s="9">
        <v>0.01347815401636742</v>
      </c>
      <c r="AT68" s="9">
        <v>0.126620187158947</v>
      </c>
      <c r="AU68" s="9">
        <v>0.02284847004378121</v>
      </c>
      <c r="AV68" s="9">
        <v>7.864617554961981</v>
      </c>
      <c r="AW68" s="9">
        <v>0.2485295516634465</v>
      </c>
      <c r="AX68" s="9">
        <v>0.6622762279228134</v>
      </c>
      <c r="AY68" s="9">
        <v>0.2174617624782703</v>
      </c>
      <c r="AZ68" s="9">
        <v>1.104793656593932</v>
      </c>
      <c r="BA68" s="9">
        <v>0.007959712683222507</v>
      </c>
      <c r="BB68" s="9">
        <v>0.2353053337653838</v>
      </c>
      <c r="BC68" s="9">
        <v>0.9301321999691785</v>
      </c>
      <c r="BD68" s="9">
        <v>0.5345309264460428</v>
      </c>
      <c r="BE68" s="9">
        <v>0.503102621898276</v>
      </c>
      <c r="BF68" s="9">
        <v>1.376096774841636</v>
      </c>
      <c r="BG68" s="9">
        <v>21.17778082271747</v>
      </c>
      <c r="BH68" s="9">
        <v>19.28653209238532</v>
      </c>
      <c r="BI68" s="9">
        <v>12.91168259946462</v>
      </c>
      <c r="BJ68" s="9">
        <v>27.9178315898546</v>
      </c>
      <c r="BK68" s="9">
        <v>11.47682183215029</v>
      </c>
      <c r="BL68" s="9">
        <v>0.2675275098858545</v>
      </c>
      <c r="BM68" s="9">
        <v>21.7618271582684</v>
      </c>
      <c r="BN68" s="9">
        <v>2.918047898615802</v>
      </c>
      <c r="BO68" s="9">
        <v>3.221516363651833</v>
      </c>
      <c r="BP68" s="9">
        <v>5.716359780527688</v>
      </c>
      <c r="BQ68" s="9">
        <v>0.2267275460328662</v>
      </c>
      <c r="BR68" s="9">
        <v>0.04512409279162534</v>
      </c>
      <c r="BS68" s="9">
        <v>0.210264807499044</v>
      </c>
      <c r="BT68" s="9">
        <v>11.149501810856</v>
      </c>
      <c r="BU68" s="9">
        <v>5.043816124727972</v>
      </c>
      <c r="BV68" s="9">
        <v>14.29305585342026</v>
      </c>
      <c r="BW68" s="9">
        <v>20.52430616806841</v>
      </c>
      <c r="BX68" s="9">
        <v>0.6560652694581315</v>
      </c>
      <c r="BY68" s="9">
        <v>3.462405346501437</v>
      </c>
      <c r="BZ68" s="9">
        <v>1.147861550694956</v>
      </c>
      <c r="CA68" s="9">
        <v>0.2308124978838556</v>
      </c>
      <c r="CB68" s="9">
        <v>0.1586395757870586</v>
      </c>
      <c r="CC68" s="9">
        <v>0.003388894264710927</v>
      </c>
      <c r="CD68" s="9">
        <v>0.08170670192723023</v>
      </c>
      <c r="CE68" s="9">
        <v>0.2813800654290822</v>
      </c>
      <c r="CF68" s="9">
        <v>0.01594247542779271</v>
      </c>
      <c r="CG68" s="9">
        <v>0.008064833482766156</v>
      </c>
      <c r="CH68" s="9">
        <v>0.05263543256986938</v>
      </c>
      <c r="CI68" s="9">
        <v>0.2040861895047567</v>
      </c>
      <c r="CJ68" s="9">
        <v>0.07624209649317915</v>
      </c>
      <c r="CK68" s="9">
        <v>0.7173449392438918</v>
      </c>
      <c r="CL68" s="9">
        <v>0.001018112261246827</v>
      </c>
      <c r="CM68" s="9">
        <v>0.02126931828025228</v>
      </c>
      <c r="CN68" s="9">
        <v>0.06562055106560394</v>
      </c>
      <c r="CO68" s="9">
        <v>0.009123633398261805</v>
      </c>
      <c r="CP68" s="9">
        <v>2.260260749097216</v>
      </c>
      <c r="CQ68" s="9">
        <v>1.538943152170333</v>
      </c>
      <c r="CR68" s="9">
        <v>0.9192396754780501</v>
      </c>
      <c r="CS68" s="9">
        <v>0.01500246941039195</v>
      </c>
      <c r="CT68" s="9">
        <v>0.01977638639174585</v>
      </c>
      <c r="CU68" s="9">
        <v>0.01606902500930111</v>
      </c>
      <c r="CV68" s="9">
        <v>0</v>
      </c>
      <c r="CW68" s="9">
        <v>0.005312441488768281</v>
      </c>
      <c r="CX68" s="9">
        <v>0.02243455070794375</v>
      </c>
      <c r="CY68" s="9">
        <v>0.04428029984577554</v>
      </c>
      <c r="CZ68" s="9">
        <v>4.076262726303456</v>
      </c>
      <c r="DA68" s="9">
        <v>7.864424881444229</v>
      </c>
      <c r="DB68" s="9">
        <v>5.965264063429171</v>
      </c>
      <c r="DC68" s="9">
        <v>4.986647119665646</v>
      </c>
      <c r="DD68" s="9">
        <v>0.6828341105904736</v>
      </c>
      <c r="DE68" s="9">
        <v>5.467625671895461</v>
      </c>
      <c r="DF68" s="9">
        <v>6.140331858696189</v>
      </c>
      <c r="DG68" s="9">
        <v>0.2919502795564702</v>
      </c>
      <c r="DH68" s="9">
        <v>1.20193410842764</v>
      </c>
      <c r="DI68" s="9">
        <v>7.773437766910955</v>
      </c>
      <c r="DK68" s="10">
        <v>283.3200120912934</v>
      </c>
      <c r="DM68" s="9">
        <v>97.15845238908994</v>
      </c>
      <c r="DO68" s="9">
        <v>0</v>
      </c>
      <c r="DQ68" s="9">
        <v>0.001598342956490595</v>
      </c>
      <c r="DS68" s="9">
        <v>63.83394033894161</v>
      </c>
      <c r="DU68" s="9">
        <v>44.11539771770374</v>
      </c>
      <c r="DW68" s="9">
        <v>478.0399973446935</v>
      </c>
      <c r="DY68" s="10">
        <v>966.4693982246788</v>
      </c>
    </row>
    <row r="69" spans="2:129">
      <c r="B69" s="6">
        <v>58</v>
      </c>
      <c r="C69" s="9">
        <v>4.334899172679125</v>
      </c>
      <c r="D69" s="9">
        <v>4.715679761221585</v>
      </c>
      <c r="E69" s="9">
        <v>1.165368131507312</v>
      </c>
      <c r="F69" s="9">
        <v>14.31653917604664</v>
      </c>
      <c r="G69" s="9">
        <v>0.8340014560078653</v>
      </c>
      <c r="H69" s="9">
        <v>2.100933682826851</v>
      </c>
      <c r="I69" s="9">
        <v>3.730105692771923</v>
      </c>
      <c r="J69" s="9">
        <v>0.5087951466436006</v>
      </c>
      <c r="K69" s="9">
        <v>6.166269811497722</v>
      </c>
      <c r="L69" s="9">
        <v>5.778897633846624</v>
      </c>
      <c r="M69" s="9">
        <v>8.890329895425364</v>
      </c>
      <c r="N69" s="9">
        <v>0.9496795214287692</v>
      </c>
      <c r="O69" s="9">
        <v>0.02100675306005479</v>
      </c>
      <c r="P69" s="9">
        <v>4.424519715899865</v>
      </c>
      <c r="Q69" s="9">
        <v>320.9163725279086</v>
      </c>
      <c r="R69" s="9">
        <v>14.43176647750778</v>
      </c>
      <c r="S69" s="9">
        <v>4.374945451967582</v>
      </c>
      <c r="T69" s="9">
        <v>11.83462509474424</v>
      </c>
      <c r="U69" s="9">
        <v>3.904777617857532</v>
      </c>
      <c r="V69" s="9">
        <v>0.6379473161571537</v>
      </c>
      <c r="W69" s="9">
        <v>31.64931915564132</v>
      </c>
      <c r="X69" s="9">
        <v>63.74566326361031</v>
      </c>
      <c r="Y69" s="9">
        <v>1.642321258595326</v>
      </c>
      <c r="Z69" s="9">
        <v>5.072396336775744</v>
      </c>
      <c r="AA69" s="9">
        <v>0.7710473194110142</v>
      </c>
      <c r="AB69" s="9">
        <v>2.099408148199205</v>
      </c>
      <c r="AC69" s="9">
        <v>10.3446665471137</v>
      </c>
      <c r="AD69" s="9">
        <v>0.394047895123913</v>
      </c>
      <c r="AE69" s="9">
        <v>26.41655252895586</v>
      </c>
      <c r="AF69" s="9">
        <v>1.384313363346303</v>
      </c>
      <c r="AG69" s="9">
        <v>20.40478139016486</v>
      </c>
      <c r="AH69" s="9">
        <v>138.6986185502848</v>
      </c>
      <c r="AI69" s="9">
        <v>20.81737990279078</v>
      </c>
      <c r="AJ69" s="9">
        <v>0.2889571428344114</v>
      </c>
      <c r="AK69" s="9">
        <v>7.216260812234613</v>
      </c>
      <c r="AL69" s="9">
        <v>3.02580239850609</v>
      </c>
      <c r="AM69" s="9">
        <v>0.03839741632321194</v>
      </c>
      <c r="AN69" s="9">
        <v>0.6129793871998639</v>
      </c>
      <c r="AO69" s="9">
        <v>2.255496696385948</v>
      </c>
      <c r="AP69" s="9">
        <v>6.115781727843681</v>
      </c>
      <c r="AQ69" s="9">
        <v>13.1568807815446</v>
      </c>
      <c r="AR69" s="9">
        <v>0.8194999008289797</v>
      </c>
      <c r="AS69" s="9">
        <v>1.872868339012515</v>
      </c>
      <c r="AT69" s="9">
        <v>11.36049257960595</v>
      </c>
      <c r="AU69" s="9">
        <v>1.102439925977661</v>
      </c>
      <c r="AV69" s="9">
        <v>12.27787966114274</v>
      </c>
      <c r="AW69" s="9">
        <v>23.58818090098876</v>
      </c>
      <c r="AX69" s="9">
        <v>2.15145991774601</v>
      </c>
      <c r="AY69" s="9">
        <v>1.381322874920497</v>
      </c>
      <c r="AZ69" s="9">
        <v>5.075927407621344</v>
      </c>
      <c r="BA69" s="9">
        <v>0.6896902769883326</v>
      </c>
      <c r="BB69" s="9">
        <v>4.94135156248423</v>
      </c>
      <c r="BC69" s="9">
        <v>1.64944712888751</v>
      </c>
      <c r="BD69" s="9">
        <v>0.5757136142677611</v>
      </c>
      <c r="BE69" s="9">
        <v>13.39382496891871</v>
      </c>
      <c r="BF69" s="9">
        <v>9.575272446875511</v>
      </c>
      <c r="BG69" s="9">
        <v>2.903278509791763</v>
      </c>
      <c r="BH69" s="9">
        <v>12.41481132470714</v>
      </c>
      <c r="BI69" s="9">
        <v>5.483768699859685</v>
      </c>
      <c r="BJ69" s="9">
        <v>13.82134974152479</v>
      </c>
      <c r="BK69" s="9">
        <v>13.18000330133415</v>
      </c>
      <c r="BL69" s="9">
        <v>25.9375669669429</v>
      </c>
      <c r="BM69" s="9">
        <v>9.687230291795975</v>
      </c>
      <c r="BN69" s="9">
        <v>19.37651989393888</v>
      </c>
      <c r="BO69" s="9">
        <v>1.613796738810745</v>
      </c>
      <c r="BP69" s="9">
        <v>1.297247256401322</v>
      </c>
      <c r="BQ69" s="9">
        <v>18.64066850900731</v>
      </c>
      <c r="BR69" s="9">
        <v>4.717949558250297</v>
      </c>
      <c r="BS69" s="9">
        <v>7.596267693935857</v>
      </c>
      <c r="BT69" s="9">
        <v>207.1160927142836</v>
      </c>
      <c r="BU69" s="9">
        <v>25.19230258984411</v>
      </c>
      <c r="BV69" s="9">
        <v>327.6847886655564</v>
      </c>
      <c r="BW69" s="9">
        <v>549.7875398026898</v>
      </c>
      <c r="BX69" s="9">
        <v>62.15311125493969</v>
      </c>
      <c r="BY69" s="9">
        <v>36.45097368439234</v>
      </c>
      <c r="BZ69" s="9">
        <v>24.30682508324504</v>
      </c>
      <c r="CA69" s="9">
        <v>1.437264175464208</v>
      </c>
      <c r="CB69" s="9">
        <v>8.269220254382168</v>
      </c>
      <c r="CC69" s="9">
        <v>1.368817179079897</v>
      </c>
      <c r="CD69" s="9">
        <v>4.943365252789256</v>
      </c>
      <c r="CE69" s="9">
        <v>18.33120431452808</v>
      </c>
      <c r="CF69" s="9">
        <v>0.1602954396141861</v>
      </c>
      <c r="CG69" s="9">
        <v>1.251343263124943</v>
      </c>
      <c r="CH69" s="9">
        <v>2.011004598493999</v>
      </c>
      <c r="CI69" s="9">
        <v>20.80993375177251</v>
      </c>
      <c r="CJ69" s="9">
        <v>0.7127647247072846</v>
      </c>
      <c r="CK69" s="9">
        <v>10.69274689022257</v>
      </c>
      <c r="CL69" s="9">
        <v>0.1843619739299128</v>
      </c>
      <c r="CM69" s="9">
        <v>3.340675942078176</v>
      </c>
      <c r="CN69" s="9">
        <v>1.483795508854874</v>
      </c>
      <c r="CO69" s="9">
        <v>3.395231117141069</v>
      </c>
      <c r="CP69" s="9">
        <v>3.31366714155033</v>
      </c>
      <c r="CQ69" s="9">
        <v>0.8145665992030799</v>
      </c>
      <c r="CR69" s="9">
        <v>4.84746381755418</v>
      </c>
      <c r="CS69" s="9">
        <v>1.787514673142613</v>
      </c>
      <c r="CT69" s="9">
        <v>3.419307481135063</v>
      </c>
      <c r="CU69" s="9">
        <v>3.754737236486453</v>
      </c>
      <c r="CV69" s="9">
        <v>2.055066860765478E-17</v>
      </c>
      <c r="CW69" s="9">
        <v>0.8092391569269632</v>
      </c>
      <c r="CX69" s="9">
        <v>3.446288911679828</v>
      </c>
      <c r="CY69" s="9">
        <v>5.223228373858299</v>
      </c>
      <c r="CZ69" s="9">
        <v>21.7122885248611</v>
      </c>
      <c r="DA69" s="9">
        <v>4.785768467230669</v>
      </c>
      <c r="DB69" s="9">
        <v>24.5500666431363</v>
      </c>
      <c r="DC69" s="9">
        <v>3.674296622020212</v>
      </c>
      <c r="DD69" s="9">
        <v>2.696777413005807</v>
      </c>
      <c r="DE69" s="9">
        <v>22.03366390348777</v>
      </c>
      <c r="DF69" s="9">
        <v>14.21433100379313</v>
      </c>
      <c r="DG69" s="9">
        <v>9.337874575628344</v>
      </c>
      <c r="DH69" s="9">
        <v>1.180541231298578</v>
      </c>
      <c r="DI69" s="9">
        <v>3.514729682603674</v>
      </c>
      <c r="DK69" s="10">
        <v>2443.514371692196</v>
      </c>
      <c r="DM69" s="9">
        <v>444.0292577441028</v>
      </c>
      <c r="DO69" s="9">
        <v>0</v>
      </c>
      <c r="DQ69" s="9">
        <v>0.4735256476689193</v>
      </c>
      <c r="DS69" s="9">
        <v>1237.939053913521</v>
      </c>
      <c r="DU69" s="9">
        <v>-68.51145562987354</v>
      </c>
      <c r="DW69" s="9">
        <v>383.4201035353603</v>
      </c>
      <c r="DY69" s="10">
        <v>4440.864856902975</v>
      </c>
    </row>
    <row r="70" spans="2:129">
      <c r="B70" s="6">
        <v>59</v>
      </c>
      <c r="C70" s="9">
        <v>1.415303479134591</v>
      </c>
      <c r="D70" s="9">
        <v>1.277479817918679</v>
      </c>
      <c r="E70" s="9">
        <v>1.417857306665549</v>
      </c>
      <c r="F70" s="9">
        <v>8.556192765694709</v>
      </c>
      <c r="G70" s="9">
        <v>1.359738486766217</v>
      </c>
      <c r="H70" s="9">
        <v>1.594756843649672</v>
      </c>
      <c r="I70" s="9">
        <v>1.267029174136651</v>
      </c>
      <c r="J70" s="9">
        <v>0.9962946736100357</v>
      </c>
      <c r="K70" s="9">
        <v>0.8199592026091872</v>
      </c>
      <c r="L70" s="9">
        <v>1.445295782114446</v>
      </c>
      <c r="M70" s="9">
        <v>29.0059421109592</v>
      </c>
      <c r="N70" s="9">
        <v>2.209972036759321</v>
      </c>
      <c r="O70" s="9">
        <v>0.02233108580949731</v>
      </c>
      <c r="P70" s="9">
        <v>7.492379862807688</v>
      </c>
      <c r="Q70" s="9">
        <v>278.4747186411939</v>
      </c>
      <c r="R70" s="9">
        <v>4.32781992124383</v>
      </c>
      <c r="S70" s="9">
        <v>19.26149238159989</v>
      </c>
      <c r="T70" s="9">
        <v>15.99714396676161</v>
      </c>
      <c r="U70" s="9">
        <v>0.9482079135670941</v>
      </c>
      <c r="V70" s="9">
        <v>0.3262417602881194</v>
      </c>
      <c r="W70" s="9">
        <v>1.420709072110917</v>
      </c>
      <c r="X70" s="9">
        <v>2.391094512064888</v>
      </c>
      <c r="Y70" s="9">
        <v>1.137476028801826</v>
      </c>
      <c r="Z70" s="9">
        <v>1.066800204036279</v>
      </c>
      <c r="AA70" s="9">
        <v>1.453426418364361</v>
      </c>
      <c r="AB70" s="9">
        <v>2.091284272729041</v>
      </c>
      <c r="AC70" s="9">
        <v>1.375823215342568</v>
      </c>
      <c r="AD70" s="9">
        <v>0.06978544439359348</v>
      </c>
      <c r="AE70" s="9">
        <v>2.228361941789951</v>
      </c>
      <c r="AF70" s="9">
        <v>0.2071881815628381</v>
      </c>
      <c r="AG70" s="9">
        <v>1.515026093226407</v>
      </c>
      <c r="AH70" s="9">
        <v>0.3167484107336785</v>
      </c>
      <c r="AI70" s="9">
        <v>3.582397742554122</v>
      </c>
      <c r="AJ70" s="9">
        <v>0.0596665757348302</v>
      </c>
      <c r="AK70" s="9">
        <v>0.5039434968073039</v>
      </c>
      <c r="AL70" s="9">
        <v>0.9138171537350079</v>
      </c>
      <c r="AM70" s="9">
        <v>0.2575708566014506</v>
      </c>
      <c r="AN70" s="9">
        <v>0.03294148213389773</v>
      </c>
      <c r="AO70" s="9">
        <v>1.025962504997981</v>
      </c>
      <c r="AP70" s="9">
        <v>1.452567573538545</v>
      </c>
      <c r="AQ70" s="9">
        <v>2.898134889715119</v>
      </c>
      <c r="AR70" s="9">
        <v>0.3673513064276545</v>
      </c>
      <c r="AS70" s="9">
        <v>1.353120727166038</v>
      </c>
      <c r="AT70" s="9">
        <v>0.2214793195822413</v>
      </c>
      <c r="AU70" s="9">
        <v>0.9403287943901226</v>
      </c>
      <c r="AV70" s="9">
        <v>7.0070333764767</v>
      </c>
      <c r="AW70" s="9">
        <v>0.4725604110533718</v>
      </c>
      <c r="AX70" s="9">
        <v>0.9791634769997259</v>
      </c>
      <c r="AY70" s="9">
        <v>1.116452691437521</v>
      </c>
      <c r="AZ70" s="9">
        <v>1.126769346179114</v>
      </c>
      <c r="BA70" s="9">
        <v>0.2686829421462633</v>
      </c>
      <c r="BB70" s="9">
        <v>1.805703294713092</v>
      </c>
      <c r="BC70" s="9">
        <v>4.129736916431108</v>
      </c>
      <c r="BD70" s="9">
        <v>0.429799108463678</v>
      </c>
      <c r="BE70" s="9">
        <v>2.617774340158599</v>
      </c>
      <c r="BF70" s="9">
        <v>0.7399058169847015</v>
      </c>
      <c r="BG70" s="9">
        <v>3.817253259040205</v>
      </c>
      <c r="BH70" s="9">
        <v>8.1225692694878</v>
      </c>
      <c r="BI70" s="9">
        <v>19.97166470513982</v>
      </c>
      <c r="BJ70" s="9">
        <v>0.9230709639118073</v>
      </c>
      <c r="BK70" s="9">
        <v>0.7677803545185489</v>
      </c>
      <c r="BL70" s="9">
        <v>1.020839829865566</v>
      </c>
      <c r="BM70" s="9">
        <v>19.6152288326264</v>
      </c>
      <c r="BN70" s="9">
        <v>18.19004514916228</v>
      </c>
      <c r="BO70" s="9">
        <v>0.07768211418767555</v>
      </c>
      <c r="BP70" s="9">
        <v>0.3693110328741417</v>
      </c>
      <c r="BQ70" s="9">
        <v>0.677386105921337</v>
      </c>
      <c r="BR70" s="9">
        <v>2.644858283317044</v>
      </c>
      <c r="BS70" s="9">
        <v>2.705015182311793</v>
      </c>
      <c r="BT70" s="9">
        <v>6.204745232029171</v>
      </c>
      <c r="BU70" s="9">
        <v>6.687500281267451</v>
      </c>
      <c r="BV70" s="9">
        <v>52.89889523644051</v>
      </c>
      <c r="BW70" s="9">
        <v>29.63067595596125</v>
      </c>
      <c r="BX70" s="9">
        <v>58.71203857544781</v>
      </c>
      <c r="BY70" s="9">
        <v>51.37089751310602</v>
      </c>
      <c r="BZ70" s="9">
        <v>15.86752906521385</v>
      </c>
      <c r="CA70" s="9">
        <v>0.6299300198389477</v>
      </c>
      <c r="CB70" s="9">
        <v>3.699863686348155</v>
      </c>
      <c r="CC70" s="9">
        <v>0.5833672463843957</v>
      </c>
      <c r="CD70" s="9">
        <v>2.309971360057449</v>
      </c>
      <c r="CE70" s="9">
        <v>3.747646830504419</v>
      </c>
      <c r="CF70" s="9">
        <v>0.06083287475916513</v>
      </c>
      <c r="CG70" s="9">
        <v>0.5579068004625384</v>
      </c>
      <c r="CH70" s="9">
        <v>39.65952256470854</v>
      </c>
      <c r="CI70" s="9">
        <v>0.2044797702289743</v>
      </c>
      <c r="CJ70" s="9">
        <v>0.2299518503168346</v>
      </c>
      <c r="CK70" s="9">
        <v>2.859474576528175</v>
      </c>
      <c r="CL70" s="9">
        <v>0.0679448427501658</v>
      </c>
      <c r="CM70" s="9">
        <v>1.278413507314379</v>
      </c>
      <c r="CN70" s="9">
        <v>0.6360791848216024</v>
      </c>
      <c r="CO70" s="9">
        <v>1.556935471592588</v>
      </c>
      <c r="CP70" s="9">
        <v>1.566425143052125</v>
      </c>
      <c r="CQ70" s="9">
        <v>0.2580044905094988</v>
      </c>
      <c r="CR70" s="9">
        <v>1.202674743585618</v>
      </c>
      <c r="CS70" s="9">
        <v>0.3530366830009106</v>
      </c>
      <c r="CT70" s="9">
        <v>0.6035198033863125</v>
      </c>
      <c r="CU70" s="9">
        <v>2.325091326539358</v>
      </c>
      <c r="CV70" s="9">
        <v>0</v>
      </c>
      <c r="CW70" s="9">
        <v>0.2927108154817737</v>
      </c>
      <c r="CX70" s="9">
        <v>22.85935296190693</v>
      </c>
      <c r="CY70" s="9">
        <v>5.014035077124921</v>
      </c>
      <c r="CZ70" s="9">
        <v>4.347563584018799</v>
      </c>
      <c r="DA70" s="9">
        <v>4.779330351039538</v>
      </c>
      <c r="DB70" s="9">
        <v>13.73798808295065</v>
      </c>
      <c r="DC70" s="9">
        <v>5.125454630719636</v>
      </c>
      <c r="DD70" s="9">
        <v>1.249993265240949</v>
      </c>
      <c r="DE70" s="9">
        <v>9.195611148116511</v>
      </c>
      <c r="DF70" s="9">
        <v>11.39350958609014</v>
      </c>
      <c r="DG70" s="9">
        <v>2.567357087231951</v>
      </c>
      <c r="DH70" s="9">
        <v>0.4550771497694286</v>
      </c>
      <c r="DI70" s="9">
        <v>0.6528044245026922</v>
      </c>
      <c r="DK70" s="10">
        <v>874.129593035589</v>
      </c>
      <c r="DM70" s="9">
        <v>71.83801107868545</v>
      </c>
      <c r="DO70" s="9">
        <v>0</v>
      </c>
      <c r="DQ70" s="9">
        <v>0.05046420523724175</v>
      </c>
      <c r="DS70" s="9">
        <v>1246.619549055324</v>
      </c>
      <c r="DU70" s="9">
        <v>-115.7570387956606</v>
      </c>
      <c r="DW70" s="9">
        <v>223.5478888938717</v>
      </c>
      <c r="DY70" s="10">
        <v>2300.428467473047</v>
      </c>
    </row>
    <row r="71" spans="2:129">
      <c r="B71" s="6">
        <v>60</v>
      </c>
      <c r="C71" s="9">
        <v>1.169998423758755</v>
      </c>
      <c r="D71" s="9">
        <v>0.5696790149531333</v>
      </c>
      <c r="E71" s="9">
        <v>0.5040408964006237</v>
      </c>
      <c r="F71" s="9">
        <v>1.530070076152194</v>
      </c>
      <c r="G71" s="9">
        <v>0.4060300898180152</v>
      </c>
      <c r="H71" s="9">
        <v>0.8356668183058807</v>
      </c>
      <c r="I71" s="9">
        <v>0.8648799601554598</v>
      </c>
      <c r="J71" s="9">
        <v>0.1161483028784945</v>
      </c>
      <c r="K71" s="9">
        <v>0.6368535702240706</v>
      </c>
      <c r="L71" s="9">
        <v>0.659526645727547</v>
      </c>
      <c r="M71" s="9">
        <v>1.340438447287735</v>
      </c>
      <c r="N71" s="9">
        <v>3.11196278812451</v>
      </c>
      <c r="O71" s="9">
        <v>0.01185786323952545</v>
      </c>
      <c r="P71" s="9">
        <v>0.3482681829548536</v>
      </c>
      <c r="Q71" s="9">
        <v>37.11190994303285</v>
      </c>
      <c r="R71" s="9">
        <v>5.651473188586763</v>
      </c>
      <c r="S71" s="9">
        <v>0.6591216461746545</v>
      </c>
      <c r="T71" s="9">
        <v>2.221516158354485</v>
      </c>
      <c r="U71" s="9">
        <v>0.9611600835801444</v>
      </c>
      <c r="V71" s="9">
        <v>0.2880965835772439</v>
      </c>
      <c r="W71" s="9">
        <v>1.389698622404465</v>
      </c>
      <c r="X71" s="9">
        <v>0.8083769209793802</v>
      </c>
      <c r="Y71" s="9">
        <v>0.5286419963045105</v>
      </c>
      <c r="Z71" s="9">
        <v>0.9116542733093674</v>
      </c>
      <c r="AA71" s="9">
        <v>0.2689287348544286</v>
      </c>
      <c r="AB71" s="9">
        <v>1.795553185552671</v>
      </c>
      <c r="AC71" s="9">
        <v>1.097271927301033</v>
      </c>
      <c r="AD71" s="9">
        <v>0.07581853074423593</v>
      </c>
      <c r="AE71" s="9">
        <v>1.01386554745605</v>
      </c>
      <c r="AF71" s="9">
        <v>0.08760997804703811</v>
      </c>
      <c r="AG71" s="9">
        <v>0.6008922854440527</v>
      </c>
      <c r="AH71" s="9">
        <v>0.2824799992129038</v>
      </c>
      <c r="AI71" s="9">
        <v>0.7881653845158394</v>
      </c>
      <c r="AJ71" s="9">
        <v>0.2748451623540488</v>
      </c>
      <c r="AK71" s="9">
        <v>0.5769405803296536</v>
      </c>
      <c r="AL71" s="9">
        <v>0.7476693639085662</v>
      </c>
      <c r="AM71" s="9">
        <v>0.02492209436495779</v>
      </c>
      <c r="AN71" s="9">
        <v>0.06768857722659621</v>
      </c>
      <c r="AO71" s="9">
        <v>1.778839720628427</v>
      </c>
      <c r="AP71" s="9">
        <v>1.299897762765295</v>
      </c>
      <c r="AQ71" s="9">
        <v>3.548267715601028</v>
      </c>
      <c r="AR71" s="9">
        <v>0.3119879662815447</v>
      </c>
      <c r="AS71" s="9">
        <v>0.3214891792565056</v>
      </c>
      <c r="AT71" s="9">
        <v>0.2242004583323655</v>
      </c>
      <c r="AU71" s="9">
        <v>0.6638392671788169</v>
      </c>
      <c r="AV71" s="9">
        <v>1.044135196638429</v>
      </c>
      <c r="AW71" s="9">
        <v>0.2918614637370937</v>
      </c>
      <c r="AX71" s="9">
        <v>1.973491257305586</v>
      </c>
      <c r="AY71" s="9">
        <v>0.3954243065507412</v>
      </c>
      <c r="AZ71" s="9">
        <v>2.286881239745386</v>
      </c>
      <c r="BA71" s="9">
        <v>0.2683100467761401</v>
      </c>
      <c r="BB71" s="9">
        <v>1.198678536811775</v>
      </c>
      <c r="BC71" s="9">
        <v>0.416982625988629</v>
      </c>
      <c r="BD71" s="9">
        <v>0.3909466677309993</v>
      </c>
      <c r="BE71" s="9">
        <v>1.20882116462451</v>
      </c>
      <c r="BF71" s="9">
        <v>0.673979818708342</v>
      </c>
      <c r="BG71" s="9">
        <v>0.2395809851604173</v>
      </c>
      <c r="BH71" s="9">
        <v>1.8827943212268</v>
      </c>
      <c r="BI71" s="9">
        <v>1.629704899639643</v>
      </c>
      <c r="BJ71" s="9">
        <v>19.50074919295801</v>
      </c>
      <c r="BK71" s="9">
        <v>7.837761909321728</v>
      </c>
      <c r="BL71" s="9">
        <v>0.749381703908967</v>
      </c>
      <c r="BM71" s="9">
        <v>10.02930055689615</v>
      </c>
      <c r="BN71" s="9">
        <v>6.42647701596529</v>
      </c>
      <c r="BO71" s="9">
        <v>6.109662433431462</v>
      </c>
      <c r="BP71" s="9">
        <v>11.03424453595049</v>
      </c>
      <c r="BQ71" s="9">
        <v>0.99656389453827</v>
      </c>
      <c r="BR71" s="9">
        <v>0.5316005550131826</v>
      </c>
      <c r="BS71" s="9">
        <v>1.464772884983274</v>
      </c>
      <c r="BT71" s="9">
        <v>6.044206876430102</v>
      </c>
      <c r="BU71" s="9">
        <v>20.63314728255748</v>
      </c>
      <c r="BV71" s="9">
        <v>26.02926431544325</v>
      </c>
      <c r="BW71" s="9">
        <v>33.50353021000002</v>
      </c>
      <c r="BX71" s="9">
        <v>4.160993401707343</v>
      </c>
      <c r="BY71" s="9">
        <v>15.37370294440331</v>
      </c>
      <c r="BZ71" s="9">
        <v>7.629809231190642</v>
      </c>
      <c r="CA71" s="9">
        <v>1.480752859775854</v>
      </c>
      <c r="CB71" s="9">
        <v>3.413069385476639</v>
      </c>
      <c r="CC71" s="9">
        <v>0.2562741743484869</v>
      </c>
      <c r="CD71" s="9">
        <v>1.51749023833013</v>
      </c>
      <c r="CE71" s="9">
        <v>2.537668596007711</v>
      </c>
      <c r="CF71" s="9">
        <v>0.04287444377054374</v>
      </c>
      <c r="CG71" s="9">
        <v>0.1500779150307708</v>
      </c>
      <c r="CH71" s="9">
        <v>1.076494080693117</v>
      </c>
      <c r="CI71" s="9">
        <v>0.2648926159267587</v>
      </c>
      <c r="CJ71" s="9">
        <v>0.4316525778907568</v>
      </c>
      <c r="CK71" s="9">
        <v>0.8886060070795631</v>
      </c>
      <c r="CL71" s="9">
        <v>0.08759454924876073</v>
      </c>
      <c r="CM71" s="9">
        <v>2.872717103934728</v>
      </c>
      <c r="CN71" s="9">
        <v>0.8974844148004217</v>
      </c>
      <c r="CO71" s="9">
        <v>2.279540975522923</v>
      </c>
      <c r="CP71" s="9">
        <v>16.39785800708824</v>
      </c>
      <c r="CQ71" s="9">
        <v>3.560375998130779</v>
      </c>
      <c r="CR71" s="9">
        <v>3.07799804593015</v>
      </c>
      <c r="CS71" s="9">
        <v>0.5835275750674125</v>
      </c>
      <c r="CT71" s="9">
        <v>1.619286351931621</v>
      </c>
      <c r="CU71" s="9">
        <v>1.492129564339403</v>
      </c>
      <c r="CV71" s="9">
        <v>0</v>
      </c>
      <c r="CW71" s="9">
        <v>0.4405297664280365</v>
      </c>
      <c r="CX71" s="9">
        <v>1.921348173719139</v>
      </c>
      <c r="CY71" s="9">
        <v>2.241670025196461</v>
      </c>
      <c r="CZ71" s="9">
        <v>11.45177567509305</v>
      </c>
      <c r="DA71" s="9">
        <v>16.61782450116879</v>
      </c>
      <c r="DB71" s="9">
        <v>14.44211808617035</v>
      </c>
      <c r="DC71" s="9">
        <v>12.01586307334157</v>
      </c>
      <c r="DD71" s="9">
        <v>2.267059102184742</v>
      </c>
      <c r="DE71" s="9">
        <v>13.54134771649315</v>
      </c>
      <c r="DF71" s="9">
        <v>15.58001540308933</v>
      </c>
      <c r="DG71" s="9">
        <v>1.296232514432378</v>
      </c>
      <c r="DH71" s="9">
        <v>3.058822159329866</v>
      </c>
      <c r="DI71" s="9">
        <v>38.48707612488036</v>
      </c>
      <c r="DK71" s="10">
        <v>448.7350531948362</v>
      </c>
      <c r="DM71" s="9">
        <v>252.5459568038321</v>
      </c>
      <c r="DO71" s="9">
        <v>0</v>
      </c>
      <c r="DQ71" s="9">
        <v>3.536056210138894</v>
      </c>
      <c r="DS71" s="9">
        <v>191.2119877421054</v>
      </c>
      <c r="DU71" s="9">
        <v>90.24671946742023</v>
      </c>
      <c r="DW71" s="9">
        <v>102.6031456963511</v>
      </c>
      <c r="DY71" s="10">
        <v>1088.878919114684</v>
      </c>
    </row>
    <row r="72" spans="2:129">
      <c r="B72" s="6">
        <v>61</v>
      </c>
      <c r="C72" s="9">
        <v>0.04319961446371984</v>
      </c>
      <c r="D72" s="9">
        <v>0.01510751509619122</v>
      </c>
      <c r="E72" s="9">
        <v>0.03523222057013887</v>
      </c>
      <c r="F72" s="9">
        <v>0.04848771378130044</v>
      </c>
      <c r="G72" s="9">
        <v>0.01565905902867468</v>
      </c>
      <c r="H72" s="9">
        <v>0.282498640865362</v>
      </c>
      <c r="I72" s="9">
        <v>0.03612669941170578</v>
      </c>
      <c r="J72" s="9">
        <v>0.005962723784051367</v>
      </c>
      <c r="K72" s="9">
        <v>8.545788354972588</v>
      </c>
      <c r="L72" s="9">
        <v>1.644663534095793</v>
      </c>
      <c r="M72" s="9">
        <v>0.3256290228355028</v>
      </c>
      <c r="N72" s="9">
        <v>2.021047302162503</v>
      </c>
      <c r="O72" s="9">
        <v>2.038332192541658E-05</v>
      </c>
      <c r="P72" s="9">
        <v>0.008689436214075117</v>
      </c>
      <c r="Q72" s="9">
        <v>49.98855798923226</v>
      </c>
      <c r="R72" s="9">
        <v>0.07712177196417087</v>
      </c>
      <c r="S72" s="9">
        <v>0.5920364002519398</v>
      </c>
      <c r="T72" s="9">
        <v>1.490904888266269</v>
      </c>
      <c r="U72" s="9">
        <v>1.764508051479212</v>
      </c>
      <c r="V72" s="9">
        <v>0.0144855799961117</v>
      </c>
      <c r="W72" s="9">
        <v>2.474901060123631</v>
      </c>
      <c r="X72" s="9">
        <v>0.04405761089226248</v>
      </c>
      <c r="Y72" s="9">
        <v>0.0225793821363916</v>
      </c>
      <c r="Z72" s="9">
        <v>1.307026767722117</v>
      </c>
      <c r="AA72" s="9">
        <v>0.01186442079771603</v>
      </c>
      <c r="AB72" s="9">
        <v>0.06608014936253105</v>
      </c>
      <c r="AC72" s="9">
        <v>0.07033613909274776</v>
      </c>
      <c r="AD72" s="9">
        <v>0.003271014242058268</v>
      </c>
      <c r="AE72" s="9">
        <v>0.05503417441033571</v>
      </c>
      <c r="AF72" s="9">
        <v>0.004497489652506599</v>
      </c>
      <c r="AG72" s="9">
        <v>0.02019488961897772</v>
      </c>
      <c r="AH72" s="9">
        <v>0.03781372550682977</v>
      </c>
      <c r="AI72" s="9">
        <v>0.04758759166959997</v>
      </c>
      <c r="AJ72" s="9">
        <v>0.00272825515253065</v>
      </c>
      <c r="AK72" s="9">
        <v>0.02240608214778686</v>
      </c>
      <c r="AL72" s="9">
        <v>0.03699538102148048</v>
      </c>
      <c r="AM72" s="9">
        <v>0.001607506557526909</v>
      </c>
      <c r="AN72" s="9">
        <v>0.003034895984029889</v>
      </c>
      <c r="AO72" s="9">
        <v>3.911408038510345</v>
      </c>
      <c r="AP72" s="9">
        <v>2.129702768170217</v>
      </c>
      <c r="AQ72" s="9">
        <v>0.1632150511231749</v>
      </c>
      <c r="AR72" s="9">
        <v>0.01525083185039335</v>
      </c>
      <c r="AS72" s="9">
        <v>0.01902584190249629</v>
      </c>
      <c r="AT72" s="9">
        <v>0.01154011672974855</v>
      </c>
      <c r="AU72" s="9">
        <v>0.03971800395101693</v>
      </c>
      <c r="AV72" s="9">
        <v>0.05910489355951698</v>
      </c>
      <c r="AW72" s="9">
        <v>0.01398021897037021</v>
      </c>
      <c r="AX72" s="9">
        <v>0.04180880027622588</v>
      </c>
      <c r="AY72" s="9">
        <v>0.01388350920514938</v>
      </c>
      <c r="AZ72" s="9">
        <v>0.03009295759198717</v>
      </c>
      <c r="BA72" s="9">
        <v>0.0137242362117569</v>
      </c>
      <c r="BB72" s="9">
        <v>0.0432637303946202</v>
      </c>
      <c r="BC72" s="9">
        <v>0.01880243931503893</v>
      </c>
      <c r="BD72" s="9">
        <v>0.0183053658532795</v>
      </c>
      <c r="BE72" s="9">
        <v>4.140175752575306</v>
      </c>
      <c r="BF72" s="9">
        <v>0.1058889429269018</v>
      </c>
      <c r="BG72" s="9">
        <v>0.009285707653437381</v>
      </c>
      <c r="BH72" s="9">
        <v>14.09647354221146</v>
      </c>
      <c r="BI72" s="9">
        <v>3.687270637064961</v>
      </c>
      <c r="BJ72" s="9">
        <v>0.03019154690728847</v>
      </c>
      <c r="BK72" s="9">
        <v>16.26860129841006</v>
      </c>
      <c r="BL72" s="9">
        <v>0.04350055833211151</v>
      </c>
      <c r="BM72" s="9">
        <v>10.517317494082</v>
      </c>
      <c r="BN72" s="9">
        <v>0.0690126577575003</v>
      </c>
      <c r="BO72" s="9">
        <v>0.008607371764797254</v>
      </c>
      <c r="BP72" s="9">
        <v>0.0359090420224728</v>
      </c>
      <c r="BQ72" s="9">
        <v>0.02945912795251207</v>
      </c>
      <c r="BR72" s="9">
        <v>0.05580430371998132</v>
      </c>
      <c r="BS72" s="9">
        <v>9.51930234321769</v>
      </c>
      <c r="BT72" s="9">
        <v>1.496508223161073</v>
      </c>
      <c r="BU72" s="9">
        <v>2.060226586050379</v>
      </c>
      <c r="BV72" s="9">
        <v>11.43384640135061</v>
      </c>
      <c r="BW72" s="9">
        <v>2.074715736476543</v>
      </c>
      <c r="BX72" s="9">
        <v>81.89842342081998</v>
      </c>
      <c r="BY72" s="9">
        <v>1.459456943119997</v>
      </c>
      <c r="BZ72" s="9">
        <v>1.750856462965242</v>
      </c>
      <c r="CA72" s="9">
        <v>0.2414121591390304</v>
      </c>
      <c r="CB72" s="9">
        <v>0.282337533137877</v>
      </c>
      <c r="CC72" s="9">
        <v>8.460478068000304</v>
      </c>
      <c r="CD72" s="9">
        <v>60.95352843280886</v>
      </c>
      <c r="CE72" s="9">
        <v>65.10023238188674</v>
      </c>
      <c r="CF72" s="9">
        <v>0.902083142090961</v>
      </c>
      <c r="CG72" s="9">
        <v>11.12174956643421</v>
      </c>
      <c r="CH72" s="9">
        <v>3.171580084720155</v>
      </c>
      <c r="CI72" s="9">
        <v>3.28870846230175</v>
      </c>
      <c r="CJ72" s="9">
        <v>0.1714034880309131</v>
      </c>
      <c r="CK72" s="9">
        <v>12.1599136653974</v>
      </c>
      <c r="CL72" s="9">
        <v>0.008977431394067358</v>
      </c>
      <c r="CM72" s="9">
        <v>0.2085899389296672</v>
      </c>
      <c r="CN72" s="9">
        <v>0.07592148026748272</v>
      </c>
      <c r="CO72" s="9">
        <v>0.1522519053944349</v>
      </c>
      <c r="CP72" s="9">
        <v>0.2689148226462851</v>
      </c>
      <c r="CQ72" s="9">
        <v>0.1573775416646499</v>
      </c>
      <c r="CR72" s="9">
        <v>0.9110345510396619</v>
      </c>
      <c r="CS72" s="9">
        <v>0.09173294707192645</v>
      </c>
      <c r="CT72" s="9">
        <v>0.1147190349458654</v>
      </c>
      <c r="CU72" s="9">
        <v>0.1926608997496778</v>
      </c>
      <c r="CV72" s="9">
        <v>0</v>
      </c>
      <c r="CW72" s="9">
        <v>0.05510642775951564</v>
      </c>
      <c r="CX72" s="9">
        <v>0.1157283546238979</v>
      </c>
      <c r="CY72" s="9">
        <v>0.2404428420071431</v>
      </c>
      <c r="CZ72" s="9">
        <v>33.56535807065519</v>
      </c>
      <c r="DA72" s="9">
        <v>4.523237295871166</v>
      </c>
      <c r="DB72" s="9">
        <v>16.99026306207541</v>
      </c>
      <c r="DC72" s="9">
        <v>1.012375352707463</v>
      </c>
      <c r="DD72" s="9">
        <v>0.1308630524899456</v>
      </c>
      <c r="DE72" s="9">
        <v>0.5433140591738418</v>
      </c>
      <c r="DF72" s="9">
        <v>0.946631014571955</v>
      </c>
      <c r="DG72" s="9">
        <v>0.02501667438123284</v>
      </c>
      <c r="DH72" s="9">
        <v>1.897113654691706</v>
      </c>
      <c r="DI72" s="9">
        <v>0.5958273404165076</v>
      </c>
      <c r="DK72" s="10">
        <v>467.1982890805191</v>
      </c>
      <c r="DM72" s="9">
        <v>17.57146129665477</v>
      </c>
      <c r="DO72" s="9">
        <v>0</v>
      </c>
      <c r="DQ72" s="9">
        <v>0.003279235592042273</v>
      </c>
      <c r="DS72" s="9">
        <v>74.42107389547276</v>
      </c>
      <c r="DU72" s="9">
        <v>-38.41541721876007</v>
      </c>
      <c r="DW72" s="9">
        <v>172.5466338776961</v>
      </c>
      <c r="DY72" s="10">
        <v>693.3253201671747</v>
      </c>
    </row>
    <row r="73" spans="2:129">
      <c r="B73" s="6">
        <v>62</v>
      </c>
      <c r="C73" s="9">
        <v>0.2299065794273545</v>
      </c>
      <c r="D73" s="9">
        <v>0.08598494989617382</v>
      </c>
      <c r="E73" s="9">
        <v>0.0842717674124481</v>
      </c>
      <c r="F73" s="9">
        <v>0.2557269144979901</v>
      </c>
      <c r="G73" s="9">
        <v>0.1203310896553331</v>
      </c>
      <c r="H73" s="9">
        <v>0.138243717114432</v>
      </c>
      <c r="I73" s="9">
        <v>0.2077613892482669</v>
      </c>
      <c r="J73" s="9">
        <v>0.01883388119058117</v>
      </c>
      <c r="K73" s="9">
        <v>0.1060234841756472</v>
      </c>
      <c r="L73" s="9">
        <v>0.08880266767048629</v>
      </c>
      <c r="M73" s="9">
        <v>0.193176252827328</v>
      </c>
      <c r="N73" s="9">
        <v>0.06002862377103704</v>
      </c>
      <c r="O73" s="9">
        <v>0.0001002798634720447</v>
      </c>
      <c r="P73" s="9">
        <v>0.00303601897918437</v>
      </c>
      <c r="Q73" s="9">
        <v>5.267101652870521</v>
      </c>
      <c r="R73" s="9">
        <v>0.05656111094838752</v>
      </c>
      <c r="S73" s="9">
        <v>0.08989552972873657</v>
      </c>
      <c r="T73" s="9">
        <v>0.0889469474574156</v>
      </c>
      <c r="U73" s="9">
        <v>0.1326926997922378</v>
      </c>
      <c r="V73" s="9">
        <v>0.3249618319879374</v>
      </c>
      <c r="W73" s="9">
        <v>0.1345949143834374</v>
      </c>
      <c r="X73" s="9">
        <v>0.1800426167979496</v>
      </c>
      <c r="Y73" s="9">
        <v>0.1212459014564734</v>
      </c>
      <c r="Z73" s="9">
        <v>0.1657299902598114</v>
      </c>
      <c r="AA73" s="9">
        <v>0.2566807087993392</v>
      </c>
      <c r="AB73" s="9">
        <v>1.153189154956803</v>
      </c>
      <c r="AC73" s="9">
        <v>0.301058250971499</v>
      </c>
      <c r="AD73" s="9">
        <v>0.01231064317645707</v>
      </c>
      <c r="AE73" s="9">
        <v>0.2439939809885714</v>
      </c>
      <c r="AF73" s="9">
        <v>0.01245096553128466</v>
      </c>
      <c r="AG73" s="9">
        <v>0.08045640115781882</v>
      </c>
      <c r="AH73" s="9">
        <v>0.1004847352167934</v>
      </c>
      <c r="AI73" s="9">
        <v>0.1596833973372415</v>
      </c>
      <c r="AJ73" s="9">
        <v>0.03101579061889348</v>
      </c>
      <c r="AK73" s="9">
        <v>1.425724620569405</v>
      </c>
      <c r="AL73" s="9">
        <v>2.228169358687156</v>
      </c>
      <c r="AM73" s="9">
        <v>0.05727840331633849</v>
      </c>
      <c r="AN73" s="9">
        <v>0.03861951439146581</v>
      </c>
      <c r="AO73" s="9">
        <v>0.1354784428275669</v>
      </c>
      <c r="AP73" s="9">
        <v>0.3114304343845211</v>
      </c>
      <c r="AQ73" s="9">
        <v>0.3141601532453989</v>
      </c>
      <c r="AR73" s="9">
        <v>0.05864536093603744</v>
      </c>
      <c r="AS73" s="9">
        <v>0.4046944280232018</v>
      </c>
      <c r="AT73" s="9">
        <v>0.1521903669964175</v>
      </c>
      <c r="AU73" s="9">
        <v>0.04504721719868884</v>
      </c>
      <c r="AV73" s="9">
        <v>0.1826941696339704</v>
      </c>
      <c r="AW73" s="9">
        <v>0.0657775902271099</v>
      </c>
      <c r="AX73" s="9">
        <v>0.233636194953271</v>
      </c>
      <c r="AY73" s="9">
        <v>0.07463289818226149</v>
      </c>
      <c r="AZ73" s="9">
        <v>0.1585169908033421</v>
      </c>
      <c r="BA73" s="9">
        <v>0.03598178676153417</v>
      </c>
      <c r="BB73" s="9">
        <v>0.1796646762022761</v>
      </c>
      <c r="BC73" s="9">
        <v>0.06032253375901502</v>
      </c>
      <c r="BD73" s="9">
        <v>0.06393003384918083</v>
      </c>
      <c r="BE73" s="9">
        <v>0.1284344505538733</v>
      </c>
      <c r="BF73" s="9">
        <v>0.1225212700890587</v>
      </c>
      <c r="BG73" s="9">
        <v>0.07163826944736715</v>
      </c>
      <c r="BH73" s="9">
        <v>0.3908981566332139</v>
      </c>
      <c r="BI73" s="9">
        <v>0.2413358226427536</v>
      </c>
      <c r="BJ73" s="9">
        <v>0.1657457372194027</v>
      </c>
      <c r="BK73" s="9">
        <v>0.1039913938342471</v>
      </c>
      <c r="BL73" s="9">
        <v>2.237146966137959</v>
      </c>
      <c r="BM73" s="9">
        <v>0.2387927592250018</v>
      </c>
      <c r="BN73" s="9">
        <v>0.539338153867656</v>
      </c>
      <c r="BO73" s="9">
        <v>0.03257678820610237</v>
      </c>
      <c r="BP73" s="9">
        <v>0.03175863461985768</v>
      </c>
      <c r="BQ73" s="9">
        <v>0.09768352994575918</v>
      </c>
      <c r="BR73" s="9">
        <v>0.02128290632662572</v>
      </c>
      <c r="BS73" s="9">
        <v>0.1372762080177878</v>
      </c>
      <c r="BT73" s="9">
        <v>99.84749317176149</v>
      </c>
      <c r="BU73" s="9">
        <v>18.85911770821709</v>
      </c>
      <c r="BV73" s="9">
        <v>3.54208957214729</v>
      </c>
      <c r="BW73" s="9">
        <v>6.375820074571635</v>
      </c>
      <c r="BX73" s="9">
        <v>0.8497517528584564</v>
      </c>
      <c r="BY73" s="9">
        <v>1.129117094365863</v>
      </c>
      <c r="BZ73" s="9">
        <v>1.833471557698066</v>
      </c>
      <c r="CA73" s="9">
        <v>0.450257932033686</v>
      </c>
      <c r="CB73" s="9">
        <v>0.9314796153135066</v>
      </c>
      <c r="CC73" s="9">
        <v>0.0144441425985889</v>
      </c>
      <c r="CD73" s="9">
        <v>0.3536650937090127</v>
      </c>
      <c r="CE73" s="9">
        <v>0.7728315099040546</v>
      </c>
      <c r="CF73" s="9">
        <v>0.002938868820489425</v>
      </c>
      <c r="CG73" s="9">
        <v>0.06447290539939203</v>
      </c>
      <c r="CH73" s="9">
        <v>0.2119281946098741</v>
      </c>
      <c r="CI73" s="9">
        <v>0.09729434426920601</v>
      </c>
      <c r="CJ73" s="9">
        <v>0.05268737952410388</v>
      </c>
      <c r="CK73" s="9">
        <v>0.2748373311642854</v>
      </c>
      <c r="CL73" s="9">
        <v>0.01124415652594868</v>
      </c>
      <c r="CM73" s="9">
        <v>0.2786891617075845</v>
      </c>
      <c r="CN73" s="9">
        <v>0.05548731058877383</v>
      </c>
      <c r="CO73" s="9">
        <v>0.05465084325356859</v>
      </c>
      <c r="CP73" s="9">
        <v>0.410318856246457</v>
      </c>
      <c r="CQ73" s="9">
        <v>0.06729525951868298</v>
      </c>
      <c r="CR73" s="9">
        <v>0.3849535713340997</v>
      </c>
      <c r="CS73" s="9">
        <v>0.3876173980591848</v>
      </c>
      <c r="CT73" s="9">
        <v>0.3098634915651047</v>
      </c>
      <c r="CU73" s="9">
        <v>0.3593972865902845</v>
      </c>
      <c r="CV73" s="9">
        <v>0</v>
      </c>
      <c r="CW73" s="9">
        <v>0.1197169153202923</v>
      </c>
      <c r="CX73" s="9">
        <v>0.1830633718245939</v>
      </c>
      <c r="CY73" s="9">
        <v>0.3729111876819826</v>
      </c>
      <c r="CZ73" s="9">
        <v>0.4231986397906044</v>
      </c>
      <c r="DA73" s="9">
        <v>0.5426363467519923</v>
      </c>
      <c r="DB73" s="9">
        <v>2.9469116378085</v>
      </c>
      <c r="DC73" s="9">
        <v>0.2527479601837178</v>
      </c>
      <c r="DD73" s="9">
        <v>0.3312516601766524</v>
      </c>
      <c r="DE73" s="9">
        <v>1.07632713964251</v>
      </c>
      <c r="DF73" s="9">
        <v>2.330137040011221</v>
      </c>
      <c r="DG73" s="9">
        <v>1.596570132617122</v>
      </c>
      <c r="DH73" s="9">
        <v>0.1181492082970924</v>
      </c>
      <c r="DI73" s="9">
        <v>0.1253545757633037</v>
      </c>
      <c r="DK73" s="10">
        <v>169.6945324621075</v>
      </c>
      <c r="DM73" s="9">
        <v>756.0595920242012</v>
      </c>
      <c r="DO73" s="9">
        <v>0</v>
      </c>
      <c r="DQ73" s="9">
        <v>0.006619030652356759</v>
      </c>
      <c r="DS73" s="9">
        <v>106.8816750316362</v>
      </c>
      <c r="DU73" s="9">
        <v>-13.69173942360689</v>
      </c>
      <c r="DW73" s="9">
        <v>18.50040846596675</v>
      </c>
      <c r="DY73" s="10">
        <v>1037.451087590957</v>
      </c>
    </row>
    <row r="74" spans="2:129">
      <c r="B74" s="6">
        <v>63</v>
      </c>
      <c r="C74" s="9">
        <v>2.568155862062984</v>
      </c>
      <c r="D74" s="9">
        <v>1.07751808124478</v>
      </c>
      <c r="E74" s="9">
        <v>1.704113963420639</v>
      </c>
      <c r="F74" s="9">
        <v>3.112488765489892</v>
      </c>
      <c r="G74" s="9">
        <v>0.9879118749519981</v>
      </c>
      <c r="H74" s="9">
        <v>3.229988763885485</v>
      </c>
      <c r="I74" s="9">
        <v>0.5512166239292136</v>
      </c>
      <c r="J74" s="9">
        <v>0.8727965511096247</v>
      </c>
      <c r="K74" s="9">
        <v>2.300486954007655</v>
      </c>
      <c r="L74" s="9">
        <v>2.225224626236622</v>
      </c>
      <c r="M74" s="9">
        <v>2.978462894547033</v>
      </c>
      <c r="N74" s="9">
        <v>5.779960587246436</v>
      </c>
      <c r="O74" s="9">
        <v>0.001577759271752742</v>
      </c>
      <c r="P74" s="9">
        <v>3.071779377461023</v>
      </c>
      <c r="Q74" s="9">
        <v>277.246330493471</v>
      </c>
      <c r="R74" s="9">
        <v>25.68499088700493</v>
      </c>
      <c r="S74" s="9">
        <v>10.93235581125238</v>
      </c>
      <c r="T74" s="9">
        <v>28.59962637447748</v>
      </c>
      <c r="U74" s="9">
        <v>7.354934507166835</v>
      </c>
      <c r="V74" s="9">
        <v>2.799675697315887</v>
      </c>
      <c r="W74" s="9">
        <v>25.06507493401038</v>
      </c>
      <c r="X74" s="9">
        <v>3.331845498134534</v>
      </c>
      <c r="Y74" s="9">
        <v>0.873415576406969</v>
      </c>
      <c r="Z74" s="9">
        <v>6.514709874060458</v>
      </c>
      <c r="AA74" s="9">
        <v>1.111050032902279</v>
      </c>
      <c r="AB74" s="9">
        <v>5.893901782674098</v>
      </c>
      <c r="AC74" s="9">
        <v>6.700530426730608</v>
      </c>
      <c r="AD74" s="9">
        <v>0.6300662430621307</v>
      </c>
      <c r="AE74" s="9">
        <v>2.812620323018753</v>
      </c>
      <c r="AF74" s="9">
        <v>0.9229603162777869</v>
      </c>
      <c r="AG74" s="9">
        <v>2.002299832267515</v>
      </c>
      <c r="AH74" s="9">
        <v>2.336872428024911</v>
      </c>
      <c r="AI74" s="9">
        <v>4.430121447744189</v>
      </c>
      <c r="AJ74" s="9">
        <v>0.7067706060849621</v>
      </c>
      <c r="AK74" s="9">
        <v>3.174864864639007</v>
      </c>
      <c r="AL74" s="9">
        <v>2.838142799683645</v>
      </c>
      <c r="AM74" s="9">
        <v>0.1830735813770645</v>
      </c>
      <c r="AN74" s="9">
        <v>0.2747399909912546</v>
      </c>
      <c r="AO74" s="9">
        <v>11.13428777407098</v>
      </c>
      <c r="AP74" s="9">
        <v>11.71371716791016</v>
      </c>
      <c r="AQ74" s="9">
        <v>49.2817143129434</v>
      </c>
      <c r="AR74" s="9">
        <v>2.340404239528477</v>
      </c>
      <c r="AS74" s="9">
        <v>8.950503764058993</v>
      </c>
      <c r="AT74" s="9">
        <v>2.603743893475463</v>
      </c>
      <c r="AU74" s="9">
        <v>11.39366694631628</v>
      </c>
      <c r="AV74" s="9">
        <v>6.399446663189099</v>
      </c>
      <c r="AW74" s="9">
        <v>0.5937583145370606</v>
      </c>
      <c r="AX74" s="9">
        <v>6.545892224603492</v>
      </c>
      <c r="AY74" s="9">
        <v>0.5849812602944597</v>
      </c>
      <c r="AZ74" s="9">
        <v>1.642474679258233</v>
      </c>
      <c r="BA74" s="9">
        <v>3.43092209576326</v>
      </c>
      <c r="BB74" s="9">
        <v>4.194704516865449</v>
      </c>
      <c r="BC74" s="9">
        <v>7.68634654290499</v>
      </c>
      <c r="BD74" s="9">
        <v>2.747933068917269</v>
      </c>
      <c r="BE74" s="9">
        <v>3.572339595570698</v>
      </c>
      <c r="BF74" s="9">
        <v>38.37408372996826</v>
      </c>
      <c r="BG74" s="9">
        <v>16.75392965951198</v>
      </c>
      <c r="BH74" s="9">
        <v>10.26587885266367</v>
      </c>
      <c r="BI74" s="9">
        <v>31.34229705803252</v>
      </c>
      <c r="BJ74" s="9">
        <v>4.685015570388743</v>
      </c>
      <c r="BK74" s="9">
        <v>10.89555332279219</v>
      </c>
      <c r="BL74" s="9">
        <v>1.456617435074843</v>
      </c>
      <c r="BM74" s="9">
        <v>17.97314554967836</v>
      </c>
      <c r="BN74" s="9">
        <v>11.88727090823827</v>
      </c>
      <c r="BO74" s="9">
        <v>0.7163104168628919</v>
      </c>
      <c r="BP74" s="9">
        <v>9.285420268464414</v>
      </c>
      <c r="BQ74" s="9">
        <v>4.812932935721847</v>
      </c>
      <c r="BR74" s="9">
        <v>5.03026155229319</v>
      </c>
      <c r="BS74" s="9">
        <v>89.85977839614077</v>
      </c>
      <c r="BT74" s="9">
        <v>9.7569124268834</v>
      </c>
      <c r="BU74" s="9">
        <v>8.261432602677887</v>
      </c>
      <c r="BV74" s="9">
        <v>52.82931125876103</v>
      </c>
      <c r="BW74" s="9">
        <v>12.51450558995042</v>
      </c>
      <c r="BX74" s="9">
        <v>11.87695789537554</v>
      </c>
      <c r="BY74" s="9">
        <v>129.1341894712358</v>
      </c>
      <c r="BZ74" s="9">
        <v>35.26906058344394</v>
      </c>
      <c r="CA74" s="9">
        <v>6.081202938644449</v>
      </c>
      <c r="CB74" s="9">
        <v>11.11784629745061</v>
      </c>
      <c r="CC74" s="9">
        <v>19.62764941535376</v>
      </c>
      <c r="CD74" s="9">
        <v>22.14600546641166</v>
      </c>
      <c r="CE74" s="9">
        <v>26.74393520501307</v>
      </c>
      <c r="CF74" s="9">
        <v>2.281263250327124</v>
      </c>
      <c r="CG74" s="9">
        <v>15.80316806211435</v>
      </c>
      <c r="CH74" s="9">
        <v>7.71771846363279</v>
      </c>
      <c r="CI74" s="9">
        <v>2.859058979670626</v>
      </c>
      <c r="CJ74" s="9">
        <v>5.021834111733987</v>
      </c>
      <c r="CK74" s="9">
        <v>23.45061538346986</v>
      </c>
      <c r="CL74" s="9">
        <v>1.565335922773412</v>
      </c>
      <c r="CM74" s="9">
        <v>29.38215514795611</v>
      </c>
      <c r="CN74" s="9">
        <v>16.89617785623334</v>
      </c>
      <c r="CO74" s="9">
        <v>45.13663057215749</v>
      </c>
      <c r="CP74" s="9">
        <v>4.889257634388428</v>
      </c>
      <c r="CQ74" s="9">
        <v>3.890206595146124</v>
      </c>
      <c r="CR74" s="9">
        <v>33.68504846657267</v>
      </c>
      <c r="CS74" s="9">
        <v>2.853266914077367</v>
      </c>
      <c r="CT74" s="9">
        <v>8.00904384682431</v>
      </c>
      <c r="CU74" s="9">
        <v>13.37244880117783</v>
      </c>
      <c r="CV74" s="9">
        <v>0</v>
      </c>
      <c r="CW74" s="9">
        <v>0.4109514726733134</v>
      </c>
      <c r="CX74" s="9">
        <v>17.73257511797548</v>
      </c>
      <c r="CY74" s="9">
        <v>7.595731244473467</v>
      </c>
      <c r="CZ74" s="9">
        <v>125.5252749946853</v>
      </c>
      <c r="DA74" s="9">
        <v>14.24405374162138</v>
      </c>
      <c r="DB74" s="9">
        <v>59.17035255576943</v>
      </c>
      <c r="DC74" s="9">
        <v>20.18748710481191</v>
      </c>
      <c r="DD74" s="9">
        <v>9.885579921608945</v>
      </c>
      <c r="DE74" s="9">
        <v>30.64678710623199</v>
      </c>
      <c r="DF74" s="9">
        <v>47.34531395733239</v>
      </c>
      <c r="DG74" s="9">
        <v>1.683204948671697</v>
      </c>
      <c r="DH74" s="9">
        <v>5.688385804773917</v>
      </c>
      <c r="DI74" s="9">
        <v>2.136883074655375</v>
      </c>
      <c r="DK74" s="10">
        <v>1745.462809934426</v>
      </c>
      <c r="DM74" s="9">
        <v>181.2181475850669</v>
      </c>
      <c r="DO74" s="9">
        <v>0</v>
      </c>
      <c r="DQ74" s="9">
        <v>0.05512329385891185</v>
      </c>
      <c r="DS74" s="9">
        <v>357.8441448460758</v>
      </c>
      <c r="DU74" s="9">
        <v>1.258038328445939</v>
      </c>
      <c r="DW74" s="9">
        <v>226.7157432690304</v>
      </c>
      <c r="DY74" s="10">
        <v>2512.554007256904</v>
      </c>
    </row>
    <row r="75" spans="2:129">
      <c r="B75" s="6">
        <v>64</v>
      </c>
      <c r="C75" s="9">
        <v>10.57641222489274</v>
      </c>
      <c r="D75" s="9">
        <v>16.22395231227061</v>
      </c>
      <c r="E75" s="9">
        <v>18.3129607703005</v>
      </c>
      <c r="F75" s="9">
        <v>70.40591137565566</v>
      </c>
      <c r="G75" s="9">
        <v>15.36346899729947</v>
      </c>
      <c r="H75" s="9">
        <v>8.084868067558167</v>
      </c>
      <c r="I75" s="9">
        <v>2.945906555263901</v>
      </c>
      <c r="J75" s="9">
        <v>0.8359610590028431</v>
      </c>
      <c r="K75" s="9">
        <v>0.3250010195601681</v>
      </c>
      <c r="L75" s="9">
        <v>6.71768017412589</v>
      </c>
      <c r="M75" s="9">
        <v>16.3337106185168</v>
      </c>
      <c r="N75" s="9">
        <v>1.09794995971277</v>
      </c>
      <c r="O75" s="9">
        <v>0.001364674387979017</v>
      </c>
      <c r="P75" s="9">
        <v>0.4373904963349678</v>
      </c>
      <c r="Q75" s="9">
        <v>2587.055223056539</v>
      </c>
      <c r="R75" s="9">
        <v>73.03855468079881</v>
      </c>
      <c r="S75" s="9">
        <v>13.43677785939473</v>
      </c>
      <c r="T75" s="9">
        <v>36.13576680876193</v>
      </c>
      <c r="U75" s="9">
        <v>74.50993057812954</v>
      </c>
      <c r="V75" s="9">
        <v>12.21555011033625</v>
      </c>
      <c r="W75" s="9">
        <v>75.83810515980463</v>
      </c>
      <c r="X75" s="9">
        <v>30.32918174857471</v>
      </c>
      <c r="Y75" s="9">
        <v>9.163529191818355</v>
      </c>
      <c r="Z75" s="9">
        <v>59.88159647790381</v>
      </c>
      <c r="AA75" s="9">
        <v>19.20502462414445</v>
      </c>
      <c r="AB75" s="9">
        <v>36.0826002557213</v>
      </c>
      <c r="AC75" s="9">
        <v>66.06615369315283</v>
      </c>
      <c r="AD75" s="9">
        <v>3.753521850023363</v>
      </c>
      <c r="AE75" s="9">
        <v>31.70186651741488</v>
      </c>
      <c r="AF75" s="9">
        <v>0.9123992222990569</v>
      </c>
      <c r="AG75" s="9">
        <v>26.86140064745603</v>
      </c>
      <c r="AH75" s="9">
        <v>9.17978500316096</v>
      </c>
      <c r="AI75" s="9">
        <v>29.85292137332602</v>
      </c>
      <c r="AJ75" s="9">
        <v>0.5656992269497173</v>
      </c>
      <c r="AK75" s="9">
        <v>7.11511049383413</v>
      </c>
      <c r="AL75" s="9">
        <v>3.664759575834873</v>
      </c>
      <c r="AM75" s="9">
        <v>0.86428509195437</v>
      </c>
      <c r="AN75" s="9">
        <v>0.8304995545829152</v>
      </c>
      <c r="AO75" s="9">
        <v>65.57234571112994</v>
      </c>
      <c r="AP75" s="9">
        <v>49.39411320594174</v>
      </c>
      <c r="AQ75" s="9">
        <v>341.1929455762935</v>
      </c>
      <c r="AR75" s="9">
        <v>16.29754654328911</v>
      </c>
      <c r="AS75" s="9">
        <v>38.21947575201832</v>
      </c>
      <c r="AT75" s="9">
        <v>5.772744878137245</v>
      </c>
      <c r="AU75" s="9">
        <v>62.56862278437542</v>
      </c>
      <c r="AV75" s="9">
        <v>148.0338573514398</v>
      </c>
      <c r="AW75" s="9">
        <v>1.318783504425911</v>
      </c>
      <c r="AX75" s="9">
        <v>10.64321535681006</v>
      </c>
      <c r="AY75" s="9">
        <v>5.405494623097668</v>
      </c>
      <c r="AZ75" s="9">
        <v>4.996555200168799</v>
      </c>
      <c r="BA75" s="9">
        <v>10.87689021766881</v>
      </c>
      <c r="BB75" s="9">
        <v>64.57041058236429</v>
      </c>
      <c r="BC75" s="9">
        <v>53.27182594574203</v>
      </c>
      <c r="BD75" s="9">
        <v>54.25344296169992</v>
      </c>
      <c r="BE75" s="9">
        <v>27.7659175684707</v>
      </c>
      <c r="BF75" s="9">
        <v>75.45885651079473</v>
      </c>
      <c r="BG75" s="9">
        <v>9.607255790966601</v>
      </c>
      <c r="BH75" s="9">
        <v>44.29635690157615</v>
      </c>
      <c r="BI75" s="9">
        <v>25.12983790483815</v>
      </c>
      <c r="BJ75" s="9">
        <v>5.768163055391637</v>
      </c>
      <c r="BK75" s="9">
        <v>7.153152451033151</v>
      </c>
      <c r="BL75" s="9">
        <v>5.780178065691663</v>
      </c>
      <c r="BM75" s="9">
        <v>6.822556266707109</v>
      </c>
      <c r="BN75" s="9">
        <v>305.8582131028928</v>
      </c>
      <c r="BO75" s="9">
        <v>0.1881266898305544</v>
      </c>
      <c r="BP75" s="9">
        <v>2.623181300959937</v>
      </c>
      <c r="BQ75" s="9">
        <v>8.244271651533991</v>
      </c>
      <c r="BR75" s="9">
        <v>131.4757905313778</v>
      </c>
      <c r="BS75" s="9">
        <v>8.168840392982258</v>
      </c>
      <c r="BT75" s="9">
        <v>66.10561567685002</v>
      </c>
      <c r="BU75" s="9">
        <v>17.08117049837479</v>
      </c>
      <c r="BV75" s="9">
        <v>22.26670804655613</v>
      </c>
      <c r="BW75" s="9">
        <v>18.8679744669056</v>
      </c>
      <c r="BX75" s="9">
        <v>26.10599346140931</v>
      </c>
      <c r="BY75" s="9">
        <v>134.4071600377642</v>
      </c>
      <c r="BZ75" s="9">
        <v>242.3296705860087</v>
      </c>
      <c r="CA75" s="9">
        <v>55.04114867148915</v>
      </c>
      <c r="CB75" s="9">
        <v>66.96168159624203</v>
      </c>
      <c r="CC75" s="9">
        <v>6.281407016852095</v>
      </c>
      <c r="CD75" s="9">
        <v>73.33035152376473</v>
      </c>
      <c r="CE75" s="9">
        <v>19.15813527862497</v>
      </c>
      <c r="CF75" s="9">
        <v>2.691558696779248</v>
      </c>
      <c r="CG75" s="9">
        <v>1.173466439098849</v>
      </c>
      <c r="CH75" s="9">
        <v>2.159482952541056</v>
      </c>
      <c r="CI75" s="9">
        <v>30.87016313481929</v>
      </c>
      <c r="CJ75" s="9">
        <v>17.2226795166064</v>
      </c>
      <c r="CK75" s="9">
        <v>34.41766410911918</v>
      </c>
      <c r="CL75" s="9">
        <v>1.35125286844397</v>
      </c>
      <c r="CM75" s="9">
        <v>48.03550289215747</v>
      </c>
      <c r="CN75" s="9">
        <v>37.20069413651645</v>
      </c>
      <c r="CO75" s="9">
        <v>22.16117835415271</v>
      </c>
      <c r="CP75" s="9">
        <v>28.09539038794024</v>
      </c>
      <c r="CQ75" s="9">
        <v>9.148198096687816</v>
      </c>
      <c r="CR75" s="9">
        <v>30.51443523432212</v>
      </c>
      <c r="CS75" s="9">
        <v>5.101510618329435</v>
      </c>
      <c r="CT75" s="9">
        <v>32.12478834472655</v>
      </c>
      <c r="CU75" s="9">
        <v>140.3119234739378</v>
      </c>
      <c r="CV75" s="9">
        <v>0</v>
      </c>
      <c r="CW75" s="9">
        <v>1.253273745229282</v>
      </c>
      <c r="CX75" s="9">
        <v>32.93708129384261</v>
      </c>
      <c r="CY75" s="9">
        <v>28.91264416171001</v>
      </c>
      <c r="CZ75" s="9">
        <v>7.603621200959981</v>
      </c>
      <c r="DA75" s="9">
        <v>27.04824445350777</v>
      </c>
      <c r="DB75" s="9">
        <v>167.6996678355534</v>
      </c>
      <c r="DC75" s="9">
        <v>38.77561159464794</v>
      </c>
      <c r="DD75" s="9">
        <v>33.46912430584004</v>
      </c>
      <c r="DE75" s="9">
        <v>49.72427310531435</v>
      </c>
      <c r="DF75" s="9">
        <v>65.33635146453612</v>
      </c>
      <c r="DG75" s="9">
        <v>5.941001102937997</v>
      </c>
      <c r="DH75" s="9">
        <v>22.13125997271248</v>
      </c>
      <c r="DI75" s="9">
        <v>17.48993134587819</v>
      </c>
      <c r="DK75" s="10">
        <v>6661.49074118614</v>
      </c>
      <c r="DM75" s="9">
        <v>1340.98357394814</v>
      </c>
      <c r="DO75" s="9">
        <v>0</v>
      </c>
      <c r="DQ75" s="9">
        <v>0.02105441442677685</v>
      </c>
      <c r="DS75" s="9">
        <v>79.2459396869981</v>
      </c>
      <c r="DU75" s="9">
        <v>0.004106906677836399</v>
      </c>
      <c r="DW75" s="9">
        <v>23.80711102689645</v>
      </c>
      <c r="DY75" s="10">
        <v>8105.552527169278</v>
      </c>
    </row>
    <row r="76" spans="2:129">
      <c r="B76" s="6">
        <v>65</v>
      </c>
      <c r="C76" s="9">
        <v>0.9076456696688803</v>
      </c>
      <c r="D76" s="9">
        <v>1.360194194128638</v>
      </c>
      <c r="E76" s="9">
        <v>1.800597089136381</v>
      </c>
      <c r="F76" s="9">
        <v>7.122708546524303</v>
      </c>
      <c r="G76" s="9">
        <v>1.473852172228332</v>
      </c>
      <c r="H76" s="9">
        <v>0.6895732713357829</v>
      </c>
      <c r="I76" s="9">
        <v>0.3069220427110705</v>
      </c>
      <c r="J76" s="9">
        <v>0.07310698635074721</v>
      </c>
      <c r="K76" s="9">
        <v>0.005487078813294845</v>
      </c>
      <c r="L76" s="9">
        <v>0.5500736003551741</v>
      </c>
      <c r="M76" s="9">
        <v>1.301969306578043</v>
      </c>
      <c r="N76" s="9">
        <v>0.1079655622713305</v>
      </c>
      <c r="O76" s="9">
        <v>0.0002066983773408746</v>
      </c>
      <c r="P76" s="9">
        <v>0.01563006433369838</v>
      </c>
      <c r="Q76" s="9">
        <v>168.2116432138696</v>
      </c>
      <c r="R76" s="9">
        <v>5.146578171497715</v>
      </c>
      <c r="S76" s="9">
        <v>0.6641137197015413</v>
      </c>
      <c r="T76" s="9">
        <v>1.66988065827571</v>
      </c>
      <c r="U76" s="9">
        <v>6.204136134297083</v>
      </c>
      <c r="V76" s="9">
        <v>1.131567667799357</v>
      </c>
      <c r="W76" s="9">
        <v>6.644455339391961</v>
      </c>
      <c r="X76" s="9">
        <v>1.838340464229113</v>
      </c>
      <c r="Y76" s="9">
        <v>0.7709121530848901</v>
      </c>
      <c r="Z76" s="9">
        <v>5.1658573678373</v>
      </c>
      <c r="AA76" s="9">
        <v>1.898414056628883</v>
      </c>
      <c r="AB76" s="9">
        <v>2.302092246590053</v>
      </c>
      <c r="AC76" s="9">
        <v>5.377034110905527</v>
      </c>
      <c r="AD76" s="9">
        <v>0.2530313909323523</v>
      </c>
      <c r="AE76" s="9">
        <v>2.490508033835559</v>
      </c>
      <c r="AF76" s="9">
        <v>0.07745062576587816</v>
      </c>
      <c r="AG76" s="9">
        <v>2.376237988587362</v>
      </c>
      <c r="AH76" s="9">
        <v>0.2995518565647644</v>
      </c>
      <c r="AI76" s="9">
        <v>2.344248205708465</v>
      </c>
      <c r="AJ76" s="9">
        <v>0.03197779076533086</v>
      </c>
      <c r="AK76" s="9">
        <v>0.5001318499452826</v>
      </c>
      <c r="AL76" s="9">
        <v>0.2258974197164523</v>
      </c>
      <c r="AM76" s="9">
        <v>0.07751479868117833</v>
      </c>
      <c r="AN76" s="9">
        <v>0.005149505269758996</v>
      </c>
      <c r="AO76" s="9">
        <v>2.307400166617429</v>
      </c>
      <c r="AP76" s="9">
        <v>2.684039018794414</v>
      </c>
      <c r="AQ76" s="9">
        <v>0.8274267614494404</v>
      </c>
      <c r="AR76" s="9">
        <v>1.100018256699142</v>
      </c>
      <c r="AS76" s="9">
        <v>1.182718002515398</v>
      </c>
      <c r="AT76" s="9">
        <v>0.5194371100835443</v>
      </c>
      <c r="AU76" s="9">
        <v>0.6089401187579622</v>
      </c>
      <c r="AV76" s="9">
        <v>2.900193069464213</v>
      </c>
      <c r="AW76" s="9">
        <v>0.09145600172639837</v>
      </c>
      <c r="AX76" s="9">
        <v>0.9597190481660053</v>
      </c>
      <c r="AY76" s="9">
        <v>0.4569276421650943</v>
      </c>
      <c r="AZ76" s="9">
        <v>0.3252043768667539</v>
      </c>
      <c r="BA76" s="9">
        <v>0.8776393227985083</v>
      </c>
      <c r="BB76" s="9">
        <v>5.546188232543251</v>
      </c>
      <c r="BC76" s="9">
        <v>2.703580355433731</v>
      </c>
      <c r="BD76" s="9">
        <v>0.9497513822553367</v>
      </c>
      <c r="BE76" s="9">
        <v>2.759737357855709</v>
      </c>
      <c r="BF76" s="9">
        <v>1.598127968843111</v>
      </c>
      <c r="BG76" s="9">
        <v>0.8580095541752966</v>
      </c>
      <c r="BH76" s="9">
        <v>2.607712042595709</v>
      </c>
      <c r="BI76" s="9">
        <v>1.562515986257076</v>
      </c>
      <c r="BJ76" s="9">
        <v>0.4706221593787271</v>
      </c>
      <c r="BK76" s="9">
        <v>0.2364527054169949</v>
      </c>
      <c r="BL76" s="9">
        <v>0.5466742252199507</v>
      </c>
      <c r="BM76" s="9">
        <v>0.1885737765985489</v>
      </c>
      <c r="BN76" s="9">
        <v>540.4748168303511</v>
      </c>
      <c r="BO76" s="9">
        <v>0.00228966413590853</v>
      </c>
      <c r="BP76" s="9">
        <v>0.2116093744966056</v>
      </c>
      <c r="BQ76" s="9">
        <v>0.1837030058472104</v>
      </c>
      <c r="BR76" s="9">
        <v>11.8529542608799</v>
      </c>
      <c r="BS76" s="9">
        <v>0.6312302190935151</v>
      </c>
      <c r="BT76" s="9">
        <v>5.648278606458865</v>
      </c>
      <c r="BU76" s="9">
        <v>1.409146818860453</v>
      </c>
      <c r="BV76" s="9">
        <v>2.840988571602767</v>
      </c>
      <c r="BW76" s="9">
        <v>1.214035396299135</v>
      </c>
      <c r="BX76" s="9">
        <v>2.174274383750502</v>
      </c>
      <c r="BY76" s="9">
        <v>10.96661437630171</v>
      </c>
      <c r="BZ76" s="9">
        <v>18.86166759267766</v>
      </c>
      <c r="CA76" s="9">
        <v>4.094840182498945</v>
      </c>
      <c r="CB76" s="9">
        <v>4.512048532576725</v>
      </c>
      <c r="CC76" s="9">
        <v>0.1618447041216988</v>
      </c>
      <c r="CD76" s="9">
        <v>3.101075046629324</v>
      </c>
      <c r="CE76" s="9">
        <v>1.377207357215472</v>
      </c>
      <c r="CF76" s="9">
        <v>0.258852129845147</v>
      </c>
      <c r="CG76" s="9">
        <v>0.09278302990358704</v>
      </c>
      <c r="CH76" s="9">
        <v>0.1645861406102677</v>
      </c>
      <c r="CI76" s="9">
        <v>2.623996538300709</v>
      </c>
      <c r="CJ76" s="9">
        <v>1.220647211789798</v>
      </c>
      <c r="CK76" s="9">
        <v>2.959466389155995</v>
      </c>
      <c r="CL76" s="9">
        <v>0.1253960718073641</v>
      </c>
      <c r="CM76" s="9">
        <v>5.133842248253478</v>
      </c>
      <c r="CN76" s="9">
        <v>3.337955071682525</v>
      </c>
      <c r="CO76" s="9">
        <v>1.945534157549983</v>
      </c>
      <c r="CP76" s="9">
        <v>2.611188392886798</v>
      </c>
      <c r="CQ76" s="9">
        <v>0.7828065309736505</v>
      </c>
      <c r="CR76" s="9">
        <v>2.536386189784197</v>
      </c>
      <c r="CS76" s="9">
        <v>0.4665054825103336</v>
      </c>
      <c r="CT76" s="9">
        <v>2.79700937782098</v>
      </c>
      <c r="CU76" s="9">
        <v>12.59235300901874</v>
      </c>
      <c r="CV76" s="9">
        <v>0</v>
      </c>
      <c r="CW76" s="9">
        <v>0.1160090820862571</v>
      </c>
      <c r="CX76" s="9">
        <v>1.733667943376014</v>
      </c>
      <c r="CY76" s="9">
        <v>2.14728603477325</v>
      </c>
      <c r="CZ76" s="9">
        <v>0.6031540557805628</v>
      </c>
      <c r="DA76" s="9">
        <v>2.296425623213675</v>
      </c>
      <c r="DB76" s="9">
        <v>14.53987414240995</v>
      </c>
      <c r="DC76" s="9">
        <v>3.331459529783778</v>
      </c>
      <c r="DD76" s="9">
        <v>2.430311257202794</v>
      </c>
      <c r="DE76" s="9">
        <v>4.543268246271832</v>
      </c>
      <c r="DF76" s="9">
        <v>5.338928147686763</v>
      </c>
      <c r="DG76" s="9">
        <v>0.5316635787787302</v>
      </c>
      <c r="DH76" s="9">
        <v>1.544274112754368</v>
      </c>
      <c r="DI76" s="9">
        <v>1.452311208381104</v>
      </c>
      <c r="DK76" s="10">
        <v>956.2682875535619</v>
      </c>
      <c r="DM76" s="9">
        <v>119.0520204051719</v>
      </c>
      <c r="DO76" s="9">
        <v>0</v>
      </c>
      <c r="DQ76" s="9">
        <v>0.002679619033379899</v>
      </c>
      <c r="DS76" s="9">
        <v>1.496959165571938</v>
      </c>
      <c r="DU76" s="9">
        <v>0</v>
      </c>
      <c r="DW76" s="9">
        <v>0.1780885261517398</v>
      </c>
      <c r="DY76" s="10">
        <v>1076.998035269491</v>
      </c>
    </row>
    <row r="77" spans="2:129">
      <c r="B77" s="6">
        <v>66</v>
      </c>
      <c r="C77" s="9">
        <v>2.277416031148698</v>
      </c>
      <c r="D77" s="9">
        <v>3.480347203919017</v>
      </c>
      <c r="E77" s="9">
        <v>4.464877798402461</v>
      </c>
      <c r="F77" s="9">
        <v>16.46051175028994</v>
      </c>
      <c r="G77" s="9">
        <v>3.073635708882269</v>
      </c>
      <c r="H77" s="9">
        <v>1.589955760054778</v>
      </c>
      <c r="I77" s="9">
        <v>0.7812981611736189</v>
      </c>
      <c r="J77" s="9">
        <v>0.2146695183388916</v>
      </c>
      <c r="K77" s="9">
        <v>0.145657003990102</v>
      </c>
      <c r="L77" s="9">
        <v>1.58741085436474</v>
      </c>
      <c r="M77" s="9">
        <v>3.114119533299935</v>
      </c>
      <c r="N77" s="9">
        <v>0.3081886688406629</v>
      </c>
      <c r="O77" s="9">
        <v>0.0006258266718693531</v>
      </c>
      <c r="P77" s="9">
        <v>0.1758992954464566</v>
      </c>
      <c r="Q77" s="9">
        <v>56.43313416047877</v>
      </c>
      <c r="R77" s="9">
        <v>2.133070960013491</v>
      </c>
      <c r="S77" s="9">
        <v>1.852951257340402</v>
      </c>
      <c r="T77" s="9">
        <v>4.692214612027644</v>
      </c>
      <c r="U77" s="9">
        <v>14.43154276226584</v>
      </c>
      <c r="V77" s="9">
        <v>2.568557220464482</v>
      </c>
      <c r="W77" s="9">
        <v>16.58030292582606</v>
      </c>
      <c r="X77" s="9">
        <v>4.341195426378033</v>
      </c>
      <c r="Y77" s="9">
        <v>1.795362248328873</v>
      </c>
      <c r="Z77" s="9">
        <v>10.72330796072105</v>
      </c>
      <c r="AA77" s="9">
        <v>4.053944959978518</v>
      </c>
      <c r="AB77" s="9">
        <v>5.797188842742221</v>
      </c>
      <c r="AC77" s="9">
        <v>12.88958621183018</v>
      </c>
      <c r="AD77" s="9">
        <v>0.750473318512568</v>
      </c>
      <c r="AE77" s="9">
        <v>6.171750527990142</v>
      </c>
      <c r="AF77" s="9">
        <v>0.2280612165537074</v>
      </c>
      <c r="AG77" s="9">
        <v>5.61050750955962</v>
      </c>
      <c r="AH77" s="9">
        <v>0.7985854449710973</v>
      </c>
      <c r="AI77" s="9">
        <v>5.655767216819058</v>
      </c>
      <c r="AJ77" s="9">
        <v>0.107684569569253</v>
      </c>
      <c r="AK77" s="9">
        <v>1.377752442728276</v>
      </c>
      <c r="AL77" s="9">
        <v>0.7841244765280827</v>
      </c>
      <c r="AM77" s="9">
        <v>0.1682769503789211</v>
      </c>
      <c r="AN77" s="9">
        <v>0.1847365327628213</v>
      </c>
      <c r="AO77" s="9">
        <v>6.095704999639799</v>
      </c>
      <c r="AP77" s="9">
        <v>6.910054379406889</v>
      </c>
      <c r="AQ77" s="9">
        <v>2.865052552619472</v>
      </c>
      <c r="AR77" s="9">
        <v>2.866608419808208</v>
      </c>
      <c r="AS77" s="9">
        <v>2.578538155382968</v>
      </c>
      <c r="AT77" s="9">
        <v>1.262186725229443</v>
      </c>
      <c r="AU77" s="9">
        <v>0.9138006089718</v>
      </c>
      <c r="AV77" s="9">
        <v>6.983032814461857</v>
      </c>
      <c r="AW77" s="9">
        <v>0.2283731480153599</v>
      </c>
      <c r="AX77" s="9">
        <v>2.346130059790634</v>
      </c>
      <c r="AY77" s="9">
        <v>1.073397472666393</v>
      </c>
      <c r="AZ77" s="9">
        <v>0.8280311451434903</v>
      </c>
      <c r="BA77" s="9">
        <v>2.08764629109924</v>
      </c>
      <c r="BB77" s="9">
        <v>13.05636602265796</v>
      </c>
      <c r="BC77" s="9">
        <v>6.454526588736818</v>
      </c>
      <c r="BD77" s="9">
        <v>2.842225417652998</v>
      </c>
      <c r="BE77" s="9">
        <v>6.060703149597099</v>
      </c>
      <c r="BF77" s="9">
        <v>3.702604793038982</v>
      </c>
      <c r="BG77" s="9">
        <v>1.98632439455697</v>
      </c>
      <c r="BH77" s="9">
        <v>6.277056496298412</v>
      </c>
      <c r="BI77" s="9">
        <v>3.877555660189197</v>
      </c>
      <c r="BJ77" s="9">
        <v>1.213360515177099</v>
      </c>
      <c r="BK77" s="9">
        <v>1.914773046939735</v>
      </c>
      <c r="BL77" s="9">
        <v>1.242853011479866</v>
      </c>
      <c r="BM77" s="9">
        <v>1.912332951515352</v>
      </c>
      <c r="BN77" s="9">
        <v>102.069312235128</v>
      </c>
      <c r="BO77" s="9">
        <v>0.05377037803753092</v>
      </c>
      <c r="BP77" s="9">
        <v>0.7938251786095034</v>
      </c>
      <c r="BQ77" s="9">
        <v>0.7043117310745847</v>
      </c>
      <c r="BR77" s="9">
        <v>23.45872541196194</v>
      </c>
      <c r="BS77" s="9">
        <v>1.739858858924151</v>
      </c>
      <c r="BT77" s="9">
        <v>17.97123770865354</v>
      </c>
      <c r="BU77" s="9">
        <v>4.782997290263587</v>
      </c>
      <c r="BV77" s="9">
        <v>7.509789521294829</v>
      </c>
      <c r="BW77" s="9">
        <v>3.747481458280184</v>
      </c>
      <c r="BX77" s="9">
        <v>5.572384767674111</v>
      </c>
      <c r="BY77" s="9">
        <v>32.28161738513743</v>
      </c>
      <c r="BZ77" s="9">
        <v>46.04644139218392</v>
      </c>
      <c r="CA77" s="9">
        <v>9.525200792062492</v>
      </c>
      <c r="CB77" s="9">
        <v>16.99031105154383</v>
      </c>
      <c r="CC77" s="9">
        <v>0.5904128572617203</v>
      </c>
      <c r="CD77" s="9">
        <v>5.205964414085112</v>
      </c>
      <c r="CE77" s="9">
        <v>3.599083449634558</v>
      </c>
      <c r="CF77" s="9">
        <v>0.671343379041848</v>
      </c>
      <c r="CG77" s="9">
        <v>0.2597288205244639</v>
      </c>
      <c r="CH77" s="9">
        <v>0.6412756482990453</v>
      </c>
      <c r="CI77" s="9">
        <v>6.165704882092212</v>
      </c>
      <c r="CJ77" s="9">
        <v>4.506016791882896</v>
      </c>
      <c r="CK77" s="9">
        <v>6.721122910619576</v>
      </c>
      <c r="CL77" s="9">
        <v>0.4107706858791636</v>
      </c>
      <c r="CM77" s="9">
        <v>11.67898675622667</v>
      </c>
      <c r="CN77" s="9">
        <v>9.104522645007329</v>
      </c>
      <c r="CO77" s="9">
        <v>6.455170650179451</v>
      </c>
      <c r="CP77" s="9">
        <v>6.563965273783416</v>
      </c>
      <c r="CQ77" s="9">
        <v>2.397649890900066</v>
      </c>
      <c r="CR77" s="9">
        <v>7.575044940686684</v>
      </c>
      <c r="CS77" s="9">
        <v>1.423770039097323</v>
      </c>
      <c r="CT77" s="9">
        <v>6.8031123508915</v>
      </c>
      <c r="CU77" s="9">
        <v>29.04250831722592</v>
      </c>
      <c r="CV77" s="9">
        <v>3.571455764039787</v>
      </c>
      <c r="CW77" s="9">
        <v>0.372795311599987</v>
      </c>
      <c r="CX77" s="9">
        <v>4.03278779196614</v>
      </c>
      <c r="CY77" s="9">
        <v>5.629413036634711</v>
      </c>
      <c r="CZ77" s="9">
        <v>6.060432238247904</v>
      </c>
      <c r="DA77" s="9">
        <v>6.392427755284532</v>
      </c>
      <c r="DB77" s="9">
        <v>35.43228464865891</v>
      </c>
      <c r="DC77" s="9">
        <v>8.307873469659734</v>
      </c>
      <c r="DD77" s="9">
        <v>6.330057351297062</v>
      </c>
      <c r="DE77" s="9">
        <v>11.66523016463389</v>
      </c>
      <c r="DF77" s="9">
        <v>15.02450158312665</v>
      </c>
      <c r="DG77" s="9">
        <v>1.507178436001402</v>
      </c>
      <c r="DH77" s="9">
        <v>5.532527341657175</v>
      </c>
      <c r="DI77" s="9">
        <v>3.080594440575791</v>
      </c>
      <c r="DK77" s="10">
        <v>781.3869108872009</v>
      </c>
      <c r="DM77" s="9">
        <v>450.1605349521798</v>
      </c>
      <c r="DO77" s="9">
        <v>0</v>
      </c>
      <c r="DQ77" s="9">
        <v>0.04193882743956555</v>
      </c>
      <c r="DS77" s="9">
        <v>38.89722759559775</v>
      </c>
      <c r="DU77" s="9">
        <v>0</v>
      </c>
      <c r="DW77" s="9">
        <v>1.826262289518958</v>
      </c>
      <c r="DY77" s="10">
        <v>1272.312874551937</v>
      </c>
    </row>
    <row r="78" spans="2:129">
      <c r="B78" s="6">
        <v>67</v>
      </c>
      <c r="C78" s="9">
        <v>0.1407261815826241</v>
      </c>
      <c r="D78" s="9">
        <v>0.5527401603294317</v>
      </c>
      <c r="E78" s="9">
        <v>0.1104423980299391</v>
      </c>
      <c r="F78" s="9">
        <v>1.285838099840757</v>
      </c>
      <c r="G78" s="9">
        <v>0.8487886549062317</v>
      </c>
      <c r="H78" s="9">
        <v>0.1610250364538753</v>
      </c>
      <c r="I78" s="9">
        <v>0.3155163738481829</v>
      </c>
      <c r="J78" s="9">
        <v>0.136639332645319</v>
      </c>
      <c r="K78" s="9">
        <v>0.697646751652736</v>
      </c>
      <c r="L78" s="9">
        <v>0.2631781963314276</v>
      </c>
      <c r="M78" s="9">
        <v>0.2423371011318619</v>
      </c>
      <c r="N78" s="9">
        <v>0.05485274792348384</v>
      </c>
      <c r="O78" s="9">
        <v>0.0001561723274287679</v>
      </c>
      <c r="P78" s="9">
        <v>0.03834145154155967</v>
      </c>
      <c r="Q78" s="9">
        <v>146.7315426647717</v>
      </c>
      <c r="R78" s="9">
        <v>0.8032600814571441</v>
      </c>
      <c r="S78" s="9">
        <v>0.9643555925375035</v>
      </c>
      <c r="T78" s="9">
        <v>0.9264685646991369</v>
      </c>
      <c r="U78" s="9">
        <v>23.38094513835763</v>
      </c>
      <c r="V78" s="9">
        <v>5.135161202588796</v>
      </c>
      <c r="W78" s="9">
        <v>6.975087314733914</v>
      </c>
      <c r="X78" s="9">
        <v>22.783536327037</v>
      </c>
      <c r="Y78" s="9">
        <v>4.55479444153972</v>
      </c>
      <c r="Z78" s="9">
        <v>9.656943051453265</v>
      </c>
      <c r="AA78" s="9">
        <v>0.672664054344682</v>
      </c>
      <c r="AB78" s="9">
        <v>29.60329868959821</v>
      </c>
      <c r="AC78" s="9">
        <v>29.19181184127764</v>
      </c>
      <c r="AD78" s="9">
        <v>1.517749922809842</v>
      </c>
      <c r="AE78" s="9">
        <v>9.794260129186377</v>
      </c>
      <c r="AF78" s="9">
        <v>0.1904488547406665</v>
      </c>
      <c r="AG78" s="9">
        <v>2.57292395007039</v>
      </c>
      <c r="AH78" s="9">
        <v>13.63273535205158</v>
      </c>
      <c r="AI78" s="9">
        <v>8.761585750456529</v>
      </c>
      <c r="AJ78" s="9">
        <v>0.7224802080898468</v>
      </c>
      <c r="AK78" s="9">
        <v>5.702185472678072</v>
      </c>
      <c r="AL78" s="9">
        <v>2.149065664402086</v>
      </c>
      <c r="AM78" s="9">
        <v>0.6748593978358224</v>
      </c>
      <c r="AN78" s="9">
        <v>0.2009533684373008</v>
      </c>
      <c r="AO78" s="9">
        <v>18.45835742219746</v>
      </c>
      <c r="AP78" s="9">
        <v>1.90390359596087</v>
      </c>
      <c r="AQ78" s="9">
        <v>13.97745473352833</v>
      </c>
      <c r="AR78" s="9">
        <v>8.848391783133184</v>
      </c>
      <c r="AS78" s="9">
        <v>23.09192644641751</v>
      </c>
      <c r="AT78" s="9">
        <v>0.9637852778924735</v>
      </c>
      <c r="AU78" s="9">
        <v>154.3450477614446</v>
      </c>
      <c r="AV78" s="9">
        <v>64.60014386731019</v>
      </c>
      <c r="AW78" s="9">
        <v>0.2980543834569726</v>
      </c>
      <c r="AX78" s="9">
        <v>2.473660297125172</v>
      </c>
      <c r="AY78" s="9">
        <v>1.872472450316578</v>
      </c>
      <c r="AZ78" s="9">
        <v>4.481195466980724</v>
      </c>
      <c r="BA78" s="9">
        <v>5.122231105295021</v>
      </c>
      <c r="BB78" s="9">
        <v>2.679315722595282</v>
      </c>
      <c r="BC78" s="9">
        <v>42.52888863085031</v>
      </c>
      <c r="BD78" s="9">
        <v>2.90039254147366</v>
      </c>
      <c r="BE78" s="9">
        <v>17.59344877605131</v>
      </c>
      <c r="BF78" s="9">
        <v>8.506835227643046</v>
      </c>
      <c r="BG78" s="9">
        <v>0.3667096172932482</v>
      </c>
      <c r="BH78" s="9">
        <v>12.22865861031871</v>
      </c>
      <c r="BI78" s="9">
        <v>7.963119520366288</v>
      </c>
      <c r="BJ78" s="9">
        <v>2.46011287413116</v>
      </c>
      <c r="BK78" s="9">
        <v>0.6243246076222234</v>
      </c>
      <c r="BL78" s="9">
        <v>1.553569115197678</v>
      </c>
      <c r="BM78" s="9">
        <v>2.529244912644624</v>
      </c>
      <c r="BN78" s="9">
        <v>661.5704077271375</v>
      </c>
      <c r="BO78" s="9">
        <v>0.6620273205686149</v>
      </c>
      <c r="BP78" s="9">
        <v>1.690403651635979</v>
      </c>
      <c r="BQ78" s="9">
        <v>13.05398454582786</v>
      </c>
      <c r="BR78" s="9">
        <v>1.285143094493151</v>
      </c>
      <c r="BS78" s="9">
        <v>0.5589329782712421</v>
      </c>
      <c r="BT78" s="9">
        <v>10.00239001406469</v>
      </c>
      <c r="BU78" s="9">
        <v>2.401837104823073</v>
      </c>
      <c r="BV78" s="9">
        <v>4.680433194986699</v>
      </c>
      <c r="BW78" s="9">
        <v>3.111716441423837</v>
      </c>
      <c r="BX78" s="9">
        <v>12.27242087535695</v>
      </c>
      <c r="BY78" s="9">
        <v>56.65146273908621</v>
      </c>
      <c r="BZ78" s="9">
        <v>39.89916984597026</v>
      </c>
      <c r="CA78" s="9">
        <v>34.98437806631217</v>
      </c>
      <c r="CB78" s="9">
        <v>41.94282036746853</v>
      </c>
      <c r="CC78" s="9">
        <v>0.433964052534333</v>
      </c>
      <c r="CD78" s="9">
        <v>3.025077625027614</v>
      </c>
      <c r="CE78" s="9">
        <v>5.716934499630344</v>
      </c>
      <c r="CF78" s="9">
        <v>0.07203095302953001</v>
      </c>
      <c r="CG78" s="9">
        <v>0.8005868534071763</v>
      </c>
      <c r="CH78" s="9">
        <v>0.7344681635668079</v>
      </c>
      <c r="CI78" s="9">
        <v>1.726332912911664</v>
      </c>
      <c r="CJ78" s="9">
        <v>1.505713382131366</v>
      </c>
      <c r="CK78" s="9">
        <v>3.991538130500061</v>
      </c>
      <c r="CL78" s="9">
        <v>0.2843759112143202</v>
      </c>
      <c r="CM78" s="9">
        <v>1.610672209427208</v>
      </c>
      <c r="CN78" s="9">
        <v>0.7660525902785796</v>
      </c>
      <c r="CO78" s="9">
        <v>0.5212228162532446</v>
      </c>
      <c r="CP78" s="9">
        <v>6.278896214705101</v>
      </c>
      <c r="CQ78" s="9">
        <v>1.448749294271667</v>
      </c>
      <c r="CR78" s="9">
        <v>8.856790387083985</v>
      </c>
      <c r="CS78" s="9">
        <v>7.667014252028288</v>
      </c>
      <c r="CT78" s="9">
        <v>17.10134717368224</v>
      </c>
      <c r="CU78" s="9">
        <v>11.8440401600555</v>
      </c>
      <c r="CV78" s="9">
        <v>0</v>
      </c>
      <c r="CW78" s="9">
        <v>1.776338156734669</v>
      </c>
      <c r="CX78" s="9">
        <v>12.85125370588349</v>
      </c>
      <c r="CY78" s="9">
        <v>25.10826721330743</v>
      </c>
      <c r="CZ78" s="9">
        <v>3.886167181932318</v>
      </c>
      <c r="DA78" s="9">
        <v>23.58168975305674</v>
      </c>
      <c r="DB78" s="9">
        <v>4.142082574678073</v>
      </c>
      <c r="DC78" s="9">
        <v>14.03965101189206</v>
      </c>
      <c r="DD78" s="9">
        <v>17.20758286390486</v>
      </c>
      <c r="DE78" s="9">
        <v>4.076008527913115</v>
      </c>
      <c r="DF78" s="9">
        <v>13.37866359922042</v>
      </c>
      <c r="DG78" s="9">
        <v>4.153693619148711</v>
      </c>
      <c r="DH78" s="9">
        <v>6.700947111107871</v>
      </c>
      <c r="DI78" s="9">
        <v>9.065742863896947</v>
      </c>
      <c r="DK78" s="10">
        <v>1833.640014172789</v>
      </c>
      <c r="DM78" s="9">
        <v>297.3554404300313</v>
      </c>
      <c r="DO78" s="9">
        <v>0</v>
      </c>
      <c r="DQ78" s="9">
        <v>3.683969114240769</v>
      </c>
      <c r="DS78" s="9">
        <v>2.48451232630944</v>
      </c>
      <c r="DU78" s="9">
        <v>0</v>
      </c>
      <c r="DW78" s="9">
        <v>9.250960636863194</v>
      </c>
      <c r="DY78" s="10">
        <v>2146.414896680234</v>
      </c>
    </row>
    <row r="79" spans="2:129">
      <c r="B79" s="6">
        <v>68</v>
      </c>
      <c r="C79" s="9">
        <v>0.6238401185559188</v>
      </c>
      <c r="D79" s="9">
        <v>0.007416385171861348</v>
      </c>
      <c r="E79" s="9">
        <v>1.6965250829505</v>
      </c>
      <c r="F79" s="9">
        <v>1.669031358784058</v>
      </c>
      <c r="G79" s="9">
        <v>1.290940421617086</v>
      </c>
      <c r="H79" s="9">
        <v>0.040450820875761</v>
      </c>
      <c r="I79" s="9">
        <v>0.1320672095715966</v>
      </c>
      <c r="J79" s="9">
        <v>0.01932263308428718</v>
      </c>
      <c r="K79" s="9">
        <v>1.181473063961744</v>
      </c>
      <c r="L79" s="9">
        <v>0.1039281156135396</v>
      </c>
      <c r="M79" s="9">
        <v>1.081069845044837</v>
      </c>
      <c r="N79" s="9">
        <v>0.1183122978664767</v>
      </c>
      <c r="O79" s="9">
        <v>4.356883471033605E-05</v>
      </c>
      <c r="P79" s="9">
        <v>0.06150145295875051</v>
      </c>
      <c r="Q79" s="9">
        <v>105.7708698626694</v>
      </c>
      <c r="R79" s="9">
        <v>50.88808708465308</v>
      </c>
      <c r="S79" s="9">
        <v>0.9006822672565846</v>
      </c>
      <c r="T79" s="9">
        <v>7.148870096451628</v>
      </c>
      <c r="U79" s="9">
        <v>5.46609218720049</v>
      </c>
      <c r="V79" s="9">
        <v>1.155867165521297</v>
      </c>
      <c r="W79" s="9">
        <v>6.84456067393811</v>
      </c>
      <c r="X79" s="9">
        <v>0.9404101564759246</v>
      </c>
      <c r="Y79" s="9">
        <v>0.6697259522410025</v>
      </c>
      <c r="Z79" s="9">
        <v>5.216896746457703</v>
      </c>
      <c r="AA79" s="9">
        <v>0.321527103974507</v>
      </c>
      <c r="AB79" s="9">
        <v>0.4193516198801605</v>
      </c>
      <c r="AC79" s="9">
        <v>5.155143936943925</v>
      </c>
      <c r="AD79" s="9">
        <v>0.05528476390768294</v>
      </c>
      <c r="AE79" s="9">
        <v>1.289180698647375</v>
      </c>
      <c r="AF79" s="9">
        <v>0.09762981463444421</v>
      </c>
      <c r="AG79" s="9">
        <v>1.479846687461855</v>
      </c>
      <c r="AH79" s="9">
        <v>3.261858218344811</v>
      </c>
      <c r="AI79" s="9">
        <v>5.693640657802829</v>
      </c>
      <c r="AJ79" s="9">
        <v>0.006845994462440436</v>
      </c>
      <c r="AK79" s="9">
        <v>1.074121575550825</v>
      </c>
      <c r="AL79" s="9">
        <v>0.7762206321255725</v>
      </c>
      <c r="AM79" s="9">
        <v>0.104028339741634</v>
      </c>
      <c r="AN79" s="9">
        <v>0.08832708812091104</v>
      </c>
      <c r="AO79" s="9">
        <v>0.5698752837921511</v>
      </c>
      <c r="AP79" s="9">
        <v>0.8424919869617974</v>
      </c>
      <c r="AQ79" s="9">
        <v>0.4194467731218813</v>
      </c>
      <c r="AR79" s="9">
        <v>0.4245754347139457</v>
      </c>
      <c r="AS79" s="9">
        <v>0.2293025712205588</v>
      </c>
      <c r="AT79" s="9">
        <v>0.3655090653036338</v>
      </c>
      <c r="AU79" s="9">
        <v>0.3108808341851378</v>
      </c>
      <c r="AV79" s="9">
        <v>5.110111164431331</v>
      </c>
      <c r="AW79" s="9">
        <v>0.3406607061194495</v>
      </c>
      <c r="AX79" s="9">
        <v>0.9583766270569433</v>
      </c>
      <c r="AY79" s="9">
        <v>0.5588294525661309</v>
      </c>
      <c r="AZ79" s="9">
        <v>1.015536916820682</v>
      </c>
      <c r="BA79" s="9">
        <v>0.3004961787504023</v>
      </c>
      <c r="BB79" s="9">
        <v>1.261517723809941</v>
      </c>
      <c r="BC79" s="9">
        <v>0.2784103502660785</v>
      </c>
      <c r="BD79" s="9">
        <v>0.4032364010240007</v>
      </c>
      <c r="BE79" s="9">
        <v>2.057729707333631</v>
      </c>
      <c r="BF79" s="9">
        <v>0.7083267321828173</v>
      </c>
      <c r="BG79" s="9">
        <v>0.08123135270959381</v>
      </c>
      <c r="BH79" s="9">
        <v>2.702062144372812</v>
      </c>
      <c r="BI79" s="9">
        <v>1.138896258534664</v>
      </c>
      <c r="BJ79" s="9">
        <v>0.4492575083358819</v>
      </c>
      <c r="BK79" s="9">
        <v>0.5800516544091995</v>
      </c>
      <c r="BL79" s="9">
        <v>0.6693866493987418</v>
      </c>
      <c r="BM79" s="9">
        <v>1.074796715751181</v>
      </c>
      <c r="BN79" s="9">
        <v>4.087054543833234</v>
      </c>
      <c r="BO79" s="9">
        <v>0.09969946799729573</v>
      </c>
      <c r="BP79" s="9">
        <v>0.5730539155281468</v>
      </c>
      <c r="BQ79" s="9">
        <v>0.7221590074805109</v>
      </c>
      <c r="BR79" s="9">
        <v>49.07313418648616</v>
      </c>
      <c r="BS79" s="9">
        <v>1.60540639404753</v>
      </c>
      <c r="BT79" s="9">
        <v>10.83098226937884</v>
      </c>
      <c r="BU79" s="9">
        <v>3.263998462988555</v>
      </c>
      <c r="BV79" s="9">
        <v>13.39693406840593</v>
      </c>
      <c r="BW79" s="9">
        <v>12.49734293130894</v>
      </c>
      <c r="BX79" s="9">
        <v>4.173366437398839</v>
      </c>
      <c r="BY79" s="9">
        <v>13.04900700519455</v>
      </c>
      <c r="BZ79" s="9">
        <v>16.52733749384743</v>
      </c>
      <c r="CA79" s="9">
        <v>12.62449405787057</v>
      </c>
      <c r="CB79" s="9">
        <v>13.36797796318952</v>
      </c>
      <c r="CC79" s="9">
        <v>0.9215051791938526</v>
      </c>
      <c r="CD79" s="9">
        <v>2.168729995581903</v>
      </c>
      <c r="CE79" s="9">
        <v>7.306306856926402</v>
      </c>
      <c r="CF79" s="9">
        <v>0.005548611649951476</v>
      </c>
      <c r="CG79" s="9">
        <v>0.0009459814577214076</v>
      </c>
      <c r="CH79" s="9">
        <v>0.1186854285107927</v>
      </c>
      <c r="CI79" s="9">
        <v>1.333836987099284</v>
      </c>
      <c r="CJ79" s="9">
        <v>2.801399873315967</v>
      </c>
      <c r="CK79" s="9">
        <v>2.112081906906786</v>
      </c>
      <c r="CL79" s="9">
        <v>0.3338390558600909</v>
      </c>
      <c r="CM79" s="9">
        <v>0.6715953496720524</v>
      </c>
      <c r="CN79" s="9">
        <v>0.6480544800201964</v>
      </c>
      <c r="CO79" s="9">
        <v>0.3844768241133754</v>
      </c>
      <c r="CP79" s="9">
        <v>2.798448821597671</v>
      </c>
      <c r="CQ79" s="9">
        <v>0.5859228854606766</v>
      </c>
      <c r="CR79" s="9">
        <v>0.8721031610147888</v>
      </c>
      <c r="CS79" s="9">
        <v>0.2359811344471843</v>
      </c>
      <c r="CT79" s="9">
        <v>0.8016870715648474</v>
      </c>
      <c r="CU79" s="9">
        <v>14.71325967542601</v>
      </c>
      <c r="CV79" s="9">
        <v>0</v>
      </c>
      <c r="CW79" s="9">
        <v>0.1777054224211655</v>
      </c>
      <c r="CX79" s="9">
        <v>4.136136195522793</v>
      </c>
      <c r="CY79" s="9">
        <v>3.280146133694465</v>
      </c>
      <c r="CZ79" s="9">
        <v>2.571967499057906</v>
      </c>
      <c r="DA79" s="9">
        <v>10.04137884566181</v>
      </c>
      <c r="DB79" s="9">
        <v>67.29760305652424</v>
      </c>
      <c r="DC79" s="9">
        <v>32.1283474329023</v>
      </c>
      <c r="DD79" s="9">
        <v>7.251026236396267</v>
      </c>
      <c r="DE79" s="9">
        <v>18.31390581391445</v>
      </c>
      <c r="DF79" s="9">
        <v>11.39842301138649</v>
      </c>
      <c r="DG79" s="9">
        <v>2.433536376413523</v>
      </c>
      <c r="DH79" s="9">
        <v>5.311064467280274</v>
      </c>
      <c r="DI79" s="9">
        <v>5.175410415126606</v>
      </c>
      <c r="DK79" s="10">
        <v>599.9249962836058</v>
      </c>
      <c r="DM79" s="9">
        <v>1233.059731563512</v>
      </c>
      <c r="DO79" s="9">
        <v>0</v>
      </c>
      <c r="DQ79" s="9">
        <v>79.4336124387965</v>
      </c>
      <c r="DS79" s="9">
        <v>4.651969958983022</v>
      </c>
      <c r="DU79" s="9">
        <v>0</v>
      </c>
      <c r="DW79" s="9">
        <v>0.3135068094967581</v>
      </c>
      <c r="DY79" s="10">
        <v>1917.383817054394</v>
      </c>
    </row>
    <row r="80" spans="2:129">
      <c r="B80" s="6">
        <v>69</v>
      </c>
      <c r="C80" s="9">
        <v>2.556550813369148</v>
      </c>
      <c r="D80" s="9">
        <v>0.5359087960812952</v>
      </c>
      <c r="E80" s="9">
        <v>0.5963273024272892</v>
      </c>
      <c r="F80" s="9">
        <v>1.397185384355962</v>
      </c>
      <c r="G80" s="9">
        <v>0.4149000327614659</v>
      </c>
      <c r="H80" s="9">
        <v>1.74562195656684</v>
      </c>
      <c r="I80" s="9">
        <v>0.1963742769711308</v>
      </c>
      <c r="J80" s="9">
        <v>0.1701409810276956</v>
      </c>
      <c r="K80" s="9">
        <v>0.9544729280303401</v>
      </c>
      <c r="L80" s="9">
        <v>0.450117466804226</v>
      </c>
      <c r="M80" s="9">
        <v>3.17309186339781</v>
      </c>
      <c r="N80" s="9">
        <v>0.004695565018958116</v>
      </c>
      <c r="O80" s="9">
        <v>0.001596829516233204</v>
      </c>
      <c r="P80" s="9">
        <v>0.1355008961382159</v>
      </c>
      <c r="Q80" s="9">
        <v>100.4051707256312</v>
      </c>
      <c r="R80" s="9">
        <v>5.996525946358011</v>
      </c>
      <c r="S80" s="9">
        <v>5.014594425652433</v>
      </c>
      <c r="T80" s="9">
        <v>4.018516612529897</v>
      </c>
      <c r="U80" s="9">
        <v>7.808998480959752</v>
      </c>
      <c r="V80" s="9">
        <v>2.708027846688426</v>
      </c>
      <c r="W80" s="9">
        <v>13.05711304619807</v>
      </c>
      <c r="X80" s="9">
        <v>1.506893446136631</v>
      </c>
      <c r="Y80" s="9">
        <v>0.190365875443336</v>
      </c>
      <c r="Z80" s="9">
        <v>8.528796273502421</v>
      </c>
      <c r="AA80" s="9">
        <v>0.2493695132469855</v>
      </c>
      <c r="AB80" s="9">
        <v>2.370916587416332</v>
      </c>
      <c r="AC80" s="9">
        <v>3.346592447014246</v>
      </c>
      <c r="AD80" s="9">
        <v>0.04174057773654851</v>
      </c>
      <c r="AE80" s="9">
        <v>1.417415629708132</v>
      </c>
      <c r="AF80" s="9">
        <v>0.08178142689602923</v>
      </c>
      <c r="AG80" s="9">
        <v>4.262305733682735</v>
      </c>
      <c r="AH80" s="9">
        <v>3.076798887298079</v>
      </c>
      <c r="AI80" s="9">
        <v>4.052749457468092</v>
      </c>
      <c r="AJ80" s="9">
        <v>0.02538319238577508</v>
      </c>
      <c r="AK80" s="9">
        <v>0.376739714464831</v>
      </c>
      <c r="AL80" s="9">
        <v>0.4967736522555999</v>
      </c>
      <c r="AM80" s="9">
        <v>0.1600871082507899</v>
      </c>
      <c r="AN80" s="9">
        <v>0.08715590706692793</v>
      </c>
      <c r="AO80" s="9">
        <v>0.9485387237784177</v>
      </c>
      <c r="AP80" s="9">
        <v>4.283205265440965</v>
      </c>
      <c r="AQ80" s="9">
        <v>91.39950231265475</v>
      </c>
      <c r="AR80" s="9">
        <v>1.171450528773273</v>
      </c>
      <c r="AS80" s="9">
        <v>149.3958331271719</v>
      </c>
      <c r="AT80" s="9">
        <v>0.5469816423129328</v>
      </c>
      <c r="AU80" s="9">
        <v>5.431732633926925</v>
      </c>
      <c r="AV80" s="9">
        <v>13.16511665193848</v>
      </c>
      <c r="AW80" s="9">
        <v>0.4497702078401397</v>
      </c>
      <c r="AX80" s="9">
        <v>0.8541691183331279</v>
      </c>
      <c r="AY80" s="9">
        <v>0.2851078340000419</v>
      </c>
      <c r="AZ80" s="9">
        <v>0.1459824307045866</v>
      </c>
      <c r="BA80" s="9">
        <v>0.2939170200630354</v>
      </c>
      <c r="BB80" s="9">
        <v>31.24322203913318</v>
      </c>
      <c r="BC80" s="9">
        <v>2.990975210435678</v>
      </c>
      <c r="BD80" s="9">
        <v>3.204382812990101</v>
      </c>
      <c r="BE80" s="9">
        <v>1.828501471032383</v>
      </c>
      <c r="BF80" s="9">
        <v>16.27834943196109</v>
      </c>
      <c r="BG80" s="9">
        <v>7.024109988976051</v>
      </c>
      <c r="BH80" s="9">
        <v>4.075296770410094</v>
      </c>
      <c r="BI80" s="9">
        <v>8.478301384811818</v>
      </c>
      <c r="BJ80" s="9">
        <v>0.4543770152242692</v>
      </c>
      <c r="BK80" s="9">
        <v>0.9814344744088742</v>
      </c>
      <c r="BL80" s="9">
        <v>0.7054217994439425</v>
      </c>
      <c r="BM80" s="9">
        <v>1.549925052867391</v>
      </c>
      <c r="BN80" s="9">
        <v>22.12201325009016</v>
      </c>
      <c r="BO80" s="9">
        <v>0.151491223275543</v>
      </c>
      <c r="BP80" s="9">
        <v>0.4130422732573535</v>
      </c>
      <c r="BQ80" s="9">
        <v>0.02127109640591737</v>
      </c>
      <c r="BR80" s="9">
        <v>25.74084945529823</v>
      </c>
      <c r="BS80" s="9">
        <v>83.15299608371571</v>
      </c>
      <c r="BT80" s="9">
        <v>5.740488952357154</v>
      </c>
      <c r="BU80" s="9">
        <v>4.163504104245487</v>
      </c>
      <c r="BV80" s="9">
        <v>21.56840289192973</v>
      </c>
      <c r="BW80" s="9">
        <v>7.11043142851346</v>
      </c>
      <c r="BX80" s="9">
        <v>2.007940133472855</v>
      </c>
      <c r="BY80" s="9">
        <v>23.51889479502815</v>
      </c>
      <c r="BZ80" s="9">
        <v>33.29236733786718</v>
      </c>
      <c r="CA80" s="9">
        <v>0.708769488062317</v>
      </c>
      <c r="CB80" s="9">
        <v>6.790578445600763</v>
      </c>
      <c r="CC80" s="9">
        <v>0.3177546356535944</v>
      </c>
      <c r="CD80" s="9">
        <v>0.5205633575536236</v>
      </c>
      <c r="CE80" s="9">
        <v>13.56960099886061</v>
      </c>
      <c r="CF80" s="9">
        <v>0.02191191086924469</v>
      </c>
      <c r="CG80" s="9">
        <v>0.0589334832989042</v>
      </c>
      <c r="CH80" s="9">
        <v>0.6071578233625169</v>
      </c>
      <c r="CI80" s="9">
        <v>1.192223123296005</v>
      </c>
      <c r="CJ80" s="9">
        <v>2.156287975809563</v>
      </c>
      <c r="CK80" s="9">
        <v>2.564434568119989</v>
      </c>
      <c r="CL80" s="9">
        <v>0.03481769415836829</v>
      </c>
      <c r="CM80" s="9">
        <v>0.5442412299879062</v>
      </c>
      <c r="CN80" s="9">
        <v>0.110038855124449</v>
      </c>
      <c r="CO80" s="9">
        <v>0.1450862141907694</v>
      </c>
      <c r="CP80" s="9">
        <v>0.8373808260029132</v>
      </c>
      <c r="CQ80" s="9">
        <v>0.2975964843678679</v>
      </c>
      <c r="CR80" s="9">
        <v>9.311223304920347</v>
      </c>
      <c r="CS80" s="9">
        <v>0.1170855701694106</v>
      </c>
      <c r="CT80" s="9">
        <v>0.6167371959390071</v>
      </c>
      <c r="CU80" s="9">
        <v>5.141694234893976</v>
      </c>
      <c r="CV80" s="9">
        <v>0</v>
      </c>
      <c r="CW80" s="9">
        <v>0.08956922560700997</v>
      </c>
      <c r="CX80" s="9">
        <v>6.189798133687251</v>
      </c>
      <c r="CY80" s="9">
        <v>2.614835161858136</v>
      </c>
      <c r="CZ80" s="9">
        <v>2.79910123495725</v>
      </c>
      <c r="DA80" s="9">
        <v>5.435372555774806</v>
      </c>
      <c r="DB80" s="9">
        <v>289.7107660491103</v>
      </c>
      <c r="DC80" s="9">
        <v>4.327653471705837</v>
      </c>
      <c r="DD80" s="9">
        <v>1.942872875385105</v>
      </c>
      <c r="DE80" s="9">
        <v>7.405982372821001</v>
      </c>
      <c r="DF80" s="9">
        <v>11.01044504557282</v>
      </c>
      <c r="DG80" s="9">
        <v>4.014793411016234</v>
      </c>
      <c r="DH80" s="9">
        <v>1.512378513839225</v>
      </c>
      <c r="DI80" s="9">
        <v>2.721316091953567</v>
      </c>
      <c r="DK80" s="10">
        <v>1143.241597144079</v>
      </c>
      <c r="DM80" s="9">
        <v>323.2849248871134</v>
      </c>
      <c r="DO80" s="9">
        <v>0</v>
      </c>
      <c r="DQ80" s="9">
        <v>0.006410858564493277</v>
      </c>
      <c r="DS80" s="9">
        <v>-70.80825487650854</v>
      </c>
      <c r="DU80" s="9">
        <v>0.4500109029231999</v>
      </c>
      <c r="DW80" s="9">
        <v>46.10546034071059</v>
      </c>
      <c r="DY80" s="10">
        <v>1442.280149256882</v>
      </c>
    </row>
    <row r="81" spans="2:129">
      <c r="B81" s="6">
        <v>70</v>
      </c>
      <c r="C81" s="9">
        <v>0.01693496125829889</v>
      </c>
      <c r="D81" s="9">
        <v>0.001610960999602473</v>
      </c>
      <c r="E81" s="9">
        <v>0.0540556854635872</v>
      </c>
      <c r="F81" s="9">
        <v>0.1019145261304548</v>
      </c>
      <c r="G81" s="9">
        <v>0.006209473944370124</v>
      </c>
      <c r="H81" s="9">
        <v>0.04685683449759315</v>
      </c>
      <c r="I81" s="9">
        <v>0.08011962558536749</v>
      </c>
      <c r="J81" s="9">
        <v>0.04293980249745046</v>
      </c>
      <c r="K81" s="9">
        <v>0.1184179029647241</v>
      </c>
      <c r="L81" s="9">
        <v>0.04606331259542456</v>
      </c>
      <c r="M81" s="9">
        <v>0.3420789650187447</v>
      </c>
      <c r="N81" s="9">
        <v>0.00969555001685274</v>
      </c>
      <c r="O81" s="9">
        <v>0</v>
      </c>
      <c r="P81" s="9">
        <v>0.004852104096750398</v>
      </c>
      <c r="Q81" s="9">
        <v>1.293352339288086</v>
      </c>
      <c r="R81" s="9">
        <v>0.04658734084626142</v>
      </c>
      <c r="S81" s="9">
        <v>0.00608317826439168</v>
      </c>
      <c r="T81" s="9">
        <v>0.03898662711969724</v>
      </c>
      <c r="U81" s="9">
        <v>0.1315086826757026</v>
      </c>
      <c r="V81" s="9">
        <v>0.006605786589509687</v>
      </c>
      <c r="W81" s="9">
        <v>0.2141089557949276</v>
      </c>
      <c r="X81" s="9">
        <v>0.4096648526042729</v>
      </c>
      <c r="Y81" s="9">
        <v>0.03458758980815136</v>
      </c>
      <c r="Z81" s="9">
        <v>0.1663015966590046</v>
      </c>
      <c r="AA81" s="9">
        <v>0.026202782850182</v>
      </c>
      <c r="AB81" s="9">
        <v>0.1097608439222308</v>
      </c>
      <c r="AC81" s="9">
        <v>0.8430755425948689</v>
      </c>
      <c r="AD81" s="9">
        <v>0.008140882957614295</v>
      </c>
      <c r="AE81" s="9">
        <v>0.606471866832949</v>
      </c>
      <c r="AF81" s="9">
        <v>0.002610934134123796</v>
      </c>
      <c r="AG81" s="9">
        <v>0.09723861783349803</v>
      </c>
      <c r="AH81" s="9">
        <v>1.044064270128185</v>
      </c>
      <c r="AI81" s="9">
        <v>0.5856809983255146</v>
      </c>
      <c r="AJ81" s="9">
        <v>0.006061427890388303</v>
      </c>
      <c r="AK81" s="9">
        <v>0.1013792907388381</v>
      </c>
      <c r="AL81" s="9">
        <v>0.2410243169659472</v>
      </c>
      <c r="AM81" s="9">
        <v>0.01961096073817554</v>
      </c>
      <c r="AN81" s="9">
        <v>0.08301013296189327</v>
      </c>
      <c r="AO81" s="9">
        <v>0.089639606343109</v>
      </c>
      <c r="AP81" s="9">
        <v>0.05010156496157694</v>
      </c>
      <c r="AQ81" s="9">
        <v>0.1876539582208977</v>
      </c>
      <c r="AR81" s="9">
        <v>0.05241152538402304</v>
      </c>
      <c r="AS81" s="9">
        <v>0.1597137406072643</v>
      </c>
      <c r="AT81" s="9">
        <v>0.07778792447251137</v>
      </c>
      <c r="AU81" s="9">
        <v>0.08594899093226739</v>
      </c>
      <c r="AV81" s="9">
        <v>0.582725518972137</v>
      </c>
      <c r="AW81" s="9">
        <v>0.1552543228837905</v>
      </c>
      <c r="AX81" s="9">
        <v>0.1307707352530104</v>
      </c>
      <c r="AY81" s="9">
        <v>0.04288611369304059</v>
      </c>
      <c r="AZ81" s="9">
        <v>0.08866079324864579</v>
      </c>
      <c r="BA81" s="9">
        <v>0.02792723989601651</v>
      </c>
      <c r="BB81" s="9">
        <v>0.2247649660095125</v>
      </c>
      <c r="BC81" s="9">
        <v>0.06330030618627283</v>
      </c>
      <c r="BD81" s="9">
        <v>0.03715129844559911</v>
      </c>
      <c r="BE81" s="9">
        <v>0.1065673121298632</v>
      </c>
      <c r="BF81" s="9">
        <v>0.06382026177715995</v>
      </c>
      <c r="BG81" s="9">
        <v>0.04480880937023503</v>
      </c>
      <c r="BH81" s="9">
        <v>0.2005814520954989</v>
      </c>
      <c r="BI81" s="9">
        <v>0.2108323416368547</v>
      </c>
      <c r="BJ81" s="9">
        <v>0.2101957033175328</v>
      </c>
      <c r="BK81" s="9">
        <v>0.0713937980012699</v>
      </c>
      <c r="BL81" s="9">
        <v>0.3552047661350188</v>
      </c>
      <c r="BM81" s="9">
        <v>0.3128686837711984</v>
      </c>
      <c r="BN81" s="9">
        <v>0.2394804565298163</v>
      </c>
      <c r="BO81" s="9">
        <v>0.2158397035357446</v>
      </c>
      <c r="BP81" s="9">
        <v>0.2367052354761709</v>
      </c>
      <c r="BQ81" s="9">
        <v>0.02802077711479935</v>
      </c>
      <c r="BR81" s="9">
        <v>0.1041689842470943</v>
      </c>
      <c r="BS81" s="9">
        <v>0.1919341434705762</v>
      </c>
      <c r="BT81" s="9">
        <v>82.75966996997813</v>
      </c>
      <c r="BU81" s="9">
        <v>31.86281087347822</v>
      </c>
      <c r="BV81" s="9">
        <v>68.68637346764152</v>
      </c>
      <c r="BW81" s="9">
        <v>56.68419263876292</v>
      </c>
      <c r="BX81" s="9">
        <v>4.233920560581814</v>
      </c>
      <c r="BY81" s="9">
        <v>9.87892324186701</v>
      </c>
      <c r="BZ81" s="9">
        <v>24.06256470768022</v>
      </c>
      <c r="CA81" s="9">
        <v>2.554027783133801</v>
      </c>
      <c r="CB81" s="9">
        <v>6.08416449765027</v>
      </c>
      <c r="CC81" s="9">
        <v>0.03331731465623113</v>
      </c>
      <c r="CD81" s="9">
        <v>0.3034230562142672</v>
      </c>
      <c r="CE81" s="9">
        <v>1.428052388598084</v>
      </c>
      <c r="CF81" s="9">
        <v>0.02653754416178827</v>
      </c>
      <c r="CG81" s="9">
        <v>0.08482961564805808</v>
      </c>
      <c r="CH81" s="9">
        <v>0.511859607555515</v>
      </c>
      <c r="CI81" s="9">
        <v>1.450163609049923</v>
      </c>
      <c r="CJ81" s="9">
        <v>0.7438163484273372</v>
      </c>
      <c r="CK81" s="9">
        <v>0.6061277368592793</v>
      </c>
      <c r="CL81" s="9">
        <v>0.1464442870634113</v>
      </c>
      <c r="CM81" s="9">
        <v>4.044871147803253</v>
      </c>
      <c r="CN81" s="9">
        <v>0.6888347240025656</v>
      </c>
      <c r="CO81" s="9">
        <v>0.6030802291218811</v>
      </c>
      <c r="CP81" s="9">
        <v>4.360972907825436</v>
      </c>
      <c r="CQ81" s="9">
        <v>0.8005935292974227</v>
      </c>
      <c r="CR81" s="9">
        <v>4.99951489621305</v>
      </c>
      <c r="CS81" s="9">
        <v>2.05991798886409</v>
      </c>
      <c r="CT81" s="9">
        <v>2.539312414131274</v>
      </c>
      <c r="CU81" s="9">
        <v>5.997731325927724</v>
      </c>
      <c r="CV81" s="9">
        <v>130.9226858973437</v>
      </c>
      <c r="CW81" s="9">
        <v>1.974297862760751</v>
      </c>
      <c r="CX81" s="9">
        <v>1.866848638137142</v>
      </c>
      <c r="CY81" s="9">
        <v>4.688505476524179</v>
      </c>
      <c r="CZ81" s="9">
        <v>1.177439111739478</v>
      </c>
      <c r="DA81" s="9">
        <v>3.000450931962322</v>
      </c>
      <c r="DB81" s="9">
        <v>3.617531195990272</v>
      </c>
      <c r="DC81" s="9">
        <v>3.584885984910957</v>
      </c>
      <c r="DD81" s="9">
        <v>2.791623786053856</v>
      </c>
      <c r="DE81" s="9">
        <v>1.307235620845932</v>
      </c>
      <c r="DF81" s="9">
        <v>5.630035739115094</v>
      </c>
      <c r="DG81" s="9">
        <v>0.5794159616978967</v>
      </c>
      <c r="DH81" s="9">
        <v>1.70904944249747</v>
      </c>
      <c r="DI81" s="9">
        <v>0.8941270044217284</v>
      </c>
      <c r="DK81" s="10">
        <v>493.6231716239074</v>
      </c>
      <c r="DM81" s="9">
        <v>7.322231726419538</v>
      </c>
      <c r="DO81" s="9">
        <v>0</v>
      </c>
      <c r="DQ81" s="9">
        <v>0.0339163900457055</v>
      </c>
      <c r="DS81" s="9">
        <v>7990.530298606026</v>
      </c>
      <c r="DU81" s="9">
        <v>0</v>
      </c>
      <c r="DW81" s="9">
        <v>1.984958750164351</v>
      </c>
      <c r="DY81" s="10">
        <v>8493.494577096562</v>
      </c>
    </row>
    <row r="82" spans="2:129">
      <c r="B82" s="6">
        <v>71</v>
      </c>
      <c r="C82" s="9">
        <v>0.002943394952490375</v>
      </c>
      <c r="D82" s="9">
        <v>0.0003922499133538621</v>
      </c>
      <c r="E82" s="9">
        <v>0.009364981069887188</v>
      </c>
      <c r="F82" s="9">
        <v>0.01746490393682997</v>
      </c>
      <c r="G82" s="9">
        <v>0.001394058194006385</v>
      </c>
      <c r="H82" s="9">
        <v>0.007913202628054018</v>
      </c>
      <c r="I82" s="9">
        <v>0.01355541524386369</v>
      </c>
      <c r="J82" s="9">
        <v>0.007404356167541468</v>
      </c>
      <c r="K82" s="9">
        <v>0.02019462353805538</v>
      </c>
      <c r="L82" s="9">
        <v>0.007674060105981996</v>
      </c>
      <c r="M82" s="9">
        <v>0.05698970374976273</v>
      </c>
      <c r="N82" s="9">
        <v>0.001763847723352127</v>
      </c>
      <c r="O82" s="9">
        <v>0</v>
      </c>
      <c r="P82" s="9">
        <v>0.001216352597608133</v>
      </c>
      <c r="Q82" s="9">
        <v>0.3836469114676673</v>
      </c>
      <c r="R82" s="9">
        <v>0.008078288643091042</v>
      </c>
      <c r="S82" s="9">
        <v>0.001013445907513433</v>
      </c>
      <c r="T82" s="9">
        <v>0.007121696712700088</v>
      </c>
      <c r="U82" s="9">
        <v>0.02190909594747858</v>
      </c>
      <c r="V82" s="9">
        <v>0.001100511458661844</v>
      </c>
      <c r="W82" s="9">
        <v>0.04116395895450363</v>
      </c>
      <c r="X82" s="9">
        <v>0.06891094951274745</v>
      </c>
      <c r="Y82" s="9">
        <v>0.006853220415446958</v>
      </c>
      <c r="Z82" s="9">
        <v>0.03111290499133943</v>
      </c>
      <c r="AA82" s="9">
        <v>0.004365333694135238</v>
      </c>
      <c r="AB82" s="9">
        <v>0.02094095773091616</v>
      </c>
      <c r="AC82" s="9">
        <v>0.1568827575625889</v>
      </c>
      <c r="AD82" s="9">
        <v>0.001356255588502813</v>
      </c>
      <c r="AE82" s="9">
        <v>0.1016879538630137</v>
      </c>
      <c r="AF82" s="9">
        <v>0.0005394088499552822</v>
      </c>
      <c r="AG82" s="9">
        <v>0.01887655108400236</v>
      </c>
      <c r="AH82" s="9">
        <v>0.1739391179666867</v>
      </c>
      <c r="AI82" s="9">
        <v>0.1031433486730853</v>
      </c>
      <c r="AJ82" s="9">
        <v>0.00234692839889717</v>
      </c>
      <c r="AK82" s="9">
        <v>0.01723626797761213</v>
      </c>
      <c r="AL82" s="9">
        <v>0.04394995205253723</v>
      </c>
      <c r="AM82" s="9">
        <v>0.003477656866438617</v>
      </c>
      <c r="AN82" s="9">
        <v>0.0139414668812841</v>
      </c>
      <c r="AO82" s="9">
        <v>0.01910095880586492</v>
      </c>
      <c r="AP82" s="9">
        <v>0.008346825255400618</v>
      </c>
      <c r="AQ82" s="9">
        <v>0.04630880701211149</v>
      </c>
      <c r="AR82" s="9">
        <v>0.008731660260212054</v>
      </c>
      <c r="AS82" s="9">
        <v>0.03337539680856697</v>
      </c>
      <c r="AT82" s="9">
        <v>0.01608958687706486</v>
      </c>
      <c r="AU82" s="9">
        <v>0.0216815963586796</v>
      </c>
      <c r="AV82" s="9">
        <v>0.1054190121975771</v>
      </c>
      <c r="AW82" s="9">
        <v>0.02586507435946082</v>
      </c>
      <c r="AX82" s="9">
        <v>0.02178615531299722</v>
      </c>
      <c r="AY82" s="9">
        <v>0.007144744822912745</v>
      </c>
      <c r="AZ82" s="9">
        <v>0.01703546244318423</v>
      </c>
      <c r="BA82" s="9">
        <v>0.005489544244416514</v>
      </c>
      <c r="BB82" s="9">
        <v>0.03991866438888675</v>
      </c>
      <c r="BC82" s="9">
        <v>0.01084720710977515</v>
      </c>
      <c r="BD82" s="9">
        <v>0.006635320466325181</v>
      </c>
      <c r="BE82" s="9">
        <v>0.01974144800484691</v>
      </c>
      <c r="BF82" s="9">
        <v>0.01493128052874451</v>
      </c>
      <c r="BG82" s="9">
        <v>0.009840457850969412</v>
      </c>
      <c r="BH82" s="9">
        <v>0.03533951484235748</v>
      </c>
      <c r="BI82" s="9">
        <v>0.03946597967276826</v>
      </c>
      <c r="BJ82" s="9">
        <v>0.0377852880291812</v>
      </c>
      <c r="BK82" s="9">
        <v>0.01510701156705299</v>
      </c>
      <c r="BL82" s="9">
        <v>0.06277957287900295</v>
      </c>
      <c r="BM82" s="9">
        <v>0.05702805552645978</v>
      </c>
      <c r="BN82" s="9">
        <v>0.0561964551055841</v>
      </c>
      <c r="BO82" s="9">
        <v>0.03791309439575401</v>
      </c>
      <c r="BP82" s="9">
        <v>0.06470202215361048</v>
      </c>
      <c r="BQ82" s="9">
        <v>0.01008668637103576</v>
      </c>
      <c r="BR82" s="9">
        <v>0.02288344789741937</v>
      </c>
      <c r="BS82" s="9">
        <v>0.03549704977094675</v>
      </c>
      <c r="BT82" s="9">
        <v>39.31019307915235</v>
      </c>
      <c r="BU82" s="9">
        <v>15.11919089363399</v>
      </c>
      <c r="BV82" s="9">
        <v>32.65058719921434</v>
      </c>
      <c r="BW82" s="9">
        <v>26.89066958414183</v>
      </c>
      <c r="BX82" s="9">
        <v>0.7391386910062052</v>
      </c>
      <c r="BY82" s="9">
        <v>1.84243998891837</v>
      </c>
      <c r="BZ82" s="9">
        <v>4.322489017055729</v>
      </c>
      <c r="CA82" s="9">
        <v>0.4288754475090161</v>
      </c>
      <c r="CB82" s="9">
        <v>1.040766386487146</v>
      </c>
      <c r="CC82" s="9">
        <v>0.008694557144118807</v>
      </c>
      <c r="CD82" s="9">
        <v>0.09529774663673191</v>
      </c>
      <c r="CE82" s="9">
        <v>0.2576869082589063</v>
      </c>
      <c r="CF82" s="9">
        <v>0.00529649265173914</v>
      </c>
      <c r="CG82" s="9">
        <v>0.01440160811896705</v>
      </c>
      <c r="CH82" s="9">
        <v>0.2397007709239188</v>
      </c>
      <c r="CI82" s="9">
        <v>0.2417874967299376</v>
      </c>
      <c r="CJ82" s="9">
        <v>0.1340104278138259</v>
      </c>
      <c r="CK82" s="9">
        <v>0.1209319179896724</v>
      </c>
      <c r="CL82" s="9">
        <v>0.02916386238342716</v>
      </c>
      <c r="CM82" s="9">
        <v>0.8232989800090286</v>
      </c>
      <c r="CN82" s="9">
        <v>0.1930825238923183</v>
      </c>
      <c r="CO82" s="9">
        <v>0.2032041999458395</v>
      </c>
      <c r="CP82" s="9">
        <v>1.550231991265</v>
      </c>
      <c r="CQ82" s="9">
        <v>0.1393568522287358</v>
      </c>
      <c r="CR82" s="9">
        <v>1.074710428675141</v>
      </c>
      <c r="CS82" s="9">
        <v>0.4436151423957412</v>
      </c>
      <c r="CT82" s="9">
        <v>0.5460933559325003</v>
      </c>
      <c r="CU82" s="9">
        <v>1.01532445504046</v>
      </c>
      <c r="CV82" s="9">
        <v>62.48078162109499</v>
      </c>
      <c r="CW82" s="9">
        <v>0.3480085345074228</v>
      </c>
      <c r="CX82" s="9">
        <v>0.3474662470769446</v>
      </c>
      <c r="CY82" s="9">
        <v>0.9450703693766168</v>
      </c>
      <c r="CZ82" s="9">
        <v>0.2084475215008914</v>
      </c>
      <c r="DA82" s="9">
        <v>0.647184329907438</v>
      </c>
      <c r="DB82" s="9">
        <v>0.808900647821587</v>
      </c>
      <c r="DC82" s="9">
        <v>0.6138583622097626</v>
      </c>
      <c r="DD82" s="9">
        <v>0.5057951674649943</v>
      </c>
      <c r="DE82" s="9">
        <v>0.2866021650300638</v>
      </c>
      <c r="DF82" s="9">
        <v>0.9764268461401888</v>
      </c>
      <c r="DG82" s="9">
        <v>0.097953078135275</v>
      </c>
      <c r="DH82" s="9">
        <v>0.2917507206430751</v>
      </c>
      <c r="DI82" s="9">
        <v>0.1539451408878679</v>
      </c>
      <c r="DK82" s="10">
        <v>200.4873702292929</v>
      </c>
      <c r="DM82" s="9">
        <v>1.610764356506913</v>
      </c>
      <c r="DO82" s="9">
        <v>0</v>
      </c>
      <c r="DQ82" s="9">
        <v>0.01642447229667573</v>
      </c>
      <c r="DS82" s="9">
        <v>3108.918080337804</v>
      </c>
      <c r="DU82" s="9">
        <v>0</v>
      </c>
      <c r="DW82" s="9">
        <v>0.7296708690373968</v>
      </c>
      <c r="DY82" s="10">
        <v>3311.762310264938</v>
      </c>
    </row>
    <row r="83" spans="2:129">
      <c r="B83" s="6">
        <v>72</v>
      </c>
      <c r="C83" s="9">
        <v>0.000558412364632242</v>
      </c>
      <c r="D83" s="9">
        <v>0.0005666662398341985</v>
      </c>
      <c r="E83" s="9">
        <v>0.001644214665894624</v>
      </c>
      <c r="F83" s="9">
        <v>0.002223984621126315</v>
      </c>
      <c r="G83" s="9">
        <v>0.001644968563421681</v>
      </c>
      <c r="H83" s="9">
        <v>0.0004892441714545577</v>
      </c>
      <c r="I83" s="9">
        <v>0.0009499036948980676</v>
      </c>
      <c r="J83" s="9">
        <v>0.001146750969066688</v>
      </c>
      <c r="K83" s="9">
        <v>0.00213380829611826</v>
      </c>
      <c r="L83" s="9">
        <v>0</v>
      </c>
      <c r="M83" s="9">
        <v>0</v>
      </c>
      <c r="N83" s="9">
        <v>0.0006797584351731287</v>
      </c>
      <c r="O83" s="9">
        <v>0</v>
      </c>
      <c r="P83" s="9">
        <v>0.00186652446577221</v>
      </c>
      <c r="Q83" s="9">
        <v>0.7693756208402163</v>
      </c>
      <c r="R83" s="9">
        <v>0.001449875117361317</v>
      </c>
      <c r="S83" s="9">
        <v>0</v>
      </c>
      <c r="T83" s="9">
        <v>0.002866564928338661</v>
      </c>
      <c r="U83" s="9">
        <v>0</v>
      </c>
      <c r="V83" s="9">
        <v>0</v>
      </c>
      <c r="W83" s="9">
        <v>0.02513310595164004</v>
      </c>
      <c r="X83" s="9">
        <v>0.003026530834409181</v>
      </c>
      <c r="Y83" s="9">
        <v>0.004991079015863887</v>
      </c>
      <c r="Z83" s="9">
        <v>0.01558806410090699</v>
      </c>
      <c r="AA83" s="9">
        <v>0</v>
      </c>
      <c r="AB83" s="9">
        <v>0.0121461417803433</v>
      </c>
      <c r="AC83" s="9">
        <v>0.0751547212642633</v>
      </c>
      <c r="AD83" s="9">
        <v>0</v>
      </c>
      <c r="AE83" s="9">
        <v>0.002977721330826227</v>
      </c>
      <c r="AF83" s="9">
        <v>0.0004777564502564841</v>
      </c>
      <c r="AG83" s="9">
        <v>0.012245745973095</v>
      </c>
      <c r="AH83" s="9">
        <v>0</v>
      </c>
      <c r="AI83" s="9">
        <v>0.02548168493444624</v>
      </c>
      <c r="AJ83" s="9">
        <v>0.006116993192361324</v>
      </c>
      <c r="AK83" s="9">
        <v>0.001585952034924685</v>
      </c>
      <c r="AL83" s="9">
        <v>0.01736484443306924</v>
      </c>
      <c r="AM83" s="9">
        <v>0.0009630328614710675</v>
      </c>
      <c r="AN83" s="9">
        <v>0.0005130039375831354</v>
      </c>
      <c r="AO83" s="9">
        <v>0.01906397596334302</v>
      </c>
      <c r="AP83" s="9">
        <v>0</v>
      </c>
      <c r="AQ83" s="9">
        <v>0.06883251433461457</v>
      </c>
      <c r="AR83" s="9">
        <v>0</v>
      </c>
      <c r="AS83" s="9">
        <v>0.03095946662682008</v>
      </c>
      <c r="AT83" s="9">
        <v>0.01432034582204126</v>
      </c>
      <c r="AU83" s="9">
        <v>0.03368269101528813</v>
      </c>
      <c r="AV83" s="9">
        <v>0.03814491855624134</v>
      </c>
      <c r="AW83" s="9">
        <v>0</v>
      </c>
      <c r="AX83" s="9">
        <v>0</v>
      </c>
      <c r="AY83" s="9">
        <v>0</v>
      </c>
      <c r="AZ83" s="9">
        <v>0.01036074796442377</v>
      </c>
      <c r="BA83" s="9">
        <v>0.003828738615744285</v>
      </c>
      <c r="BB83" s="9">
        <v>0.01131462176005499</v>
      </c>
      <c r="BC83" s="9">
        <v>0.001379287262638051</v>
      </c>
      <c r="BD83" s="9">
        <v>0.002040292012006358</v>
      </c>
      <c r="BE83" s="9">
        <v>0.009092584213910756</v>
      </c>
      <c r="BF83" s="9">
        <v>0.01966682177803859</v>
      </c>
      <c r="BG83" s="9">
        <v>0.01086696042666648</v>
      </c>
      <c r="BH83" s="9">
        <v>0.008797465040177687</v>
      </c>
      <c r="BI83" s="9">
        <v>0.01986247119583771</v>
      </c>
      <c r="BJ83" s="9">
        <v>0.01265885840000716</v>
      </c>
      <c r="BK83" s="9">
        <v>0.01469856275205264</v>
      </c>
      <c r="BL83" s="9">
        <v>0.01648362610276017</v>
      </c>
      <c r="BM83" s="9">
        <v>0.02243815549571569</v>
      </c>
      <c r="BN83" s="9">
        <v>0.0745668079479388</v>
      </c>
      <c r="BO83" s="9">
        <v>0.008941955247056517</v>
      </c>
      <c r="BP83" s="9">
        <v>0.1155932215683476</v>
      </c>
      <c r="BQ83" s="9">
        <v>0.02478845604608294</v>
      </c>
      <c r="BR83" s="9">
        <v>0.02529449902745574</v>
      </c>
      <c r="BS83" s="9">
        <v>0.01610872817331156</v>
      </c>
      <c r="BT83" s="9">
        <v>197.6015186222825</v>
      </c>
      <c r="BU83" s="9">
        <v>75.9654018360814</v>
      </c>
      <c r="BV83" s="9">
        <v>164.1854541798299</v>
      </c>
      <c r="BW83" s="9">
        <v>135.1046829421701</v>
      </c>
      <c r="BX83" s="9">
        <v>0.1545165935051669</v>
      </c>
      <c r="BY83" s="9">
        <v>0.8995438985453761</v>
      </c>
      <c r="BZ83" s="9">
        <v>1.435167858600694</v>
      </c>
      <c r="CA83" s="9">
        <v>0.0154595561294361</v>
      </c>
      <c r="CB83" s="9">
        <v>0.1242340743019432</v>
      </c>
      <c r="CC83" s="9">
        <v>0.01438297083443509</v>
      </c>
      <c r="CD83" s="9">
        <v>0.2047133627026231</v>
      </c>
      <c r="CE83" s="9">
        <v>0.09047171444388283</v>
      </c>
      <c r="CF83" s="9">
        <v>0.004004726921750476</v>
      </c>
      <c r="CG83" s="9">
        <v>0.001231333996119779</v>
      </c>
      <c r="CH83" s="9">
        <v>0.706467814113383</v>
      </c>
      <c r="CI83" s="9">
        <v>0.0008829488540652316</v>
      </c>
      <c r="CJ83" s="9">
        <v>0.0461690742586463</v>
      </c>
      <c r="CK83" s="9">
        <v>0.09127729356437249</v>
      </c>
      <c r="CL83" s="9">
        <v>0.02180589170558405</v>
      </c>
      <c r="CM83" s="9">
        <v>0.683617686471823</v>
      </c>
      <c r="CN83" s="9">
        <v>0.3583165266851088</v>
      </c>
      <c r="CO83" s="9">
        <v>0.4699792195595679</v>
      </c>
      <c r="CP83" s="9">
        <v>3.768273124420253</v>
      </c>
      <c r="CQ83" s="9">
        <v>0.02735499888506996</v>
      </c>
      <c r="CR83" s="9">
        <v>1.106190246689395</v>
      </c>
      <c r="CS83" s="9">
        <v>0.4594779834638</v>
      </c>
      <c r="CT83" s="9">
        <v>0.5629234395709782</v>
      </c>
      <c r="CU83" s="9">
        <v>0.07371762110748942</v>
      </c>
      <c r="CV83" s="9">
        <v>314.9636152715167</v>
      </c>
      <c r="CW83" s="9">
        <v>0.08735248344120407</v>
      </c>
      <c r="CX83" s="9">
        <v>0.1667643767235513</v>
      </c>
      <c r="CY83" s="9">
        <v>0.752273194062868</v>
      </c>
      <c r="CZ83" s="9">
        <v>0.05621701726705339</v>
      </c>
      <c r="DA83" s="9">
        <v>0.6739363465411362</v>
      </c>
      <c r="DB83" s="9">
        <v>0.9434466228847335</v>
      </c>
      <c r="DC83" s="9">
        <v>0.07604776530149505</v>
      </c>
      <c r="DD83" s="9">
        <v>0.1862674039766152</v>
      </c>
      <c r="DE83" s="9">
        <v>0.3148341025171224</v>
      </c>
      <c r="DF83" s="9">
        <v>0.1760091271574247</v>
      </c>
      <c r="DG83" s="9">
        <v>0.006512150331442482</v>
      </c>
      <c r="DH83" s="9">
        <v>0.03214410254825092</v>
      </c>
      <c r="DI83" s="9">
        <v>0.0228066863704687</v>
      </c>
      <c r="DK83" s="10">
        <v>904.2606136391523</v>
      </c>
      <c r="DM83" s="9">
        <v>1.788264283989881</v>
      </c>
      <c r="DO83" s="9">
        <v>0</v>
      </c>
      <c r="DQ83" s="9">
        <v>0.04928920175283758</v>
      </c>
      <c r="DS83" s="9">
        <v>11127.64470271257</v>
      </c>
      <c r="DU83" s="9">
        <v>0</v>
      </c>
      <c r="DW83" s="9">
        <v>1.82684251002022</v>
      </c>
      <c r="DY83" s="10">
        <v>12035.56971234748</v>
      </c>
    </row>
    <row r="84" spans="2:129">
      <c r="B84" s="6">
        <v>73</v>
      </c>
      <c r="C84" s="9">
        <v>0.0003377795482793742</v>
      </c>
      <c r="D84" s="9">
        <v>0.0003427722569188171</v>
      </c>
      <c r="E84" s="9">
        <v>0.0009945734054187189</v>
      </c>
      <c r="F84" s="9">
        <v>0.00134527200377996</v>
      </c>
      <c r="G84" s="9">
        <v>0.0009950294325095695</v>
      </c>
      <c r="H84" s="9">
        <v>0.000295940214971908</v>
      </c>
      <c r="I84" s="9">
        <v>0.0005745897857811364</v>
      </c>
      <c r="J84" s="9">
        <v>0.0006936612597670183</v>
      </c>
      <c r="K84" s="9">
        <v>0.001290725005439808</v>
      </c>
      <c r="L84" s="9">
        <v>0</v>
      </c>
      <c r="M84" s="9">
        <v>0</v>
      </c>
      <c r="N84" s="9">
        <v>0.0004111808973339778</v>
      </c>
      <c r="O84" s="9">
        <v>0</v>
      </c>
      <c r="P84" s="9">
        <v>0.0011290469746603</v>
      </c>
      <c r="Q84" s="9">
        <v>0.4653896763831906</v>
      </c>
      <c r="R84" s="9">
        <v>0.0008770188362973316</v>
      </c>
      <c r="S84" s="9">
        <v>0</v>
      </c>
      <c r="T84" s="9">
        <v>0.001733964123887924</v>
      </c>
      <c r="U84" s="9">
        <v>0</v>
      </c>
      <c r="V84" s="9">
        <v>0</v>
      </c>
      <c r="W84" s="9">
        <v>0.01520283165791571</v>
      </c>
      <c r="X84" s="9">
        <v>0.001830726328514582</v>
      </c>
      <c r="Y84" s="9">
        <v>0.003019067130641803</v>
      </c>
      <c r="Z84" s="9">
        <v>0.009429105772079243</v>
      </c>
      <c r="AA84" s="9">
        <v>0</v>
      </c>
      <c r="AB84" s="9">
        <v>0.007347112176865126</v>
      </c>
      <c r="AC84" s="9">
        <v>0.04546054028804253</v>
      </c>
      <c r="AD84" s="9">
        <v>0</v>
      </c>
      <c r="AE84" s="9">
        <v>0.00180120181738946</v>
      </c>
      <c r="AF84" s="9">
        <v>0.0002889913765814827</v>
      </c>
      <c r="AG84" s="9">
        <v>0.007407362023332185</v>
      </c>
      <c r="AH84" s="9">
        <v>0</v>
      </c>
      <c r="AI84" s="9">
        <v>0.01541368453082713</v>
      </c>
      <c r="AJ84" s="9">
        <v>0.003700124367239908</v>
      </c>
      <c r="AK84" s="9">
        <v>0.0009593307667934894</v>
      </c>
      <c r="AL84" s="9">
        <v>0.01050386717780975</v>
      </c>
      <c r="AM84" s="9">
        <v>0.0005825315224531623</v>
      </c>
      <c r="AN84" s="9">
        <v>0.0003103123234323287</v>
      </c>
      <c r="AO84" s="9">
        <v>0.01153165939215496</v>
      </c>
      <c r="AP84" s="9">
        <v>0</v>
      </c>
      <c r="AQ84" s="9">
        <v>0.04163628363457126</v>
      </c>
      <c r="AR84" s="9">
        <v>0</v>
      </c>
      <c r="AS84" s="9">
        <v>0.01872715454476856</v>
      </c>
      <c r="AT84" s="9">
        <v>0.008662272272855454</v>
      </c>
      <c r="AU84" s="9">
        <v>0.02037441302624202</v>
      </c>
      <c r="AV84" s="9">
        <v>0.0230735817742256</v>
      </c>
      <c r="AW84" s="9">
        <v>0</v>
      </c>
      <c r="AX84" s="9">
        <v>0</v>
      </c>
      <c r="AY84" s="9">
        <v>0</v>
      </c>
      <c r="AZ84" s="9">
        <v>0.006267140537914658</v>
      </c>
      <c r="BA84" s="9">
        <v>0.002315975938243451</v>
      </c>
      <c r="BB84" s="9">
        <v>0.006844131808543203</v>
      </c>
      <c r="BC84" s="9">
        <v>0.0008343207601217845</v>
      </c>
      <c r="BD84" s="9">
        <v>0.001234157690307224</v>
      </c>
      <c r="BE84" s="9">
        <v>0.005500037576155081</v>
      </c>
      <c r="BF84" s="9">
        <v>0.01189631640884563</v>
      </c>
      <c r="BG84" s="9">
        <v>0.00657334474766983</v>
      </c>
      <c r="BH84" s="9">
        <v>0.00532152215009035</v>
      </c>
      <c r="BI84" s="9">
        <v>0.01201466330828944</v>
      </c>
      <c r="BJ84" s="9">
        <v>0.007657250703793054</v>
      </c>
      <c r="BK84" s="9">
        <v>0.008891052922895307</v>
      </c>
      <c r="BL84" s="9">
        <v>0.009970824665860113</v>
      </c>
      <c r="BM84" s="9">
        <v>0.01357267587109512</v>
      </c>
      <c r="BN84" s="9">
        <v>0.04510491583021681</v>
      </c>
      <c r="BO84" s="9">
        <v>0.005408923217655298</v>
      </c>
      <c r="BP84" s="9">
        <v>0.06992149285811076</v>
      </c>
      <c r="BQ84" s="9">
        <v>0.01499435545504676</v>
      </c>
      <c r="BR84" s="9">
        <v>0.01530045714706539</v>
      </c>
      <c r="BS84" s="9">
        <v>0.009744051654944744</v>
      </c>
      <c r="BT84" s="9">
        <v>1505.832515099512</v>
      </c>
      <c r="BU84" s="9">
        <v>578.9711372068419</v>
      </c>
      <c r="BV84" s="9">
        <v>1251.100424974466</v>
      </c>
      <c r="BW84" s="9">
        <v>1029.822268469931</v>
      </c>
      <c r="BX84" s="9">
        <v>0.09346595537907873</v>
      </c>
      <c r="BY84" s="9">
        <v>0.544127513917482</v>
      </c>
      <c r="BZ84" s="9">
        <v>0.8681225232225619</v>
      </c>
      <c r="CA84" s="9">
        <v>0.009351372241622189</v>
      </c>
      <c r="CB84" s="9">
        <v>0.07514828137133561</v>
      </c>
      <c r="CC84" s="9">
        <v>0.008700153684043957</v>
      </c>
      <c r="CD84" s="9">
        <v>0.1238296133109142</v>
      </c>
      <c r="CE84" s="9">
        <v>0.0547256772457771</v>
      </c>
      <c r="CF84" s="9">
        <v>0.00242242997520657</v>
      </c>
      <c r="CG84" s="9">
        <v>0.000744824913152292</v>
      </c>
      <c r="CH84" s="9">
        <v>0.4273372049744852</v>
      </c>
      <c r="CI84" s="9">
        <v>0.0005340892930914247</v>
      </c>
      <c r="CJ84" s="9">
        <v>0.0279273347713798</v>
      </c>
      <c r="CK84" s="9">
        <v>0.05521296615386118</v>
      </c>
      <c r="CL84" s="9">
        <v>0.01319022413658756</v>
      </c>
      <c r="CM84" s="9">
        <v>0.4135153301705932</v>
      </c>
      <c r="CN84" s="9">
        <v>0.2167430418637656</v>
      </c>
      <c r="CO84" s="9">
        <v>0.2842869867111064</v>
      </c>
      <c r="CP84" s="9">
        <v>2.279400805528809</v>
      </c>
      <c r="CQ84" s="9">
        <v>0.01654683841513242</v>
      </c>
      <c r="CR84" s="9">
        <v>0.6691263759602992</v>
      </c>
      <c r="CS84" s="9">
        <v>0.2779348659317974</v>
      </c>
      <c r="CT84" s="9">
        <v>0.3405082644604069</v>
      </c>
      <c r="CU84" s="9">
        <v>0.04459124893181157</v>
      </c>
      <c r="CV84" s="9">
        <v>2401.137092477756</v>
      </c>
      <c r="CW84" s="9">
        <v>0.05283887726462386</v>
      </c>
      <c r="CX84" s="9">
        <v>0.100874549717161</v>
      </c>
      <c r="CY84" s="9">
        <v>0.4606924799429735</v>
      </c>
      <c r="CZ84" s="9">
        <v>0.03400526188309742</v>
      </c>
      <c r="DA84" s="9">
        <v>0.4076591585747509</v>
      </c>
      <c r="DB84" s="9">
        <v>0.5706839502266146</v>
      </c>
      <c r="DC84" s="9">
        <v>0.04600073608347122</v>
      </c>
      <c r="DD84" s="9">
        <v>0.1126717880178544</v>
      </c>
      <c r="DE84" s="9">
        <v>0.1904408420490688</v>
      </c>
      <c r="DF84" s="9">
        <v>0.1064666315249588</v>
      </c>
      <c r="DG84" s="9">
        <v>0.003939152025637313</v>
      </c>
      <c r="DH84" s="9">
        <v>0.01944373213466479</v>
      </c>
      <c r="DI84" s="9">
        <v>0.01379559749727196</v>
      </c>
      <c r="DK84" s="10">
        <v>6776.813485903299</v>
      </c>
      <c r="DM84" s="9">
        <v>1.08170796405636</v>
      </c>
      <c r="DO84" s="9">
        <v>0</v>
      </c>
      <c r="DQ84" s="9">
        <v>0.02981467703368102</v>
      </c>
      <c r="DS84" s="9">
        <v>6526.0098281148</v>
      </c>
      <c r="DU84" s="9">
        <v>0</v>
      </c>
      <c r="DW84" s="9">
        <v>1.109262650859738</v>
      </c>
      <c r="DY84" s="10">
        <v>13305.04409931005</v>
      </c>
    </row>
    <row r="85" spans="2:129">
      <c r="B85" s="6">
        <v>74</v>
      </c>
      <c r="C85" s="9">
        <v>11.96643806245202</v>
      </c>
      <c r="D85" s="9">
        <v>3.650379710469537</v>
      </c>
      <c r="E85" s="9">
        <v>1.313705802852788</v>
      </c>
      <c r="F85" s="9">
        <v>8.529770240779149</v>
      </c>
      <c r="G85" s="9">
        <v>13.54081631032712</v>
      </c>
      <c r="H85" s="9">
        <v>2.078486769250262</v>
      </c>
      <c r="I85" s="9">
        <v>2.691973279152529</v>
      </c>
      <c r="J85" s="9">
        <v>0.8004002265017123</v>
      </c>
      <c r="K85" s="9">
        <v>9.816835286647192</v>
      </c>
      <c r="L85" s="9">
        <v>6.921252478056955</v>
      </c>
      <c r="M85" s="9">
        <v>2.668663683291198</v>
      </c>
      <c r="N85" s="9">
        <v>1.296901733927203</v>
      </c>
      <c r="O85" s="9">
        <v>0.0009893352057158407</v>
      </c>
      <c r="P85" s="9">
        <v>0.09707120058270415</v>
      </c>
      <c r="Q85" s="9">
        <v>129.3534531066659</v>
      </c>
      <c r="R85" s="9">
        <v>3.386647280409123</v>
      </c>
      <c r="S85" s="9">
        <v>1.378941241283164</v>
      </c>
      <c r="T85" s="9">
        <v>7.637933227119748</v>
      </c>
      <c r="U85" s="9">
        <v>9.177243865191674</v>
      </c>
      <c r="V85" s="9">
        <v>0.6348302232591617</v>
      </c>
      <c r="W85" s="9">
        <v>3.003519633396754</v>
      </c>
      <c r="X85" s="9">
        <v>7.565288198237034</v>
      </c>
      <c r="Y85" s="9">
        <v>0.794814445581456</v>
      </c>
      <c r="Z85" s="9">
        <v>5.705472172684874</v>
      </c>
      <c r="AA85" s="9">
        <v>1.210645594009012</v>
      </c>
      <c r="AB85" s="9">
        <v>7.390839387787167</v>
      </c>
      <c r="AC85" s="9">
        <v>7.330556110001627</v>
      </c>
      <c r="AD85" s="9">
        <v>0.1614803154510232</v>
      </c>
      <c r="AE85" s="9">
        <v>8.269750787144382</v>
      </c>
      <c r="AF85" s="9">
        <v>0.8273653315577005</v>
      </c>
      <c r="AG85" s="9">
        <v>0.3307040757687203</v>
      </c>
      <c r="AH85" s="9">
        <v>12.10616425253572</v>
      </c>
      <c r="AI85" s="9">
        <v>18.47336291570112</v>
      </c>
      <c r="AJ85" s="9">
        <v>0.01786762189000807</v>
      </c>
      <c r="AK85" s="9">
        <v>0.4295211521528324</v>
      </c>
      <c r="AL85" s="9">
        <v>2.27152862589514</v>
      </c>
      <c r="AM85" s="9">
        <v>0.005828769110785044</v>
      </c>
      <c r="AN85" s="9">
        <v>0.0142912001331498</v>
      </c>
      <c r="AO85" s="9">
        <v>5.149844572037085</v>
      </c>
      <c r="AP85" s="9">
        <v>3.068638673213439</v>
      </c>
      <c r="AQ85" s="9">
        <v>0.6224918050148903</v>
      </c>
      <c r="AR85" s="9">
        <v>0.1150845202935579</v>
      </c>
      <c r="AS85" s="9">
        <v>23.6766215234463</v>
      </c>
      <c r="AT85" s="9">
        <v>1.567440099426445</v>
      </c>
      <c r="AU85" s="9">
        <v>1.561280711959205</v>
      </c>
      <c r="AV85" s="9">
        <v>9.388826043947683</v>
      </c>
      <c r="AW85" s="9">
        <v>0.1235680199870086</v>
      </c>
      <c r="AX85" s="9">
        <v>0.7965248722967341</v>
      </c>
      <c r="AY85" s="9">
        <v>0.2282870918370763</v>
      </c>
      <c r="AZ85" s="9">
        <v>0.8558432973962297</v>
      </c>
      <c r="BA85" s="9">
        <v>2.73608149102575</v>
      </c>
      <c r="BB85" s="9">
        <v>2.003979420854985</v>
      </c>
      <c r="BC85" s="9">
        <v>0.05378001051856258</v>
      </c>
      <c r="BD85" s="9">
        <v>1.119965597616438</v>
      </c>
      <c r="BE85" s="9">
        <v>6.266218671254513</v>
      </c>
      <c r="BF85" s="9">
        <v>1.42291574577634</v>
      </c>
      <c r="BG85" s="9">
        <v>0.576616466883238</v>
      </c>
      <c r="BH85" s="9">
        <v>15.38264978128584</v>
      </c>
      <c r="BI85" s="9">
        <v>14.00979614772876</v>
      </c>
      <c r="BJ85" s="9">
        <v>1.321877952950244</v>
      </c>
      <c r="BK85" s="9">
        <v>36.41549754305398</v>
      </c>
      <c r="BL85" s="9">
        <v>0.9001083910793335</v>
      </c>
      <c r="BM85" s="9">
        <v>22.75719066640553</v>
      </c>
      <c r="BN85" s="9">
        <v>7.374739966650028</v>
      </c>
      <c r="BO85" s="9">
        <v>0.1871891275687687</v>
      </c>
      <c r="BP85" s="9">
        <v>1.617287823695508</v>
      </c>
      <c r="BQ85" s="9">
        <v>0.09970545095065431</v>
      </c>
      <c r="BR85" s="9">
        <v>0.2694774086937355</v>
      </c>
      <c r="BS85" s="9">
        <v>16.38275228173288</v>
      </c>
      <c r="BT85" s="9">
        <v>11.18761754637477</v>
      </c>
      <c r="BU85" s="9">
        <v>9.110612841400865</v>
      </c>
      <c r="BV85" s="9">
        <v>43.88682761408364</v>
      </c>
      <c r="BW85" s="9">
        <v>34.94441807867413</v>
      </c>
      <c r="BX85" s="9">
        <v>557.2149969863788</v>
      </c>
      <c r="BY85" s="9">
        <v>214.5548994120262</v>
      </c>
      <c r="BZ85" s="9">
        <v>303.9090584224696</v>
      </c>
      <c r="CA85" s="9">
        <v>10.55077415893337</v>
      </c>
      <c r="CB85" s="9">
        <v>43.07698352908091</v>
      </c>
      <c r="CC85" s="9">
        <v>1.488149626786993</v>
      </c>
      <c r="CD85" s="9">
        <v>278.2230803083825</v>
      </c>
      <c r="CE85" s="9">
        <v>424.621864253257</v>
      </c>
      <c r="CF85" s="9">
        <v>0.008509148852446306</v>
      </c>
      <c r="CG85" s="9">
        <v>1.07940071984507</v>
      </c>
      <c r="CH85" s="9">
        <v>4.916492484295534</v>
      </c>
      <c r="CI85" s="9">
        <v>4.646449654496978</v>
      </c>
      <c r="CJ85" s="9">
        <v>0.2991597489460455</v>
      </c>
      <c r="CK85" s="9">
        <v>10.26980963887751</v>
      </c>
      <c r="CL85" s="9">
        <v>5.234711074735198</v>
      </c>
      <c r="CM85" s="9">
        <v>127.3809341638493</v>
      </c>
      <c r="CN85" s="9">
        <v>19.19660754834346</v>
      </c>
      <c r="CO85" s="9">
        <v>20.83388598436934</v>
      </c>
      <c r="CP85" s="9">
        <v>14.21229271841003</v>
      </c>
      <c r="CQ85" s="9">
        <v>8.985186818275098</v>
      </c>
      <c r="CR85" s="9">
        <v>10.18561346494474</v>
      </c>
      <c r="CS85" s="9">
        <v>1.357683556403852</v>
      </c>
      <c r="CT85" s="9">
        <v>1.661882965896148</v>
      </c>
      <c r="CU85" s="9">
        <v>3.363424614924897</v>
      </c>
      <c r="CV85" s="9">
        <v>0</v>
      </c>
      <c r="CW85" s="9">
        <v>0.9054937111678246</v>
      </c>
      <c r="CX85" s="9">
        <v>16.31759571916987</v>
      </c>
      <c r="CY85" s="9">
        <v>8.404835279911337</v>
      </c>
      <c r="CZ85" s="9">
        <v>268.9102459384095</v>
      </c>
      <c r="DA85" s="9">
        <v>39.12597296932027</v>
      </c>
      <c r="DB85" s="9">
        <v>30.47633584179083</v>
      </c>
      <c r="DC85" s="9">
        <v>1.352447809046714</v>
      </c>
      <c r="DD85" s="9">
        <v>2.019891147388247</v>
      </c>
      <c r="DE85" s="9">
        <v>20.19210840040449</v>
      </c>
      <c r="DF85" s="9">
        <v>35.1777831223873</v>
      </c>
      <c r="DG85" s="9">
        <v>8.283295751003351</v>
      </c>
      <c r="DH85" s="9">
        <v>3.301681648862633</v>
      </c>
      <c r="DI85" s="9">
        <v>7.558785532549056</v>
      </c>
      <c r="DK85" s="10">
        <v>3079.33181478377</v>
      </c>
      <c r="DM85" s="9">
        <v>2447.257170029277</v>
      </c>
      <c r="DO85" s="9">
        <v>0</v>
      </c>
      <c r="DQ85" s="9">
        <v>0.05952603137943011</v>
      </c>
      <c r="DS85" s="9">
        <v>1268.147812771902</v>
      </c>
      <c r="DU85" s="9">
        <v>0</v>
      </c>
      <c r="DW85" s="9">
        <v>62.13320436763349</v>
      </c>
      <c r="DY85" s="10">
        <v>6856.929527983963</v>
      </c>
    </row>
    <row r="86" spans="2:129">
      <c r="B86" s="6">
        <v>75</v>
      </c>
      <c r="C86" s="9">
        <v>120.2898020737294</v>
      </c>
      <c r="D86" s="9">
        <v>37.25973056296043</v>
      </c>
      <c r="E86" s="9">
        <v>42.39607277720261</v>
      </c>
      <c r="F86" s="9">
        <v>121.9246673848007</v>
      </c>
      <c r="G86" s="9">
        <v>49.08628231252587</v>
      </c>
      <c r="H86" s="9">
        <v>64.33146287680732</v>
      </c>
      <c r="I86" s="9">
        <v>32.69356733417916</v>
      </c>
      <c r="J86" s="9">
        <v>9.260206913252823</v>
      </c>
      <c r="K86" s="9">
        <v>37.24277547405457</v>
      </c>
      <c r="L86" s="9">
        <v>52.63440896295512</v>
      </c>
      <c r="M86" s="9">
        <v>88.6062735731178</v>
      </c>
      <c r="N86" s="9">
        <v>16.84705557620189</v>
      </c>
      <c r="O86" s="9">
        <v>0.05275026663173593</v>
      </c>
      <c r="P86" s="9">
        <v>6.084193807315076</v>
      </c>
      <c r="Q86" s="9">
        <v>859.2888270576453</v>
      </c>
      <c r="R86" s="9">
        <v>60.23034989680909</v>
      </c>
      <c r="S86" s="9">
        <v>33.99786890016786</v>
      </c>
      <c r="T86" s="9">
        <v>73.59653262095321</v>
      </c>
      <c r="U86" s="9">
        <v>80.50481684382567</v>
      </c>
      <c r="V86" s="9">
        <v>25.89942858235736</v>
      </c>
      <c r="W86" s="9">
        <v>92.07001431306298</v>
      </c>
      <c r="X86" s="9">
        <v>90.26227248122262</v>
      </c>
      <c r="Y86" s="9">
        <v>61.98921409295816</v>
      </c>
      <c r="Z86" s="9">
        <v>92.22971496841713</v>
      </c>
      <c r="AA86" s="9">
        <v>28.18999117705788</v>
      </c>
      <c r="AB86" s="9">
        <v>158.0562126141251</v>
      </c>
      <c r="AC86" s="9">
        <v>113.3242094863499</v>
      </c>
      <c r="AD86" s="9">
        <v>5.481866772726504</v>
      </c>
      <c r="AE86" s="9">
        <v>116.9034854140935</v>
      </c>
      <c r="AF86" s="9">
        <v>8.39073809276659</v>
      </c>
      <c r="AG86" s="9">
        <v>41.86948291895563</v>
      </c>
      <c r="AH86" s="9">
        <v>31.51857107927359</v>
      </c>
      <c r="AI86" s="9">
        <v>86.41921340921834</v>
      </c>
      <c r="AJ86" s="9">
        <v>2.535401764276474</v>
      </c>
      <c r="AK86" s="9">
        <v>40.33680118035123</v>
      </c>
      <c r="AL86" s="9">
        <v>81.77597803299176</v>
      </c>
      <c r="AM86" s="9">
        <v>2.130005656577238</v>
      </c>
      <c r="AN86" s="9">
        <v>2.523602175450799</v>
      </c>
      <c r="AO86" s="9">
        <v>78.20509812349238</v>
      </c>
      <c r="AP86" s="9">
        <v>103.2668479553213</v>
      </c>
      <c r="AQ86" s="9">
        <v>197.1972770456235</v>
      </c>
      <c r="AR86" s="9">
        <v>30.92962822857793</v>
      </c>
      <c r="AS86" s="9">
        <v>47.94830027309315</v>
      </c>
      <c r="AT86" s="9">
        <v>18.87618608232547</v>
      </c>
      <c r="AU86" s="9">
        <v>36.07588780008928</v>
      </c>
      <c r="AV86" s="9">
        <v>86.36025675444552</v>
      </c>
      <c r="AW86" s="9">
        <v>29.27340610943335</v>
      </c>
      <c r="AX86" s="9">
        <v>79.68899193885353</v>
      </c>
      <c r="AY86" s="9">
        <v>37.7690526839859</v>
      </c>
      <c r="AZ86" s="9">
        <v>77.26741586422659</v>
      </c>
      <c r="BA86" s="9">
        <v>20.25380678412777</v>
      </c>
      <c r="BB86" s="9">
        <v>90.85271808910537</v>
      </c>
      <c r="BC86" s="9">
        <v>32.60504202572122</v>
      </c>
      <c r="BD86" s="9">
        <v>36.17448967351843</v>
      </c>
      <c r="BE86" s="9">
        <v>56.36010781760908</v>
      </c>
      <c r="BF86" s="9">
        <v>60.93083497954184</v>
      </c>
      <c r="BG86" s="9">
        <v>19.12419101355131</v>
      </c>
      <c r="BH86" s="9">
        <v>121.5120213845934</v>
      </c>
      <c r="BI86" s="9">
        <v>106.8659818203956</v>
      </c>
      <c r="BJ86" s="9">
        <v>50.76746291958916</v>
      </c>
      <c r="BK86" s="9">
        <v>44.23505398560382</v>
      </c>
      <c r="BL86" s="9">
        <v>87.1665442199043</v>
      </c>
      <c r="BM86" s="9">
        <v>98.66137770535005</v>
      </c>
      <c r="BN86" s="9">
        <v>92.85039460004778</v>
      </c>
      <c r="BO86" s="9">
        <v>4.264711338294994</v>
      </c>
      <c r="BP86" s="9">
        <v>18.16601733755572</v>
      </c>
      <c r="BQ86" s="9">
        <v>54.47488679388223</v>
      </c>
      <c r="BR86" s="9">
        <v>14.12760776864792</v>
      </c>
      <c r="BS86" s="9">
        <v>70.11034154695146</v>
      </c>
      <c r="BT86" s="9">
        <v>240.4276074942823</v>
      </c>
      <c r="BU86" s="9">
        <v>123.6029277287821</v>
      </c>
      <c r="BV86" s="9">
        <v>284.1342060569066</v>
      </c>
      <c r="BW86" s="9">
        <v>469.9601296627349</v>
      </c>
      <c r="BX86" s="9">
        <v>156.0937274203162</v>
      </c>
      <c r="BY86" s="9">
        <v>600.8587768882829</v>
      </c>
      <c r="BZ86" s="9">
        <v>521.495209289766</v>
      </c>
      <c r="CA86" s="9">
        <v>48.33692390970987</v>
      </c>
      <c r="CB86" s="9">
        <v>348.2869763459381</v>
      </c>
      <c r="CC86" s="9">
        <v>13.14259164333762</v>
      </c>
      <c r="CD86" s="9">
        <v>160.9836155691658</v>
      </c>
      <c r="CE86" s="9">
        <v>287.8919445539867</v>
      </c>
      <c r="CF86" s="9">
        <v>0.4949776074388847</v>
      </c>
      <c r="CG86" s="9">
        <v>16.54320586738375</v>
      </c>
      <c r="CH86" s="9">
        <v>85.87473272282666</v>
      </c>
      <c r="CI86" s="9">
        <v>14.48934356547629</v>
      </c>
      <c r="CJ86" s="9">
        <v>12.62178419139964</v>
      </c>
      <c r="CK86" s="9">
        <v>29.37768723411792</v>
      </c>
      <c r="CL86" s="9">
        <v>4.211760394452917</v>
      </c>
      <c r="CM86" s="9">
        <v>162.7217306501943</v>
      </c>
      <c r="CN86" s="9">
        <v>42.42400432113883</v>
      </c>
      <c r="CO86" s="9">
        <v>83.76781626366459</v>
      </c>
      <c r="CP86" s="9">
        <v>38.97661216948471</v>
      </c>
      <c r="CQ86" s="9">
        <v>27.3128291004662</v>
      </c>
      <c r="CR86" s="9">
        <v>65.00512050730957</v>
      </c>
      <c r="CS86" s="9">
        <v>19.69887129651051</v>
      </c>
      <c r="CT86" s="9">
        <v>34.25542946414765</v>
      </c>
      <c r="CU86" s="9">
        <v>36.82276382045861</v>
      </c>
      <c r="CV86" s="9">
        <v>0</v>
      </c>
      <c r="CW86" s="9">
        <v>6.853022624144298</v>
      </c>
      <c r="CX86" s="9">
        <v>69.46569967687994</v>
      </c>
      <c r="CY86" s="9">
        <v>65.42127321254766</v>
      </c>
      <c r="CZ86" s="9">
        <v>195.367387507525</v>
      </c>
      <c r="DA86" s="9">
        <v>70.2238161508993</v>
      </c>
      <c r="DB86" s="9">
        <v>119.2554849493032</v>
      </c>
      <c r="DC86" s="9">
        <v>45.21476746405402</v>
      </c>
      <c r="DD86" s="9">
        <v>39.64398984284406</v>
      </c>
      <c r="DE86" s="9">
        <v>546.1201732192367</v>
      </c>
      <c r="DF86" s="9">
        <v>545.8978063998959</v>
      </c>
      <c r="DG86" s="9">
        <v>35.41028586069613</v>
      </c>
      <c r="DH86" s="9">
        <v>22.00551221140971</v>
      </c>
      <c r="DI86" s="9">
        <v>42.02337577261789</v>
      </c>
      <c r="DK86" s="10">
        <v>10503.31169072256</v>
      </c>
      <c r="DM86" s="9">
        <v>6541.177717050308</v>
      </c>
      <c r="DO86" s="9">
        <v>0</v>
      </c>
      <c r="DQ86" s="9">
        <v>1.620917292459463</v>
      </c>
      <c r="DS86" s="9">
        <v>3768.774122607452</v>
      </c>
      <c r="DU86" s="9">
        <v>0</v>
      </c>
      <c r="DW86" s="9">
        <v>2836.111437771728</v>
      </c>
      <c r="DY86" s="10">
        <v>23650.99588544451</v>
      </c>
    </row>
    <row r="87" spans="2:129">
      <c r="B87" s="6">
        <v>76</v>
      </c>
      <c r="C87" s="9">
        <v>44.34642313970117</v>
      </c>
      <c r="D87" s="9">
        <v>16.44343155737692</v>
      </c>
      <c r="E87" s="9">
        <v>13.41143521650714</v>
      </c>
      <c r="F87" s="9">
        <v>41.12682299551701</v>
      </c>
      <c r="G87" s="9">
        <v>15.48791828873818</v>
      </c>
      <c r="H87" s="9">
        <v>6.384674745202676</v>
      </c>
      <c r="I87" s="9">
        <v>5.646140153477713</v>
      </c>
      <c r="J87" s="9">
        <v>2.099527253710179</v>
      </c>
      <c r="K87" s="9">
        <v>12.12368187917727</v>
      </c>
      <c r="L87" s="9">
        <v>16.99914379228899</v>
      </c>
      <c r="M87" s="9">
        <v>13.37955118396045</v>
      </c>
      <c r="N87" s="9">
        <v>4.988274222675878</v>
      </c>
      <c r="O87" s="9">
        <v>0.01432961707308926</v>
      </c>
      <c r="P87" s="9">
        <v>0.6576000768448587</v>
      </c>
      <c r="Q87" s="9">
        <v>140.9195512185116</v>
      </c>
      <c r="R87" s="9">
        <v>6.198518334847444</v>
      </c>
      <c r="S87" s="9">
        <v>6.949353029448451</v>
      </c>
      <c r="T87" s="9">
        <v>11.19653923943368</v>
      </c>
      <c r="U87" s="9">
        <v>47.55196072146155</v>
      </c>
      <c r="V87" s="9">
        <v>4.633104505885472</v>
      </c>
      <c r="W87" s="9">
        <v>17.46541779459217</v>
      </c>
      <c r="X87" s="9">
        <v>35.45894985026729</v>
      </c>
      <c r="Y87" s="9">
        <v>3.916919362066153</v>
      </c>
      <c r="Z87" s="9">
        <v>39.31806505031776</v>
      </c>
      <c r="AA87" s="9">
        <v>7.076288290116869</v>
      </c>
      <c r="AB87" s="9">
        <v>57.88893984729945</v>
      </c>
      <c r="AC87" s="9">
        <v>88.78735378380293</v>
      </c>
      <c r="AD87" s="9">
        <v>3.466679436240716</v>
      </c>
      <c r="AE87" s="9">
        <v>55.99090067313007</v>
      </c>
      <c r="AF87" s="9">
        <v>9.350875661645297</v>
      </c>
      <c r="AG87" s="9">
        <v>32.93534525661207</v>
      </c>
      <c r="AH87" s="9">
        <v>34.04033210813111</v>
      </c>
      <c r="AI87" s="9">
        <v>101.0018809261122</v>
      </c>
      <c r="AJ87" s="9">
        <v>1.479497605212039</v>
      </c>
      <c r="AK87" s="9">
        <v>25.80110591142543</v>
      </c>
      <c r="AL87" s="9">
        <v>68.04782224134388</v>
      </c>
      <c r="AM87" s="9">
        <v>0.5369668543283896</v>
      </c>
      <c r="AN87" s="9">
        <v>2.279028504377753</v>
      </c>
      <c r="AO87" s="9">
        <v>28.32023787168413</v>
      </c>
      <c r="AP87" s="9">
        <v>21.79159451533183</v>
      </c>
      <c r="AQ87" s="9">
        <v>21.94744448054675</v>
      </c>
      <c r="AR87" s="9">
        <v>16.26417402193218</v>
      </c>
      <c r="AS87" s="9">
        <v>43.67262517162379</v>
      </c>
      <c r="AT87" s="9">
        <v>15.71947486967733</v>
      </c>
      <c r="AU87" s="9">
        <v>6.740553546481071</v>
      </c>
      <c r="AV87" s="9">
        <v>16.488528064809</v>
      </c>
      <c r="AW87" s="9">
        <v>9.343315235342912</v>
      </c>
      <c r="AX87" s="9">
        <v>24.20364368055034</v>
      </c>
      <c r="AY87" s="9">
        <v>25.41618847842605</v>
      </c>
      <c r="AZ87" s="9">
        <v>20.13014526554756</v>
      </c>
      <c r="BA87" s="9">
        <v>3.874214243492979</v>
      </c>
      <c r="BB87" s="9">
        <v>31.21292982800244</v>
      </c>
      <c r="BC87" s="9">
        <v>17.24720925691684</v>
      </c>
      <c r="BD87" s="9">
        <v>4.662057406944433</v>
      </c>
      <c r="BE87" s="9">
        <v>25.7468785899804</v>
      </c>
      <c r="BF87" s="9">
        <v>19.4854439912324</v>
      </c>
      <c r="BG87" s="9">
        <v>6.419359710185947</v>
      </c>
      <c r="BH87" s="9">
        <v>127.1731479905235</v>
      </c>
      <c r="BI87" s="9">
        <v>51.47033317775542</v>
      </c>
      <c r="BJ87" s="9">
        <v>25.20106854112916</v>
      </c>
      <c r="BK87" s="9">
        <v>17.35351467370979</v>
      </c>
      <c r="BL87" s="9">
        <v>59.03205506628368</v>
      </c>
      <c r="BM87" s="9">
        <v>39.17095765299138</v>
      </c>
      <c r="BN87" s="9">
        <v>13.4684814070456</v>
      </c>
      <c r="BO87" s="9">
        <v>1.56430207840797</v>
      </c>
      <c r="BP87" s="9">
        <v>4.739437720324077</v>
      </c>
      <c r="BQ87" s="9">
        <v>2.710486505528687</v>
      </c>
      <c r="BR87" s="9">
        <v>3.64203784157878</v>
      </c>
      <c r="BS87" s="9">
        <v>6.483333739728215</v>
      </c>
      <c r="BT87" s="9">
        <v>182.2350360080733</v>
      </c>
      <c r="BU87" s="9">
        <v>77.88288954685576</v>
      </c>
      <c r="BV87" s="9">
        <v>161.3119712825125</v>
      </c>
      <c r="BW87" s="9">
        <v>423.9140225274078</v>
      </c>
      <c r="BX87" s="9">
        <v>154.971691617379</v>
      </c>
      <c r="BY87" s="9">
        <v>445.7648975690792</v>
      </c>
      <c r="BZ87" s="9">
        <v>471.3758871648943</v>
      </c>
      <c r="CA87" s="9">
        <v>50.07948404130534</v>
      </c>
      <c r="CB87" s="9">
        <v>427.4175318229688</v>
      </c>
      <c r="CC87" s="9">
        <v>1.300606877663095</v>
      </c>
      <c r="CD87" s="9">
        <v>52.43032012670631</v>
      </c>
      <c r="CE87" s="9">
        <v>60.27878927730575</v>
      </c>
      <c r="CF87" s="9">
        <v>0.101472591492511</v>
      </c>
      <c r="CG87" s="9">
        <v>2.557092283582123</v>
      </c>
      <c r="CH87" s="9">
        <v>26.28606015142736</v>
      </c>
      <c r="CI87" s="9">
        <v>5.804450296279113</v>
      </c>
      <c r="CJ87" s="9">
        <v>2.891673459052914</v>
      </c>
      <c r="CK87" s="9">
        <v>8.494511720436689</v>
      </c>
      <c r="CL87" s="9">
        <v>1.659187785582945</v>
      </c>
      <c r="CM87" s="9">
        <v>167.5849107253001</v>
      </c>
      <c r="CN87" s="9">
        <v>29.39934474713797</v>
      </c>
      <c r="CO87" s="9">
        <v>37.32683103418653</v>
      </c>
      <c r="CP87" s="9">
        <v>50.84573532414046</v>
      </c>
      <c r="CQ87" s="9">
        <v>41.42050966675797</v>
      </c>
      <c r="CR87" s="9">
        <v>95.01334818037995</v>
      </c>
      <c r="CS87" s="9">
        <v>36.6773202059247</v>
      </c>
      <c r="CT87" s="9">
        <v>70.05228385778108</v>
      </c>
      <c r="CU87" s="9">
        <v>19.79538494414789</v>
      </c>
      <c r="CV87" s="9">
        <v>0</v>
      </c>
      <c r="CW87" s="9">
        <v>5.192147806036059</v>
      </c>
      <c r="CX87" s="9">
        <v>22.6735373827859</v>
      </c>
      <c r="CY87" s="9">
        <v>101.6813829190274</v>
      </c>
      <c r="CZ87" s="9">
        <v>34.17300871192795</v>
      </c>
      <c r="DA87" s="9">
        <v>50.80283912929991</v>
      </c>
      <c r="DB87" s="9">
        <v>67.55028178237806</v>
      </c>
      <c r="DC87" s="9">
        <v>28.4612592016582</v>
      </c>
      <c r="DD87" s="9">
        <v>32.56491213944882</v>
      </c>
      <c r="DE87" s="9">
        <v>97.73763634273132</v>
      </c>
      <c r="DF87" s="9">
        <v>79.057565063251</v>
      </c>
      <c r="DG87" s="9">
        <v>31.18688524746829</v>
      </c>
      <c r="DH87" s="9">
        <v>27.25591350904216</v>
      </c>
      <c r="DI87" s="9">
        <v>28.16401282297441</v>
      </c>
      <c r="DK87" s="10">
        <v>5417.470151846367</v>
      </c>
      <c r="DM87" s="9">
        <v>13530.33135452175</v>
      </c>
      <c r="DO87" s="9">
        <v>0</v>
      </c>
      <c r="DQ87" s="9">
        <v>4.459942450294819</v>
      </c>
      <c r="DS87" s="9">
        <v>1115.666284777554</v>
      </c>
      <c r="DU87" s="9">
        <v>-2.561053665153379</v>
      </c>
      <c r="DW87" s="9">
        <v>92.16739114905366</v>
      </c>
      <c r="DY87" s="10">
        <v>20157.53407107987</v>
      </c>
    </row>
    <row r="88" spans="2:129">
      <c r="B88" s="6">
        <v>77</v>
      </c>
      <c r="C88" s="9">
        <v>0.03073257342189515</v>
      </c>
      <c r="D88" s="9">
        <v>0.04919730535355047</v>
      </c>
      <c r="E88" s="9">
        <v>0.1051391027299531</v>
      </c>
      <c r="F88" s="9">
        <v>0.8831228909165633</v>
      </c>
      <c r="G88" s="9">
        <v>0.009939497660537013</v>
      </c>
      <c r="H88" s="9">
        <v>0.1201487387574694</v>
      </c>
      <c r="I88" s="9">
        <v>0.2521901053545088</v>
      </c>
      <c r="J88" s="9">
        <v>0.0283043953462743</v>
      </c>
      <c r="K88" s="9">
        <v>0.054401375844844</v>
      </c>
      <c r="L88" s="9">
        <v>1.31974099636389</v>
      </c>
      <c r="M88" s="9">
        <v>0.2526338730881215</v>
      </c>
      <c r="N88" s="9">
        <v>0.002658686931066266</v>
      </c>
      <c r="O88" s="9">
        <v>4.891513864993333E-06</v>
      </c>
      <c r="P88" s="9">
        <v>0.1971958646686597</v>
      </c>
      <c r="Q88" s="9">
        <v>34.47704290552565</v>
      </c>
      <c r="R88" s="9">
        <v>0.104761335662245</v>
      </c>
      <c r="S88" s="9">
        <v>1.745034797775674</v>
      </c>
      <c r="T88" s="9">
        <v>1.774099480956357</v>
      </c>
      <c r="U88" s="9">
        <v>0.2229154746782009</v>
      </c>
      <c r="V88" s="9">
        <v>0.008504588502016613</v>
      </c>
      <c r="W88" s="9">
        <v>0.08011618757764709</v>
      </c>
      <c r="X88" s="9">
        <v>0.02649173547110806</v>
      </c>
      <c r="Y88" s="9">
        <v>0.006667116341906617</v>
      </c>
      <c r="Z88" s="9">
        <v>0.09204300554681795</v>
      </c>
      <c r="AA88" s="9">
        <v>0.3940192946490298</v>
      </c>
      <c r="AB88" s="9">
        <v>1.575345425723472</v>
      </c>
      <c r="AC88" s="9">
        <v>0.05396161239486512</v>
      </c>
      <c r="AD88" s="9">
        <v>0.001390464053396659</v>
      </c>
      <c r="AE88" s="9">
        <v>0.02305359015932453</v>
      </c>
      <c r="AF88" s="9">
        <v>0.003859399003152618</v>
      </c>
      <c r="AG88" s="9">
        <v>2.281175695571716</v>
      </c>
      <c r="AH88" s="9">
        <v>0.002911633808962894</v>
      </c>
      <c r="AI88" s="9">
        <v>0.01856890428894169</v>
      </c>
      <c r="AJ88" s="9">
        <v>0.001042569215352597</v>
      </c>
      <c r="AK88" s="9">
        <v>0.01156170363371518</v>
      </c>
      <c r="AL88" s="9">
        <v>0.087689668857652</v>
      </c>
      <c r="AM88" s="9">
        <v>0.0003168226989280677</v>
      </c>
      <c r="AN88" s="9">
        <v>0.0004941201909237913</v>
      </c>
      <c r="AO88" s="9">
        <v>0.9970328609728702</v>
      </c>
      <c r="AP88" s="9">
        <v>0.5126502630166316</v>
      </c>
      <c r="AQ88" s="9">
        <v>0.06079511750788977</v>
      </c>
      <c r="AR88" s="9">
        <v>0.0104434114563947</v>
      </c>
      <c r="AS88" s="9">
        <v>0.01987631400156147</v>
      </c>
      <c r="AT88" s="9">
        <v>0.5260764395597015</v>
      </c>
      <c r="AU88" s="9">
        <v>0.2283792845819366</v>
      </c>
      <c r="AV88" s="9">
        <v>0.1535064679055021</v>
      </c>
      <c r="AW88" s="9">
        <v>0.006482302209336203</v>
      </c>
      <c r="AX88" s="9">
        <v>2.087247670310177</v>
      </c>
      <c r="AY88" s="9">
        <v>0.01177898437446346</v>
      </c>
      <c r="AZ88" s="9">
        <v>0.01569139241193228</v>
      </c>
      <c r="BA88" s="9">
        <v>1.391805785541426</v>
      </c>
      <c r="BB88" s="9">
        <v>0.135382046018465</v>
      </c>
      <c r="BC88" s="9">
        <v>0.006454375196849224</v>
      </c>
      <c r="BD88" s="9">
        <v>0.01441692689738843</v>
      </c>
      <c r="BE88" s="9">
        <v>2.308647708692462</v>
      </c>
      <c r="BF88" s="9">
        <v>0.1629522746820427</v>
      </c>
      <c r="BG88" s="9">
        <v>0.002886418759122243</v>
      </c>
      <c r="BH88" s="9">
        <v>4.727720373163841</v>
      </c>
      <c r="BI88" s="9">
        <v>3.521641886779048</v>
      </c>
      <c r="BJ88" s="9">
        <v>1.929312570273755</v>
      </c>
      <c r="BK88" s="9">
        <v>0.04606806860929191</v>
      </c>
      <c r="BL88" s="9">
        <v>0.9436033856382597</v>
      </c>
      <c r="BM88" s="9">
        <v>5.526694775846165</v>
      </c>
      <c r="BN88" s="9">
        <v>0.1642369118018865</v>
      </c>
      <c r="BO88" s="9">
        <v>0.008876076453959334</v>
      </c>
      <c r="BP88" s="9">
        <v>0.03569522399752186</v>
      </c>
      <c r="BQ88" s="9">
        <v>0.02186275197463274</v>
      </c>
      <c r="BR88" s="9">
        <v>0.03810587966945275</v>
      </c>
      <c r="BS88" s="9">
        <v>0.1052570305974727</v>
      </c>
      <c r="BT88" s="9">
        <v>1.109436717948121</v>
      </c>
      <c r="BU88" s="9">
        <v>4.601395477693017</v>
      </c>
      <c r="BV88" s="9">
        <v>85.79862190320279</v>
      </c>
      <c r="BW88" s="9">
        <v>38.01500813799999</v>
      </c>
      <c r="BX88" s="9">
        <v>17.50736471946119</v>
      </c>
      <c r="BY88" s="9">
        <v>64.9758333936674</v>
      </c>
      <c r="BZ88" s="9">
        <v>15.05173534438637</v>
      </c>
      <c r="CA88" s="9">
        <v>10.05681150847388</v>
      </c>
      <c r="CB88" s="9">
        <v>3.157156867283919</v>
      </c>
      <c r="CC88" s="9">
        <v>0.8668270907462882</v>
      </c>
      <c r="CD88" s="9">
        <v>0.4132273098616345</v>
      </c>
      <c r="CE88" s="9">
        <v>7.188972364172864</v>
      </c>
      <c r="CF88" s="9">
        <v>0.005290397880783075</v>
      </c>
      <c r="CG88" s="9">
        <v>0.03444964174634708</v>
      </c>
      <c r="CH88" s="9">
        <v>2.756740121042535</v>
      </c>
      <c r="CI88" s="9">
        <v>1.566577290967427</v>
      </c>
      <c r="CJ88" s="9">
        <v>0.2346196772035888</v>
      </c>
      <c r="CK88" s="9">
        <v>1.980365532969386</v>
      </c>
      <c r="CL88" s="9">
        <v>0.0192406843281074</v>
      </c>
      <c r="CM88" s="9">
        <v>0.195560073314023</v>
      </c>
      <c r="CN88" s="9">
        <v>0.06046927768902463</v>
      </c>
      <c r="CO88" s="9">
        <v>0.08843805781027306</v>
      </c>
      <c r="CP88" s="9">
        <v>9.601955693458898</v>
      </c>
      <c r="CQ88" s="9">
        <v>2.944534893301308</v>
      </c>
      <c r="CR88" s="9">
        <v>7.307462353179137</v>
      </c>
      <c r="CS88" s="9">
        <v>0.4305676402813756</v>
      </c>
      <c r="CT88" s="9">
        <v>1.874100068107866</v>
      </c>
      <c r="CU88" s="9">
        <v>0.04210261134826086</v>
      </c>
      <c r="CV88" s="9">
        <v>0</v>
      </c>
      <c r="CW88" s="9">
        <v>3.016870467895238</v>
      </c>
      <c r="CX88" s="9">
        <v>35.21495792811452</v>
      </c>
      <c r="CY88" s="9">
        <v>25.22634996964043</v>
      </c>
      <c r="CZ88" s="9">
        <v>12.00621053707591</v>
      </c>
      <c r="DA88" s="9">
        <v>27.66967021273793</v>
      </c>
      <c r="DB88" s="9">
        <v>49.83419968050992</v>
      </c>
      <c r="DC88" s="9">
        <v>2.742882616615791</v>
      </c>
      <c r="DD88" s="9">
        <v>5.887863938305782</v>
      </c>
      <c r="DE88" s="9">
        <v>12.50717022719423</v>
      </c>
      <c r="DF88" s="9">
        <v>1.083716642999664</v>
      </c>
      <c r="DG88" s="9">
        <v>11.23533547464132</v>
      </c>
      <c r="DH88" s="9">
        <v>12.17361797578797</v>
      </c>
      <c r="DI88" s="9">
        <v>0.1470146402062869</v>
      </c>
      <c r="DK88" s="10">
        <v>548.6507839703905</v>
      </c>
      <c r="DM88" s="9">
        <v>1096.229086451135</v>
      </c>
      <c r="DO88" s="9">
        <v>0</v>
      </c>
      <c r="DQ88" s="9">
        <v>63.10135241678819</v>
      </c>
      <c r="DS88" s="9">
        <v>2.073921076843418</v>
      </c>
      <c r="DU88" s="9">
        <v>0</v>
      </c>
      <c r="DW88" s="9">
        <v>1.721481250412677</v>
      </c>
      <c r="DY88" s="10">
        <v>1711.77662516557</v>
      </c>
    </row>
    <row r="89" spans="2:129">
      <c r="B89" s="6">
        <v>78</v>
      </c>
      <c r="C89" s="9">
        <v>0.3534197944923932</v>
      </c>
      <c r="D89" s="9">
        <v>1.220360172048627</v>
      </c>
      <c r="E89" s="9">
        <v>2.700018927256551</v>
      </c>
      <c r="F89" s="9">
        <v>26.89697742288427</v>
      </c>
      <c r="G89" s="9">
        <v>0.4858165607726648</v>
      </c>
      <c r="H89" s="9">
        <v>0.3002302463495858</v>
      </c>
      <c r="I89" s="9">
        <v>0.5542309541024194</v>
      </c>
      <c r="J89" s="9">
        <v>0.07548610763252006</v>
      </c>
      <c r="K89" s="9">
        <v>0.06773013883950232</v>
      </c>
      <c r="L89" s="9">
        <v>0.4542731382816865</v>
      </c>
      <c r="M89" s="9">
        <v>0.316135685385857</v>
      </c>
      <c r="N89" s="9">
        <v>0.01049534390729822</v>
      </c>
      <c r="O89" s="9">
        <v>2.500965755872451E-05</v>
      </c>
      <c r="P89" s="9">
        <v>2.898583985174172</v>
      </c>
      <c r="Q89" s="9">
        <v>386.0737380249207</v>
      </c>
      <c r="R89" s="9">
        <v>1.18750809467028</v>
      </c>
      <c r="S89" s="9">
        <v>1.044568105711158</v>
      </c>
      <c r="T89" s="9">
        <v>0.237720337799223</v>
      </c>
      <c r="U89" s="9">
        <v>6.868193161290192</v>
      </c>
      <c r="V89" s="9">
        <v>0.02590105695758382</v>
      </c>
      <c r="W89" s="9">
        <v>0.2225587231709241</v>
      </c>
      <c r="X89" s="9">
        <v>0.407422157781513</v>
      </c>
      <c r="Y89" s="9">
        <v>0.04885486199128434</v>
      </c>
      <c r="Z89" s="9">
        <v>2.558161978590254</v>
      </c>
      <c r="AA89" s="9">
        <v>1.027384130328996</v>
      </c>
      <c r="AB89" s="9">
        <v>0.1630446870296724</v>
      </c>
      <c r="AC89" s="9">
        <v>0.3111550412716798</v>
      </c>
      <c r="AD89" s="9">
        <v>0.01263107085996285</v>
      </c>
      <c r="AE89" s="9">
        <v>0.4449220315867574</v>
      </c>
      <c r="AF89" s="9">
        <v>0.04886952477709625</v>
      </c>
      <c r="AG89" s="9">
        <v>0.07593651024594331</v>
      </c>
      <c r="AH89" s="9">
        <v>0.5758723656038343</v>
      </c>
      <c r="AI89" s="9">
        <v>0.9637003393378485</v>
      </c>
      <c r="AJ89" s="9">
        <v>0.005235570895011645</v>
      </c>
      <c r="AK89" s="9">
        <v>0.05161164450653771</v>
      </c>
      <c r="AL89" s="9">
        <v>2.585159524080796</v>
      </c>
      <c r="AM89" s="9">
        <v>0.001487730920332941</v>
      </c>
      <c r="AN89" s="9">
        <v>0.003678032883143988</v>
      </c>
      <c r="AO89" s="9">
        <v>4.110901949244358</v>
      </c>
      <c r="AP89" s="9">
        <v>2.4452061361175</v>
      </c>
      <c r="AQ89" s="9">
        <v>0.1478928841296848</v>
      </c>
      <c r="AR89" s="9">
        <v>0.03758930892081749</v>
      </c>
      <c r="AS89" s="9">
        <v>1.168917156436199</v>
      </c>
      <c r="AT89" s="9">
        <v>0.1075875651664362</v>
      </c>
      <c r="AU89" s="9">
        <v>6.346456227947498</v>
      </c>
      <c r="AV89" s="9">
        <v>2.508030718650811</v>
      </c>
      <c r="AW89" s="9">
        <v>0.02113066928167676</v>
      </c>
      <c r="AX89" s="9">
        <v>5.092488070179375</v>
      </c>
      <c r="AY89" s="9">
        <v>0.03776228490253478</v>
      </c>
      <c r="AZ89" s="9">
        <v>0.07037972445525953</v>
      </c>
      <c r="BA89" s="9">
        <v>0.04798086624836208</v>
      </c>
      <c r="BB89" s="9">
        <v>3.620768349096809</v>
      </c>
      <c r="BC89" s="9">
        <v>0.032700727582999</v>
      </c>
      <c r="BD89" s="9">
        <v>0.0754656765872371</v>
      </c>
      <c r="BE89" s="9">
        <v>3.487319228008641</v>
      </c>
      <c r="BF89" s="9">
        <v>4.419903237666941</v>
      </c>
      <c r="BG89" s="9">
        <v>0.04184546600210284</v>
      </c>
      <c r="BH89" s="9">
        <v>7.024691496502459</v>
      </c>
      <c r="BI89" s="9">
        <v>5.821933405062383</v>
      </c>
      <c r="BJ89" s="9">
        <v>0.8695395688317228</v>
      </c>
      <c r="BK89" s="9">
        <v>1.197043901617777</v>
      </c>
      <c r="BL89" s="9">
        <v>4.426398832219007</v>
      </c>
      <c r="BM89" s="9">
        <v>5.777071985010745</v>
      </c>
      <c r="BN89" s="9">
        <v>0.1961917552293395</v>
      </c>
      <c r="BO89" s="9">
        <v>0.01874683819607379</v>
      </c>
      <c r="BP89" s="9">
        <v>0.1011735571102573</v>
      </c>
      <c r="BQ89" s="9">
        <v>0.2711677891355176</v>
      </c>
      <c r="BR89" s="9">
        <v>0.198482280444135</v>
      </c>
      <c r="BS89" s="9">
        <v>1.378816672818557</v>
      </c>
      <c r="BT89" s="9">
        <v>6.566394674668399</v>
      </c>
      <c r="BU89" s="9">
        <v>5.923592886436833</v>
      </c>
      <c r="BV89" s="9">
        <v>130.6796385673472</v>
      </c>
      <c r="BW89" s="9">
        <v>13.84758958554237</v>
      </c>
      <c r="BX89" s="9">
        <v>1.69984496778408</v>
      </c>
      <c r="BY89" s="9">
        <v>52.22150390953955</v>
      </c>
      <c r="BZ89" s="9">
        <v>31.13123797182154</v>
      </c>
      <c r="CA89" s="9">
        <v>0.1588054181357518</v>
      </c>
      <c r="CB89" s="9">
        <v>97.71766310134893</v>
      </c>
      <c r="CC89" s="9">
        <v>0.2095050716293612</v>
      </c>
      <c r="CD89" s="9">
        <v>10.47666536389137</v>
      </c>
      <c r="CE89" s="9">
        <v>24.19712739849969</v>
      </c>
      <c r="CF89" s="9">
        <v>0.0599413837513085</v>
      </c>
      <c r="CG89" s="9">
        <v>0.05862550732465961</v>
      </c>
      <c r="CH89" s="9">
        <v>50.59608281963297</v>
      </c>
      <c r="CI89" s="9">
        <v>7.33354970412933</v>
      </c>
      <c r="CJ89" s="9">
        <v>0.05391615975657579</v>
      </c>
      <c r="CK89" s="9">
        <v>0.2855960071978798</v>
      </c>
      <c r="CL89" s="9">
        <v>0.05709805461668424</v>
      </c>
      <c r="CM89" s="9">
        <v>8.896197518895667</v>
      </c>
      <c r="CN89" s="9">
        <v>1.102286732962717</v>
      </c>
      <c r="CO89" s="9">
        <v>1.250307330297721</v>
      </c>
      <c r="CP89" s="9">
        <v>3.666225385099756</v>
      </c>
      <c r="CQ89" s="9">
        <v>2.559475632587985</v>
      </c>
      <c r="CR89" s="9">
        <v>0.76732112150698</v>
      </c>
      <c r="CS89" s="9">
        <v>6.009841672080708</v>
      </c>
      <c r="CT89" s="9">
        <v>0.3976997823627323</v>
      </c>
      <c r="CU89" s="9">
        <v>0.0980623639699055</v>
      </c>
      <c r="CV89" s="9">
        <v>0</v>
      </c>
      <c r="CW89" s="9">
        <v>3.404478165034399</v>
      </c>
      <c r="CX89" s="9">
        <v>9.691960305429863</v>
      </c>
      <c r="CY89" s="9">
        <v>12.77106797600073</v>
      </c>
      <c r="CZ89" s="9">
        <v>4.76408660192299</v>
      </c>
      <c r="DA89" s="9">
        <v>44.0832111244378</v>
      </c>
      <c r="DB89" s="9">
        <v>38.08309489619894</v>
      </c>
      <c r="DC89" s="9">
        <v>4.744461579668994</v>
      </c>
      <c r="DD89" s="9">
        <v>24.27311200879331</v>
      </c>
      <c r="DE89" s="9">
        <v>9.372580007406576</v>
      </c>
      <c r="DF89" s="9">
        <v>16.34822490940137</v>
      </c>
      <c r="DG89" s="9">
        <v>4.227834505862725</v>
      </c>
      <c r="DH89" s="9">
        <v>14.3656624820741</v>
      </c>
      <c r="DI89" s="9">
        <v>2.347269124000824</v>
      </c>
      <c r="DK89" s="10">
        <v>1148.87952230185</v>
      </c>
      <c r="DM89" s="9">
        <v>7286.8920019565</v>
      </c>
      <c r="DO89" s="9">
        <v>0</v>
      </c>
      <c r="DQ89" s="9">
        <v>646.3075626403772</v>
      </c>
      <c r="DS89" s="9">
        <v>9.68604124082146</v>
      </c>
      <c r="DU89" s="9">
        <v>0</v>
      </c>
      <c r="DW89" s="9">
        <v>10.88274928516518</v>
      </c>
      <c r="DY89" s="10">
        <v>9102.647877424715</v>
      </c>
    </row>
    <row r="90" spans="2:129">
      <c r="B90" s="6">
        <v>79</v>
      </c>
      <c r="C90" s="9">
        <v>0.01799016140602706</v>
      </c>
      <c r="D90" s="9">
        <v>0.01501619105053174</v>
      </c>
      <c r="E90" s="9">
        <v>0.0157432819497728</v>
      </c>
      <c r="F90" s="9">
        <v>0.04366383492283565</v>
      </c>
      <c r="G90" s="9">
        <v>0.004959277586381376</v>
      </c>
      <c r="H90" s="9">
        <v>0.01022887046730317</v>
      </c>
      <c r="I90" s="9">
        <v>0.01109531612722887</v>
      </c>
      <c r="J90" s="9">
        <v>0.004341198905247419</v>
      </c>
      <c r="K90" s="9">
        <v>0.02850225502626627</v>
      </c>
      <c r="L90" s="9">
        <v>0.9269414842053344</v>
      </c>
      <c r="M90" s="9">
        <v>0.1380856076501783</v>
      </c>
      <c r="N90" s="9">
        <v>0.1497062079812402</v>
      </c>
      <c r="O90" s="9">
        <v>6.155783363146762E-07</v>
      </c>
      <c r="P90" s="9">
        <v>0.003800722561421646</v>
      </c>
      <c r="Q90" s="9">
        <v>82.91390447640322</v>
      </c>
      <c r="R90" s="9">
        <v>19.51256974128439</v>
      </c>
      <c r="S90" s="9">
        <v>0.02098960792981036</v>
      </c>
      <c r="T90" s="9">
        <v>2.393462090373242</v>
      </c>
      <c r="U90" s="9">
        <v>0.1523291708157823</v>
      </c>
      <c r="V90" s="9">
        <v>0.05407974598921528</v>
      </c>
      <c r="W90" s="9">
        <v>0.4577617696405507</v>
      </c>
      <c r="X90" s="9">
        <v>0.1306152379852632</v>
      </c>
      <c r="Y90" s="9">
        <v>0.06210542176082842</v>
      </c>
      <c r="Z90" s="9">
        <v>0.1100651313971764</v>
      </c>
      <c r="AA90" s="9">
        <v>0.371485158510901</v>
      </c>
      <c r="AB90" s="9">
        <v>0.03058298850614124</v>
      </c>
      <c r="AC90" s="9">
        <v>0.09331500954261729</v>
      </c>
      <c r="AD90" s="9">
        <v>0.001475735500050571</v>
      </c>
      <c r="AE90" s="9">
        <v>0.1506606316501584</v>
      </c>
      <c r="AF90" s="9">
        <v>0.006433019206219422</v>
      </c>
      <c r="AG90" s="9">
        <v>0.2400028159187192</v>
      </c>
      <c r="AH90" s="9">
        <v>0.2894299918019827</v>
      </c>
      <c r="AI90" s="9">
        <v>0.6076294584305568</v>
      </c>
      <c r="AJ90" s="9">
        <v>0.002452024349304123</v>
      </c>
      <c r="AK90" s="9">
        <v>0.06312587261256314</v>
      </c>
      <c r="AL90" s="9">
        <v>0.1372671634079706</v>
      </c>
      <c r="AM90" s="9">
        <v>0.009626005017955599</v>
      </c>
      <c r="AN90" s="9">
        <v>0.02098461188353441</v>
      </c>
      <c r="AO90" s="9">
        <v>2.559222964005242</v>
      </c>
      <c r="AP90" s="9">
        <v>0.5342749496613522</v>
      </c>
      <c r="AQ90" s="9">
        <v>14.91026336195609</v>
      </c>
      <c r="AR90" s="9">
        <v>0.04988081531660726</v>
      </c>
      <c r="AS90" s="9">
        <v>0.127284061537793</v>
      </c>
      <c r="AT90" s="9">
        <v>0.01674160163438466</v>
      </c>
      <c r="AU90" s="9">
        <v>0.1292850659931561</v>
      </c>
      <c r="AV90" s="9">
        <v>0.3366363327358294</v>
      </c>
      <c r="AW90" s="9">
        <v>0.04516946735729084</v>
      </c>
      <c r="AX90" s="9">
        <v>0.1592008378431549</v>
      </c>
      <c r="AY90" s="9">
        <v>0.0706932754380686</v>
      </c>
      <c r="AZ90" s="9">
        <v>0.2822293404494496</v>
      </c>
      <c r="BA90" s="9">
        <v>0.04372829629527954</v>
      </c>
      <c r="BB90" s="9">
        <v>0.1606924045207213</v>
      </c>
      <c r="BC90" s="9">
        <v>0.0496300224921882</v>
      </c>
      <c r="BD90" s="9">
        <v>1.111730368420072</v>
      </c>
      <c r="BE90" s="9">
        <v>0.1107635650448728</v>
      </c>
      <c r="BF90" s="9">
        <v>1.601964975333638</v>
      </c>
      <c r="BG90" s="9">
        <v>0.03170235832005126</v>
      </c>
      <c r="BH90" s="9">
        <v>0.1860917906015519</v>
      </c>
      <c r="BI90" s="9">
        <v>0.2007246048781128</v>
      </c>
      <c r="BJ90" s="9">
        <v>0.1185277515650938</v>
      </c>
      <c r="BK90" s="9">
        <v>0.05226244369355198</v>
      </c>
      <c r="BL90" s="9">
        <v>0.2087945960778661</v>
      </c>
      <c r="BM90" s="9">
        <v>0.2741163703451374</v>
      </c>
      <c r="BN90" s="9">
        <v>2.152468146291471</v>
      </c>
      <c r="BO90" s="9">
        <v>0.01082017505751199</v>
      </c>
      <c r="BP90" s="9">
        <v>0.0172461829882828</v>
      </c>
      <c r="BQ90" s="9">
        <v>0.004938378668078865</v>
      </c>
      <c r="BR90" s="9">
        <v>0.03560481418310174</v>
      </c>
      <c r="BS90" s="9">
        <v>1.636004988306581</v>
      </c>
      <c r="BT90" s="9">
        <v>0.1359258627921935</v>
      </c>
      <c r="BU90" s="9">
        <v>0.02974988639647109</v>
      </c>
      <c r="BV90" s="9">
        <v>0.3187269265033553</v>
      </c>
      <c r="BW90" s="9">
        <v>0.20168866279838</v>
      </c>
      <c r="BX90" s="9">
        <v>1.283842309167455</v>
      </c>
      <c r="BY90" s="9">
        <v>12.36302094146689</v>
      </c>
      <c r="BZ90" s="9">
        <v>4.218383742121006</v>
      </c>
      <c r="CA90" s="9">
        <v>0.1204987446633996</v>
      </c>
      <c r="CB90" s="9">
        <v>0.4563685695458782</v>
      </c>
      <c r="CC90" s="9">
        <v>0.4171078607433493</v>
      </c>
      <c r="CD90" s="9">
        <v>1.290684877742026</v>
      </c>
      <c r="CE90" s="9">
        <v>8.992372143181703</v>
      </c>
      <c r="CF90" s="9">
        <v>0.01842555206117292</v>
      </c>
      <c r="CG90" s="9">
        <v>1.090158234133929</v>
      </c>
      <c r="CH90" s="9">
        <v>0.1219148827498733</v>
      </c>
      <c r="CI90" s="9">
        <v>2.018344904268988</v>
      </c>
      <c r="CJ90" s="9">
        <v>0.04302917217225237</v>
      </c>
      <c r="CK90" s="9">
        <v>3.793909202041534</v>
      </c>
      <c r="CL90" s="9">
        <v>0.03616737503087326</v>
      </c>
      <c r="CM90" s="9">
        <v>0.2922397655572657</v>
      </c>
      <c r="CN90" s="9">
        <v>0.09110597994751274</v>
      </c>
      <c r="CO90" s="9">
        <v>0.05534758381893368</v>
      </c>
      <c r="CP90" s="9">
        <v>0.5282816422059662</v>
      </c>
      <c r="CQ90" s="9">
        <v>0.1895183620282977</v>
      </c>
      <c r="CR90" s="9">
        <v>0.3045211678660077</v>
      </c>
      <c r="CS90" s="9">
        <v>0.1132180739357381</v>
      </c>
      <c r="CT90" s="9">
        <v>0.1696585602191756</v>
      </c>
      <c r="CU90" s="9">
        <v>0.2857642551867003</v>
      </c>
      <c r="CV90" s="9">
        <v>0</v>
      </c>
      <c r="CW90" s="9">
        <v>0.09376572036517199</v>
      </c>
      <c r="CX90" s="9">
        <v>0.1311868020445091</v>
      </c>
      <c r="CY90" s="9">
        <v>0.9223588312365735</v>
      </c>
      <c r="CZ90" s="9">
        <v>0.3365756616327825</v>
      </c>
      <c r="DA90" s="9">
        <v>1.89030394787158</v>
      </c>
      <c r="DB90" s="9">
        <v>0.5964418799385331</v>
      </c>
      <c r="DC90" s="9">
        <v>0.1830864986736882</v>
      </c>
      <c r="DD90" s="9">
        <v>0.1423012431636581</v>
      </c>
      <c r="DE90" s="9">
        <v>0.07774186697437391</v>
      </c>
      <c r="DF90" s="9">
        <v>0.2899692877544819</v>
      </c>
      <c r="DG90" s="9">
        <v>0.04111656507742056</v>
      </c>
      <c r="DH90" s="9">
        <v>0.08417000397284169</v>
      </c>
      <c r="DI90" s="9">
        <v>0.05229905162029177</v>
      </c>
      <c r="DK90" s="10">
        <v>180.2524148130201</v>
      </c>
      <c r="DM90" s="9">
        <v>171.048225259619</v>
      </c>
      <c r="DO90" s="9">
        <v>0</v>
      </c>
      <c r="DQ90" s="9">
        <v>0.003023639014461163</v>
      </c>
      <c r="DS90" s="9">
        <v>1.149860180413349</v>
      </c>
      <c r="DU90" s="9">
        <v>0</v>
      </c>
      <c r="DW90" s="9">
        <v>10.61538120393834</v>
      </c>
      <c r="DY90" s="10">
        <v>363.0689050960052</v>
      </c>
    </row>
    <row r="91" spans="2:129">
      <c r="B91" s="6">
        <v>80</v>
      </c>
      <c r="C91" s="9">
        <v>0.1000961239849606</v>
      </c>
      <c r="D91" s="9">
        <v>0.06089695916005132</v>
      </c>
      <c r="E91" s="9">
        <v>0.08656956424762405</v>
      </c>
      <c r="F91" s="9">
        <v>0.1921096366021367</v>
      </c>
      <c r="G91" s="9">
        <v>0.03218228981431361</v>
      </c>
      <c r="H91" s="9">
        <v>0.5793236853449314</v>
      </c>
      <c r="I91" s="9">
        <v>1.185211220084392</v>
      </c>
      <c r="J91" s="9">
        <v>0.161602869362886</v>
      </c>
      <c r="K91" s="9">
        <v>137.6334230937508</v>
      </c>
      <c r="L91" s="9">
        <v>1.688660686964707</v>
      </c>
      <c r="M91" s="9">
        <v>0.9736141187367336</v>
      </c>
      <c r="N91" s="9">
        <v>0.4162769437298478</v>
      </c>
      <c r="O91" s="9">
        <v>0.004870892970265105</v>
      </c>
      <c r="P91" s="9">
        <v>2.429772456754669</v>
      </c>
      <c r="Q91" s="9">
        <v>159.7089578654757</v>
      </c>
      <c r="R91" s="9">
        <v>18.90456172682346</v>
      </c>
      <c r="S91" s="9">
        <v>0.3101915054264853</v>
      </c>
      <c r="T91" s="9">
        <v>3.400245357563626</v>
      </c>
      <c r="U91" s="9">
        <v>0.5385781318674502</v>
      </c>
      <c r="V91" s="9">
        <v>0.200146028219732</v>
      </c>
      <c r="W91" s="9">
        <v>3.06874425994227</v>
      </c>
      <c r="X91" s="9">
        <v>0.7379462662875732</v>
      </c>
      <c r="Y91" s="9">
        <v>0.2662421680805416</v>
      </c>
      <c r="Z91" s="9">
        <v>0.5128603435170642</v>
      </c>
      <c r="AA91" s="9">
        <v>1.268271621579575</v>
      </c>
      <c r="AB91" s="9">
        <v>0.1561559336422454</v>
      </c>
      <c r="AC91" s="9">
        <v>0.8684217579294757</v>
      </c>
      <c r="AD91" s="9">
        <v>0.02005795426893563</v>
      </c>
      <c r="AE91" s="9">
        <v>0.9767328163746832</v>
      </c>
      <c r="AF91" s="9">
        <v>0.09189416339572545</v>
      </c>
      <c r="AG91" s="9">
        <v>1.169138683963859</v>
      </c>
      <c r="AH91" s="9">
        <v>1.177426962777327</v>
      </c>
      <c r="AI91" s="9">
        <v>1.13424078654872</v>
      </c>
      <c r="AJ91" s="9">
        <v>0.01530503663457516</v>
      </c>
      <c r="AK91" s="9">
        <v>0.2510951082094842</v>
      </c>
      <c r="AL91" s="9">
        <v>0.535820153968748</v>
      </c>
      <c r="AM91" s="9">
        <v>0.03806808296320443</v>
      </c>
      <c r="AN91" s="9">
        <v>0.08445409809966359</v>
      </c>
      <c r="AO91" s="9">
        <v>6.205000337558882</v>
      </c>
      <c r="AP91" s="9">
        <v>5.092963640118948</v>
      </c>
      <c r="AQ91" s="9">
        <v>16.10953671028644</v>
      </c>
      <c r="AR91" s="9">
        <v>0.09717053531506374</v>
      </c>
      <c r="AS91" s="9">
        <v>0.5967299541057576</v>
      </c>
      <c r="AT91" s="9">
        <v>0.1052926886169766</v>
      </c>
      <c r="AU91" s="9">
        <v>2.115679064824843</v>
      </c>
      <c r="AV91" s="9">
        <v>2.024051950394679</v>
      </c>
      <c r="AW91" s="9">
        <v>0.2088681866962808</v>
      </c>
      <c r="AX91" s="9">
        <v>3.370494012610453</v>
      </c>
      <c r="AY91" s="9">
        <v>0.407881238341303</v>
      </c>
      <c r="AZ91" s="9">
        <v>0.9978990391028982</v>
      </c>
      <c r="BA91" s="9">
        <v>0.1454027457374702</v>
      </c>
      <c r="BB91" s="9">
        <v>5.91636511171385</v>
      </c>
      <c r="BC91" s="9">
        <v>0.1611596589217855</v>
      </c>
      <c r="BD91" s="9">
        <v>1.74996110929789</v>
      </c>
      <c r="BE91" s="9">
        <v>4.053706751254656</v>
      </c>
      <c r="BF91" s="9">
        <v>1.878309014023113</v>
      </c>
      <c r="BG91" s="9">
        <v>0.1256716234678001</v>
      </c>
      <c r="BH91" s="9">
        <v>8.308637576458763</v>
      </c>
      <c r="BI91" s="9">
        <v>6.072988109381563</v>
      </c>
      <c r="BJ91" s="9">
        <v>0.512931759499532</v>
      </c>
      <c r="BK91" s="9">
        <v>1.115400713484605</v>
      </c>
      <c r="BL91" s="9">
        <v>0.8095421374987318</v>
      </c>
      <c r="BM91" s="9">
        <v>9.544546426351792</v>
      </c>
      <c r="BN91" s="9">
        <v>3.561229735477416</v>
      </c>
      <c r="BO91" s="9">
        <v>0.1011346118436074</v>
      </c>
      <c r="BP91" s="9">
        <v>0.2177660995440598</v>
      </c>
      <c r="BQ91" s="9">
        <v>0.08654558221438502</v>
      </c>
      <c r="BR91" s="9">
        <v>0.3062164618998808</v>
      </c>
      <c r="BS91" s="9">
        <v>2.817491860020743</v>
      </c>
      <c r="BT91" s="9">
        <v>7.764697820223196</v>
      </c>
      <c r="BU91" s="9">
        <v>4.496727735991539</v>
      </c>
      <c r="BV91" s="9">
        <v>108.3010246891898</v>
      </c>
      <c r="BW91" s="9">
        <v>19.63472366933263</v>
      </c>
      <c r="BX91" s="9">
        <v>5.691825629081048</v>
      </c>
      <c r="BY91" s="9">
        <v>40.09932849387668</v>
      </c>
      <c r="BZ91" s="9">
        <v>21.61237042205401</v>
      </c>
      <c r="CA91" s="9">
        <v>1.200481645927787</v>
      </c>
      <c r="CB91" s="9">
        <v>2.508792585789138</v>
      </c>
      <c r="CC91" s="9">
        <v>6.954944729993551</v>
      </c>
      <c r="CD91" s="9">
        <v>92.43353540550378</v>
      </c>
      <c r="CE91" s="9">
        <v>10.87345899025843</v>
      </c>
      <c r="CF91" s="9">
        <v>0.2527101848938332</v>
      </c>
      <c r="CG91" s="9">
        <v>2.440159682015446</v>
      </c>
      <c r="CH91" s="9">
        <v>7.003652257304918</v>
      </c>
      <c r="CI91" s="9">
        <v>7.67999883880217</v>
      </c>
      <c r="CJ91" s="9">
        <v>0.3471019771941602</v>
      </c>
      <c r="CK91" s="9">
        <v>8.330208437779621</v>
      </c>
      <c r="CL91" s="9">
        <v>0.1357501606802087</v>
      </c>
      <c r="CM91" s="9">
        <v>2.443393458476579</v>
      </c>
      <c r="CN91" s="9">
        <v>0.7432858483535923</v>
      </c>
      <c r="CO91" s="9">
        <v>3.373726567325233</v>
      </c>
      <c r="CP91" s="9">
        <v>4.909471494641267</v>
      </c>
      <c r="CQ91" s="9">
        <v>1.622830483940283</v>
      </c>
      <c r="CR91" s="9">
        <v>8.731911619159607</v>
      </c>
      <c r="CS91" s="9">
        <v>2.313381604380473</v>
      </c>
      <c r="CT91" s="9">
        <v>3.737360780801218</v>
      </c>
      <c r="CU91" s="9">
        <v>4.051792645560927</v>
      </c>
      <c r="CV91" s="9">
        <v>0</v>
      </c>
      <c r="CW91" s="9">
        <v>5.438677522528308</v>
      </c>
      <c r="CX91" s="9">
        <v>59.16628962900328</v>
      </c>
      <c r="CY91" s="9">
        <v>41.20598012614286</v>
      </c>
      <c r="CZ91" s="9">
        <v>7.155827406071604</v>
      </c>
      <c r="DA91" s="9">
        <v>57.00854217312935</v>
      </c>
      <c r="DB91" s="9">
        <v>72.78779976351694</v>
      </c>
      <c r="DC91" s="9">
        <v>105.533848214841</v>
      </c>
      <c r="DD91" s="9">
        <v>21.24821831186693</v>
      </c>
      <c r="DE91" s="9">
        <v>37.07925312658635</v>
      </c>
      <c r="DF91" s="9">
        <v>19.26165589904792</v>
      </c>
      <c r="DG91" s="9">
        <v>15.10221568489605</v>
      </c>
      <c r="DH91" s="9">
        <v>3.304227947528347</v>
      </c>
      <c r="DI91" s="9">
        <v>0.4814766939668644</v>
      </c>
      <c r="DK91" s="10">
        <v>1250.259402158789</v>
      </c>
      <c r="DM91" s="9">
        <v>4012.719391509541</v>
      </c>
      <c r="DO91" s="9">
        <v>0</v>
      </c>
      <c r="DQ91" s="9">
        <v>0.03936064785688794</v>
      </c>
      <c r="DS91" s="9">
        <v>12.40401248973367</v>
      </c>
      <c r="DU91" s="9">
        <v>0</v>
      </c>
      <c r="DW91" s="9">
        <v>81.88241660771338</v>
      </c>
      <c r="DY91" s="10">
        <v>5357.304583413634</v>
      </c>
    </row>
    <row r="92" spans="2:129">
      <c r="B92" s="6">
        <v>81</v>
      </c>
      <c r="C92" s="9">
        <v>46.43460974279381</v>
      </c>
      <c r="D92" s="9">
        <v>33.34825617537658</v>
      </c>
      <c r="E92" s="9">
        <v>15.18668159513384</v>
      </c>
      <c r="F92" s="9">
        <v>42.95605878073066</v>
      </c>
      <c r="G92" s="9">
        <v>14.65968850661126</v>
      </c>
      <c r="H92" s="9">
        <v>12.61055117117378</v>
      </c>
      <c r="I92" s="9">
        <v>21.51197555464174</v>
      </c>
      <c r="J92" s="9">
        <v>2.308809666427498</v>
      </c>
      <c r="K92" s="9">
        <v>33.16237316420757</v>
      </c>
      <c r="L92" s="9">
        <v>34.74312457346215</v>
      </c>
      <c r="M92" s="9">
        <v>103.0297343559381</v>
      </c>
      <c r="N92" s="9">
        <v>3.694955877199019</v>
      </c>
      <c r="O92" s="9">
        <v>0.002221427273365942</v>
      </c>
      <c r="P92" s="9">
        <v>5.263396767643374</v>
      </c>
      <c r="Q92" s="9">
        <v>531.3401370351282</v>
      </c>
      <c r="R92" s="9">
        <v>57.54312089536727</v>
      </c>
      <c r="S92" s="9">
        <v>9.030869504021139</v>
      </c>
      <c r="T92" s="9">
        <v>143.0770391789274</v>
      </c>
      <c r="U92" s="9">
        <v>129.153061726416</v>
      </c>
      <c r="V92" s="9">
        <v>26.93351470033866</v>
      </c>
      <c r="W92" s="9">
        <v>83.82702484013591</v>
      </c>
      <c r="X92" s="9">
        <v>38.52552507207982</v>
      </c>
      <c r="Y92" s="9">
        <v>12.66658055691976</v>
      </c>
      <c r="Z92" s="9">
        <v>138.6664896202986</v>
      </c>
      <c r="AA92" s="9">
        <v>40.64023654303717</v>
      </c>
      <c r="AB92" s="9">
        <v>23.38329286244872</v>
      </c>
      <c r="AC92" s="9">
        <v>98.21985620628648</v>
      </c>
      <c r="AD92" s="9">
        <v>2.745536183132919</v>
      </c>
      <c r="AE92" s="9">
        <v>52.65220113550479</v>
      </c>
      <c r="AF92" s="9">
        <v>17.12348528610658</v>
      </c>
      <c r="AG92" s="9">
        <v>73.45406707324661</v>
      </c>
      <c r="AH92" s="9">
        <v>197.889591611041</v>
      </c>
      <c r="AI92" s="9">
        <v>580.3192984040138</v>
      </c>
      <c r="AJ92" s="9">
        <v>3.24912134935029</v>
      </c>
      <c r="AK92" s="9">
        <v>11.73293340758157</v>
      </c>
      <c r="AL92" s="9">
        <v>9.673227460893212</v>
      </c>
      <c r="AM92" s="9">
        <v>0.989255258482426</v>
      </c>
      <c r="AN92" s="9">
        <v>2.696877907123476</v>
      </c>
      <c r="AO92" s="9">
        <v>153.894089853126</v>
      </c>
      <c r="AP92" s="9">
        <v>67.25989101519127</v>
      </c>
      <c r="AQ92" s="9">
        <v>263.0466571558882</v>
      </c>
      <c r="AR92" s="9">
        <v>38.31462832903187</v>
      </c>
      <c r="AS92" s="9">
        <v>33.85098253565828</v>
      </c>
      <c r="AT92" s="9">
        <v>11.9529734716756</v>
      </c>
      <c r="AU92" s="9">
        <v>34.15119030400496</v>
      </c>
      <c r="AV92" s="9">
        <v>130.039484758368</v>
      </c>
      <c r="AW92" s="9">
        <v>10.90013888880213</v>
      </c>
      <c r="AX92" s="9">
        <v>28.83905140385267</v>
      </c>
      <c r="AY92" s="9">
        <v>19.32920764084561</v>
      </c>
      <c r="AZ92" s="9">
        <v>69.10822979466495</v>
      </c>
      <c r="BA92" s="9">
        <v>4.926730279198149</v>
      </c>
      <c r="BB92" s="9">
        <v>48.60034748356676</v>
      </c>
      <c r="BC92" s="9">
        <v>19.68647241125609</v>
      </c>
      <c r="BD92" s="9">
        <v>89.33672000449755</v>
      </c>
      <c r="BE92" s="9">
        <v>93.30515470977093</v>
      </c>
      <c r="BF92" s="9">
        <v>47.65278642420737</v>
      </c>
      <c r="BG92" s="9">
        <v>5.05923369184096</v>
      </c>
      <c r="BH92" s="9">
        <v>73.86648273016586</v>
      </c>
      <c r="BI92" s="9">
        <v>33.13451982443166</v>
      </c>
      <c r="BJ92" s="9">
        <v>16.2919163339986</v>
      </c>
      <c r="BK92" s="9">
        <v>7.448547154098748</v>
      </c>
      <c r="BL92" s="9">
        <v>25.1151942525758</v>
      </c>
      <c r="BM92" s="9">
        <v>29.75174218181202</v>
      </c>
      <c r="BN92" s="9">
        <v>65.29194099537203</v>
      </c>
      <c r="BO92" s="9">
        <v>0.03325920986453439</v>
      </c>
      <c r="BP92" s="9">
        <v>6.859723421507392</v>
      </c>
      <c r="BQ92" s="9">
        <v>4.938351001112706</v>
      </c>
      <c r="BR92" s="9">
        <v>20.8192700898774</v>
      </c>
      <c r="BS92" s="9">
        <v>72.69205063843239</v>
      </c>
      <c r="BT92" s="9">
        <v>94.87449681467629</v>
      </c>
      <c r="BU92" s="9">
        <v>45.29677196254609</v>
      </c>
      <c r="BV92" s="9">
        <v>180.0165335973598</v>
      </c>
      <c r="BW92" s="9">
        <v>185.9129670872718</v>
      </c>
      <c r="BX92" s="9">
        <v>309.4859567104255</v>
      </c>
      <c r="BY92" s="9">
        <v>1955.551630472566</v>
      </c>
      <c r="BZ92" s="9">
        <v>1134.134234542269</v>
      </c>
      <c r="CA92" s="9">
        <v>9.004616122149944</v>
      </c>
      <c r="CB92" s="9">
        <v>68.8165178306041</v>
      </c>
      <c r="CC92" s="9">
        <v>15.46482904174502</v>
      </c>
      <c r="CD92" s="9">
        <v>31.1363145154006</v>
      </c>
      <c r="CE92" s="9">
        <v>2378.947932210744</v>
      </c>
      <c r="CF92" s="9">
        <v>0.1254744659798755</v>
      </c>
      <c r="CG92" s="9">
        <v>16.15953256365266</v>
      </c>
      <c r="CH92" s="9">
        <v>7.252619316579668</v>
      </c>
      <c r="CI92" s="9">
        <v>230.1201840568374</v>
      </c>
      <c r="CJ92" s="9">
        <v>6.731189186192561</v>
      </c>
      <c r="CK92" s="9">
        <v>75.23886078346415</v>
      </c>
      <c r="CL92" s="9">
        <v>63.52907009355616</v>
      </c>
      <c r="CM92" s="9">
        <v>18.25383036421846</v>
      </c>
      <c r="CN92" s="9">
        <v>5.495010083158556</v>
      </c>
      <c r="CO92" s="9">
        <v>13.67590496243294</v>
      </c>
      <c r="CP92" s="9">
        <v>28.17092176954735</v>
      </c>
      <c r="CQ92" s="9">
        <v>15.91990474503536</v>
      </c>
      <c r="CR92" s="9">
        <v>34.7700035727504</v>
      </c>
      <c r="CS92" s="9">
        <v>4.711926884109329</v>
      </c>
      <c r="CT92" s="9">
        <v>28.97804404230924</v>
      </c>
      <c r="CU92" s="9">
        <v>17.00777880601543</v>
      </c>
      <c r="CV92" s="9">
        <v>0</v>
      </c>
      <c r="CW92" s="9">
        <v>2.068012156515219</v>
      </c>
      <c r="CX92" s="9">
        <v>68.24919009080479</v>
      </c>
      <c r="CY92" s="9">
        <v>30.10109053265662</v>
      </c>
      <c r="CZ92" s="9">
        <v>81.43113193807568</v>
      </c>
      <c r="DA92" s="9">
        <v>65.26308943604297</v>
      </c>
      <c r="DB92" s="9">
        <v>66.72499128829475</v>
      </c>
      <c r="DC92" s="9">
        <v>4.027612087409891</v>
      </c>
      <c r="DD92" s="9">
        <v>7.679278823107796</v>
      </c>
      <c r="DE92" s="9">
        <v>31.80653618446642</v>
      </c>
      <c r="DF92" s="9">
        <v>24.21667541781789</v>
      </c>
      <c r="DG92" s="9">
        <v>10.22296080663598</v>
      </c>
      <c r="DH92" s="9">
        <v>8.284504201466488</v>
      </c>
      <c r="DI92" s="9">
        <v>17.35297445426024</v>
      </c>
      <c r="DK92" s="10">
        <v>11572.15285318634</v>
      </c>
      <c r="DM92" s="9">
        <v>56.14280180527885</v>
      </c>
      <c r="DO92" s="9">
        <v>0</v>
      </c>
      <c r="DQ92" s="9">
        <v>0.04783022508074707</v>
      </c>
      <c r="DS92" s="9">
        <v>18.53544552365683</v>
      </c>
      <c r="DU92" s="9">
        <v>0</v>
      </c>
      <c r="DW92" s="9">
        <v>374.7860538264993</v>
      </c>
      <c r="DY92" s="10">
        <v>12021.66498456686</v>
      </c>
    </row>
    <row r="93" spans="2:129">
      <c r="B93" s="6">
        <v>82</v>
      </c>
      <c r="C93" s="9">
        <v>0.0003346862709998646</v>
      </c>
      <c r="D93" s="9">
        <v>0.0004495792383076234</v>
      </c>
      <c r="E93" s="9">
        <v>0.004604476447168436</v>
      </c>
      <c r="F93" s="9">
        <v>0.01225014475016445</v>
      </c>
      <c r="G93" s="9">
        <v>5.191754715079236E-05</v>
      </c>
      <c r="H93" s="9">
        <v>0.000374260195993649</v>
      </c>
      <c r="I93" s="9">
        <v>0.0001106886973022008</v>
      </c>
      <c r="J93" s="9">
        <v>0.0001521817359711379</v>
      </c>
      <c r="K93" s="9">
        <v>0.006240286860882321</v>
      </c>
      <c r="L93" s="9">
        <v>0.0002153542114096822</v>
      </c>
      <c r="M93" s="9">
        <v>0.01196822046514183</v>
      </c>
      <c r="N93" s="9">
        <v>0.009107073491902843</v>
      </c>
      <c r="O93" s="9">
        <v>7.87230448113938E-10</v>
      </c>
      <c r="P93" s="9">
        <v>0.00111492941667429</v>
      </c>
      <c r="Q93" s="9">
        <v>0.1263682950815661</v>
      </c>
      <c r="R93" s="9">
        <v>0.00292942804964676</v>
      </c>
      <c r="S93" s="9">
        <v>0.0006427825861001901</v>
      </c>
      <c r="T93" s="9">
        <v>0.01817634502067712</v>
      </c>
      <c r="U93" s="9">
        <v>0.0193426698635031</v>
      </c>
      <c r="V93" s="9">
        <v>0.00379835446878639</v>
      </c>
      <c r="W93" s="9">
        <v>0.06968341883489954</v>
      </c>
      <c r="X93" s="9">
        <v>0.01218743033409837</v>
      </c>
      <c r="Y93" s="9">
        <v>0.004722819357709844</v>
      </c>
      <c r="Z93" s="9">
        <v>0.01538457794258589</v>
      </c>
      <c r="AA93" s="9">
        <v>0.02441797211594144</v>
      </c>
      <c r="AB93" s="9">
        <v>0.00791375627651149</v>
      </c>
      <c r="AC93" s="9">
        <v>0.007426055131803582</v>
      </c>
      <c r="AD93" s="9">
        <v>2.653755928464559E-05</v>
      </c>
      <c r="AE93" s="9">
        <v>0.0143940041297357</v>
      </c>
      <c r="AF93" s="9">
        <v>0.0001183214502654992</v>
      </c>
      <c r="AG93" s="9">
        <v>0.02244208844768083</v>
      </c>
      <c r="AH93" s="9">
        <v>0.02010731480725546</v>
      </c>
      <c r="AI93" s="9">
        <v>0.2060910968455803</v>
      </c>
      <c r="AJ93" s="9">
        <v>0.0001373638945916874</v>
      </c>
      <c r="AK93" s="9">
        <v>0.006854513674077338</v>
      </c>
      <c r="AL93" s="9">
        <v>0.01277390898151825</v>
      </c>
      <c r="AM93" s="9">
        <v>0.0007021966229271426</v>
      </c>
      <c r="AN93" s="9">
        <v>0.00194526125722075</v>
      </c>
      <c r="AO93" s="9">
        <v>0.03326422852710503</v>
      </c>
      <c r="AP93" s="9">
        <v>0.04445866770852171</v>
      </c>
      <c r="AQ93" s="9">
        <v>0.05541177982430343</v>
      </c>
      <c r="AR93" s="9">
        <v>0.01513716706095188</v>
      </c>
      <c r="AS93" s="9">
        <v>0.02479671151520766</v>
      </c>
      <c r="AT93" s="9">
        <v>0.003216694764944003</v>
      </c>
      <c r="AU93" s="9">
        <v>36.42721244862324</v>
      </c>
      <c r="AV93" s="9">
        <v>2.978413752699556</v>
      </c>
      <c r="AW93" s="9">
        <v>0.002886060020038285</v>
      </c>
      <c r="AX93" s="9">
        <v>0.02864070011889265</v>
      </c>
      <c r="AY93" s="9">
        <v>0.01537931083806215</v>
      </c>
      <c r="AZ93" s="9">
        <v>0.02755090883447342</v>
      </c>
      <c r="BA93" s="9">
        <v>0.008316434002867669</v>
      </c>
      <c r="BB93" s="9">
        <v>0.02194173405591003</v>
      </c>
      <c r="BC93" s="9">
        <v>0.007164268939630152</v>
      </c>
      <c r="BD93" s="9">
        <v>0.00267253352025245</v>
      </c>
      <c r="BE93" s="9">
        <v>0.01171193237850139</v>
      </c>
      <c r="BF93" s="9">
        <v>0.01942991309877091</v>
      </c>
      <c r="BG93" s="9">
        <v>0.002388588666355097</v>
      </c>
      <c r="BH93" s="9">
        <v>0.03173070640465291</v>
      </c>
      <c r="BI93" s="9">
        <v>0.01929498559610932</v>
      </c>
      <c r="BJ93" s="9">
        <v>0.01097307509131731</v>
      </c>
      <c r="BK93" s="9">
        <v>0.004286849377854689</v>
      </c>
      <c r="BL93" s="9">
        <v>0.01727645636595225</v>
      </c>
      <c r="BM93" s="9">
        <v>0.02109833608019103</v>
      </c>
      <c r="BN93" s="9">
        <v>36.73591658793391</v>
      </c>
      <c r="BO93" s="9">
        <v>0.0001358121139838931</v>
      </c>
      <c r="BP93" s="9">
        <v>0.001039796679310469</v>
      </c>
      <c r="BQ93" s="9">
        <v>23.32200932060962</v>
      </c>
      <c r="BR93" s="9">
        <v>0.002206118375205663</v>
      </c>
      <c r="BS93" s="9">
        <v>0.03186944505448957</v>
      </c>
      <c r="BT93" s="9">
        <v>0.007325857235849179</v>
      </c>
      <c r="BU93" s="9">
        <v>0.0004276736900692817</v>
      </c>
      <c r="BV93" s="9">
        <v>0.01197691719475058</v>
      </c>
      <c r="BW93" s="9">
        <v>0.01286835403698556</v>
      </c>
      <c r="BX93" s="9">
        <v>0.1309844849602133</v>
      </c>
      <c r="BY93" s="9">
        <v>53.27163418541248</v>
      </c>
      <c r="BZ93" s="9">
        <v>0.6605773440159213</v>
      </c>
      <c r="CA93" s="9">
        <v>0.0008633525171448875</v>
      </c>
      <c r="CB93" s="9">
        <v>0.09723004151519336</v>
      </c>
      <c r="CC93" s="9">
        <v>0.04735818265065014</v>
      </c>
      <c r="CD93" s="9">
        <v>0.09641379924039679</v>
      </c>
      <c r="CE93" s="9">
        <v>0.2187238718852702</v>
      </c>
      <c r="CF93" s="9">
        <v>0.7456992212641538</v>
      </c>
      <c r="CG93" s="9">
        <v>0.05232636049875838</v>
      </c>
      <c r="CH93" s="9">
        <v>0.01212131507932597</v>
      </c>
      <c r="CI93" s="9">
        <v>0.1736699772201464</v>
      </c>
      <c r="CJ93" s="9">
        <v>0.000780913522788052</v>
      </c>
      <c r="CK93" s="9">
        <v>0.4675509391232073</v>
      </c>
      <c r="CL93" s="9">
        <v>0.003848980225462881</v>
      </c>
      <c r="CM93" s="9">
        <v>0.01635029702417917</v>
      </c>
      <c r="CN93" s="9">
        <v>0.006850439894446371</v>
      </c>
      <c r="CO93" s="9">
        <v>0.007938481532764026</v>
      </c>
      <c r="CP93" s="9">
        <v>0.05786611802192135</v>
      </c>
      <c r="CQ93" s="9">
        <v>0.01660091326602511</v>
      </c>
      <c r="CR93" s="9">
        <v>0.02097306224738213</v>
      </c>
      <c r="CS93" s="9">
        <v>0.004426104710345741</v>
      </c>
      <c r="CT93" s="9">
        <v>0.01243932253554574</v>
      </c>
      <c r="CU93" s="9">
        <v>0.003893397334121815</v>
      </c>
      <c r="CV93" s="9">
        <v>0</v>
      </c>
      <c r="CW93" s="9">
        <v>0.001055851905253424</v>
      </c>
      <c r="CX93" s="9">
        <v>0.006314080374455302</v>
      </c>
      <c r="CY93" s="9">
        <v>0.07751199147436774</v>
      </c>
      <c r="CZ93" s="9">
        <v>0.007352095474642746</v>
      </c>
      <c r="DA93" s="9">
        <v>0.01807851428345412</v>
      </c>
      <c r="DB93" s="9">
        <v>0.02233897525843121</v>
      </c>
      <c r="DC93" s="9">
        <v>0.0006457804816637072</v>
      </c>
      <c r="DD93" s="9">
        <v>0.005541438298896716</v>
      </c>
      <c r="DE93" s="9">
        <v>0.002604030230066193</v>
      </c>
      <c r="DF93" s="9">
        <v>0.01340018114695602</v>
      </c>
      <c r="DG93" s="9">
        <v>0.006851103237785096</v>
      </c>
      <c r="DH93" s="9">
        <v>0.001619710504685968</v>
      </c>
      <c r="DI93" s="9">
        <v>0.001573713286758063</v>
      </c>
      <c r="DK93" s="10">
        <v>156.8979990115434</v>
      </c>
      <c r="DM93" s="9">
        <v>0.01467215973423199</v>
      </c>
      <c r="DO93" s="9">
        <v>0</v>
      </c>
      <c r="DQ93" s="9">
        <v>0.0004027993423471092</v>
      </c>
      <c r="DS93" s="9">
        <v>0.1187314677315057</v>
      </c>
      <c r="DU93" s="9">
        <v>0</v>
      </c>
      <c r="DW93" s="9">
        <v>0.8414156386082984</v>
      </c>
      <c r="DY93" s="10">
        <v>157.8732210769597</v>
      </c>
    </row>
    <row r="94" spans="2:129">
      <c r="B94" s="6">
        <v>83</v>
      </c>
      <c r="C94" s="9">
        <v>0.006119416736508501</v>
      </c>
      <c r="D94" s="9">
        <v>0.08049892741224626</v>
      </c>
      <c r="E94" s="9">
        <v>0.05975455424754345</v>
      </c>
      <c r="F94" s="9">
        <v>0.01165191655781809</v>
      </c>
      <c r="G94" s="9">
        <v>0.001580816020846612</v>
      </c>
      <c r="H94" s="9">
        <v>0.03039395327443646</v>
      </c>
      <c r="I94" s="9">
        <v>1.33380522954452</v>
      </c>
      <c r="J94" s="9">
        <v>0.002496718366272025</v>
      </c>
      <c r="K94" s="9">
        <v>5.624469012086406</v>
      </c>
      <c r="L94" s="9">
        <v>0.03439836945484777</v>
      </c>
      <c r="M94" s="9">
        <v>378.2402321523036</v>
      </c>
      <c r="N94" s="9">
        <v>0.1753192725477936</v>
      </c>
      <c r="O94" s="9">
        <v>2.939541101365017E-07</v>
      </c>
      <c r="P94" s="9">
        <v>0.2862037728405198</v>
      </c>
      <c r="Q94" s="9">
        <v>28.65579923791818</v>
      </c>
      <c r="R94" s="9">
        <v>0.06888903211938351</v>
      </c>
      <c r="S94" s="9">
        <v>0.7231663785504839</v>
      </c>
      <c r="T94" s="9">
        <v>10.98024737908335</v>
      </c>
      <c r="U94" s="9">
        <v>1.102445227588032</v>
      </c>
      <c r="V94" s="9">
        <v>6.056763633315716</v>
      </c>
      <c r="W94" s="9">
        <v>27.0393079996169</v>
      </c>
      <c r="X94" s="9">
        <v>0.7570541366593082</v>
      </c>
      <c r="Y94" s="9">
        <v>0.2314409139701905</v>
      </c>
      <c r="Z94" s="9">
        <v>2.681955165414037</v>
      </c>
      <c r="AA94" s="9">
        <v>4.274813708064269</v>
      </c>
      <c r="AB94" s="9">
        <v>34.31958088423266</v>
      </c>
      <c r="AC94" s="9">
        <v>1.033715657922586</v>
      </c>
      <c r="AD94" s="9">
        <v>0.04075513877362873</v>
      </c>
      <c r="AE94" s="9">
        <v>2.576662723285904</v>
      </c>
      <c r="AF94" s="9">
        <v>0.01774006601590909</v>
      </c>
      <c r="AG94" s="9">
        <v>1.214308793138581</v>
      </c>
      <c r="AH94" s="9">
        <v>1.302838806112375</v>
      </c>
      <c r="AI94" s="9">
        <v>0.2278058901732572</v>
      </c>
      <c r="AJ94" s="9">
        <v>0.08863415569296772</v>
      </c>
      <c r="AK94" s="9">
        <v>0.9026461169254982</v>
      </c>
      <c r="AL94" s="9">
        <v>0.6608584479844618</v>
      </c>
      <c r="AM94" s="9">
        <v>0.08271879205692172</v>
      </c>
      <c r="AN94" s="9">
        <v>0.2243608820367873</v>
      </c>
      <c r="AO94" s="9">
        <v>4.960652557102434</v>
      </c>
      <c r="AP94" s="9">
        <v>3.347354508143928</v>
      </c>
      <c r="AQ94" s="9">
        <v>2.744781108107385</v>
      </c>
      <c r="AR94" s="9">
        <v>0.8463691720492154</v>
      </c>
      <c r="AS94" s="9">
        <v>2.467385720419823</v>
      </c>
      <c r="AT94" s="9">
        <v>0.2074096671120477</v>
      </c>
      <c r="AU94" s="9">
        <v>68.26671634617357</v>
      </c>
      <c r="AV94" s="9">
        <v>20.76931307219257</v>
      </c>
      <c r="AW94" s="9">
        <v>0.04966684481214846</v>
      </c>
      <c r="AX94" s="9">
        <v>0.4676056208485434</v>
      </c>
      <c r="AY94" s="9">
        <v>0.1395444781898929</v>
      </c>
      <c r="AZ94" s="9">
        <v>0.8429236663452589</v>
      </c>
      <c r="BA94" s="9">
        <v>0.3247344988483452</v>
      </c>
      <c r="BB94" s="9">
        <v>1.355119816106419</v>
      </c>
      <c r="BC94" s="9">
        <v>0.2036240224266005</v>
      </c>
      <c r="BD94" s="9">
        <v>2.079415718297079</v>
      </c>
      <c r="BE94" s="9">
        <v>2.119717395532196</v>
      </c>
      <c r="BF94" s="9">
        <v>33.26708625562409</v>
      </c>
      <c r="BG94" s="9">
        <v>0.0462619126486574</v>
      </c>
      <c r="BH94" s="9">
        <v>4.644436271168566</v>
      </c>
      <c r="BI94" s="9">
        <v>0.9715528621864392</v>
      </c>
      <c r="BJ94" s="9">
        <v>1.418037222157534</v>
      </c>
      <c r="BK94" s="9">
        <v>1.330721874557368</v>
      </c>
      <c r="BL94" s="9">
        <v>0.2726122657500891</v>
      </c>
      <c r="BM94" s="9">
        <v>1.451281334187263</v>
      </c>
      <c r="BN94" s="9">
        <v>26.66248585828014</v>
      </c>
      <c r="BO94" s="9">
        <v>0.01600845803291746</v>
      </c>
      <c r="BP94" s="9">
        <v>0.01314379322087444</v>
      </c>
      <c r="BQ94" s="9">
        <v>0.0489856753820165</v>
      </c>
      <c r="BR94" s="9">
        <v>0.1918034737176432</v>
      </c>
      <c r="BS94" s="9">
        <v>0.4082455992458177</v>
      </c>
      <c r="BT94" s="9">
        <v>0.8031973803413698</v>
      </c>
      <c r="BU94" s="9">
        <v>0.4483907249871952</v>
      </c>
      <c r="BV94" s="9">
        <v>2.49423284161489</v>
      </c>
      <c r="BW94" s="9">
        <v>2.220627789533124</v>
      </c>
      <c r="BX94" s="9">
        <v>9.536258184185412</v>
      </c>
      <c r="BY94" s="9">
        <v>91.19947150693024</v>
      </c>
      <c r="BZ94" s="9">
        <v>21.58024107841531</v>
      </c>
      <c r="CA94" s="9">
        <v>0.3413996361879391</v>
      </c>
      <c r="CB94" s="9">
        <v>0.2471342166002868</v>
      </c>
      <c r="CC94" s="9">
        <v>0.2078321622401618</v>
      </c>
      <c r="CD94" s="9">
        <v>3.922405095192614</v>
      </c>
      <c r="CE94" s="9">
        <v>16.29992871506531</v>
      </c>
      <c r="CF94" s="9">
        <v>0.003628635646831151</v>
      </c>
      <c r="CG94" s="9">
        <v>44.98861190181203</v>
      </c>
      <c r="CH94" s="9">
        <v>1.107503074357764</v>
      </c>
      <c r="CI94" s="9">
        <v>5.574385081612332</v>
      </c>
      <c r="CJ94" s="9">
        <v>0.05179674158591036</v>
      </c>
      <c r="CK94" s="9">
        <v>4.816948418377348</v>
      </c>
      <c r="CL94" s="9">
        <v>0.2898659357564248</v>
      </c>
      <c r="CM94" s="9">
        <v>0.1228047910807821</v>
      </c>
      <c r="CN94" s="9">
        <v>0.09021391504090012</v>
      </c>
      <c r="CO94" s="9">
        <v>0.07550727690515663</v>
      </c>
      <c r="CP94" s="9">
        <v>0.6693216228713761</v>
      </c>
      <c r="CQ94" s="9">
        <v>0.1521791943174954</v>
      </c>
      <c r="CR94" s="9">
        <v>6.427403436702958</v>
      </c>
      <c r="CS94" s="9">
        <v>2.758621816518141</v>
      </c>
      <c r="CT94" s="9">
        <v>0.06912242581251586</v>
      </c>
      <c r="CU94" s="9">
        <v>1.072636323500795</v>
      </c>
      <c r="CV94" s="9">
        <v>0</v>
      </c>
      <c r="CW94" s="9">
        <v>0.05203933494996699</v>
      </c>
      <c r="CX94" s="9">
        <v>0.06064380531761016</v>
      </c>
      <c r="CY94" s="9">
        <v>2.637537129102483</v>
      </c>
      <c r="CZ94" s="9">
        <v>3.414807047409305</v>
      </c>
      <c r="DA94" s="9">
        <v>3.997907861709571</v>
      </c>
      <c r="DB94" s="9">
        <v>6.375209520452553</v>
      </c>
      <c r="DC94" s="9">
        <v>0.373683718272796</v>
      </c>
      <c r="DD94" s="9">
        <v>0.1710016702057815</v>
      </c>
      <c r="DE94" s="9">
        <v>0.110968382628998</v>
      </c>
      <c r="DF94" s="9">
        <v>0.174090120011381</v>
      </c>
      <c r="DG94" s="9">
        <v>0.08903316553690292</v>
      </c>
      <c r="DH94" s="9">
        <v>0.4680933309291878</v>
      </c>
      <c r="DI94" s="9">
        <v>0.3708069561377378</v>
      </c>
      <c r="DK94" s="10">
        <v>928.9539226067226</v>
      </c>
      <c r="DM94" s="9">
        <v>101.2848932945608</v>
      </c>
      <c r="DO94" s="9">
        <v>0</v>
      </c>
      <c r="DQ94" s="9">
        <v>0.004066695854847821</v>
      </c>
      <c r="DS94" s="9">
        <v>1.203534107016683</v>
      </c>
      <c r="DU94" s="9">
        <v>0</v>
      </c>
      <c r="DW94" s="9">
        <v>429.1946252864276</v>
      </c>
      <c r="DY94" s="10">
        <v>1460.641041990583</v>
      </c>
    </row>
    <row r="95" spans="2:129">
      <c r="B95" s="6">
        <v>84</v>
      </c>
      <c r="C95" s="9">
        <v>1.78877625939312</v>
      </c>
      <c r="D95" s="9">
        <v>0.8628633362710161</v>
      </c>
      <c r="E95" s="9">
        <v>1.375531164749247</v>
      </c>
      <c r="F95" s="9">
        <v>2.828421636337046</v>
      </c>
      <c r="G95" s="9">
        <v>0.6115708185947032</v>
      </c>
      <c r="H95" s="9">
        <v>0.2764311854162076</v>
      </c>
      <c r="I95" s="9">
        <v>0.2522145090721972</v>
      </c>
      <c r="J95" s="9">
        <v>0.6021797167573367</v>
      </c>
      <c r="K95" s="9">
        <v>2.149901118982149</v>
      </c>
      <c r="L95" s="9">
        <v>18.11755754336331</v>
      </c>
      <c r="M95" s="9">
        <v>29.88049178328875</v>
      </c>
      <c r="N95" s="9">
        <v>2.835117427896969</v>
      </c>
      <c r="O95" s="9">
        <v>0.0001700561686849522</v>
      </c>
      <c r="P95" s="9">
        <v>1.873903629276668</v>
      </c>
      <c r="Q95" s="9">
        <v>133.0821847359997</v>
      </c>
      <c r="R95" s="9">
        <v>2.045357711262515</v>
      </c>
      <c r="S95" s="9">
        <v>5.398000033430611</v>
      </c>
      <c r="T95" s="9">
        <v>15.93597587822381</v>
      </c>
      <c r="U95" s="9">
        <v>1.41792305012658</v>
      </c>
      <c r="V95" s="9">
        <v>0.5679305032048507</v>
      </c>
      <c r="W95" s="9">
        <v>16.86364820966948</v>
      </c>
      <c r="X95" s="9">
        <v>1.723112132614615</v>
      </c>
      <c r="Y95" s="9">
        <v>0.4019914740501387</v>
      </c>
      <c r="Z95" s="9">
        <v>1.559298502129476</v>
      </c>
      <c r="AA95" s="9">
        <v>0.7737303737168586</v>
      </c>
      <c r="AB95" s="9">
        <v>1.070079822633645</v>
      </c>
      <c r="AC95" s="9">
        <v>2.634597366765873</v>
      </c>
      <c r="AD95" s="9">
        <v>0.08619417903412642</v>
      </c>
      <c r="AE95" s="9">
        <v>1.517556151337286</v>
      </c>
      <c r="AF95" s="9">
        <v>0.2279080806423757</v>
      </c>
      <c r="AG95" s="9">
        <v>7.033495670453293</v>
      </c>
      <c r="AH95" s="9">
        <v>0.2537009027578541</v>
      </c>
      <c r="AI95" s="9">
        <v>0.7211028353949009</v>
      </c>
      <c r="AJ95" s="9">
        <v>0.01509367505528061</v>
      </c>
      <c r="AK95" s="9">
        <v>0.920485296672803</v>
      </c>
      <c r="AL95" s="9">
        <v>0.1348986632039183</v>
      </c>
      <c r="AM95" s="9">
        <v>0.01219307782193464</v>
      </c>
      <c r="AN95" s="9">
        <v>0.02135823941194832</v>
      </c>
      <c r="AO95" s="9">
        <v>8.74355783597904</v>
      </c>
      <c r="AP95" s="9">
        <v>1.694048081589845</v>
      </c>
      <c r="AQ95" s="9">
        <v>3.574549412440285</v>
      </c>
      <c r="AR95" s="9">
        <v>0.6619182687287188</v>
      </c>
      <c r="AS95" s="9">
        <v>1.053419362307437</v>
      </c>
      <c r="AT95" s="9">
        <v>0.4943110891578727</v>
      </c>
      <c r="AU95" s="9">
        <v>0.7832286040919236</v>
      </c>
      <c r="AV95" s="9">
        <v>5.214188144090666</v>
      </c>
      <c r="AW95" s="9">
        <v>0.3888444980096128</v>
      </c>
      <c r="AX95" s="9">
        <v>0.8375612242836452</v>
      </c>
      <c r="AY95" s="9">
        <v>0.7716465269927087</v>
      </c>
      <c r="AZ95" s="9">
        <v>2.22643764835964</v>
      </c>
      <c r="BA95" s="9">
        <v>0.3410434182828456</v>
      </c>
      <c r="BB95" s="9">
        <v>1.430716160102506</v>
      </c>
      <c r="BC95" s="9">
        <v>0.3645538011998352</v>
      </c>
      <c r="BD95" s="9">
        <v>0.9576967919447629</v>
      </c>
      <c r="BE95" s="9">
        <v>3.390412767390542</v>
      </c>
      <c r="BF95" s="9">
        <v>0.8682326914781838</v>
      </c>
      <c r="BG95" s="9">
        <v>0.07327639834618048</v>
      </c>
      <c r="BH95" s="9">
        <v>4.630843259956624</v>
      </c>
      <c r="BI95" s="9">
        <v>6.293555079775513</v>
      </c>
      <c r="BJ95" s="9">
        <v>0.840553419635335</v>
      </c>
      <c r="BK95" s="9">
        <v>1.077611242614154</v>
      </c>
      <c r="BL95" s="9">
        <v>0.5612186994751445</v>
      </c>
      <c r="BM95" s="9">
        <v>13.64140263177719</v>
      </c>
      <c r="BN95" s="9">
        <v>8.302719920117667</v>
      </c>
      <c r="BO95" s="9">
        <v>0.553639075599282</v>
      </c>
      <c r="BP95" s="9">
        <v>1.798684977291881</v>
      </c>
      <c r="BQ95" s="9">
        <v>0.2723803337349508</v>
      </c>
      <c r="BR95" s="9">
        <v>2.554715746648094</v>
      </c>
      <c r="BS95" s="9">
        <v>5.079746251900396</v>
      </c>
      <c r="BT95" s="9">
        <v>24.62643647045838</v>
      </c>
      <c r="BU95" s="9">
        <v>8.818943578643239</v>
      </c>
      <c r="BV95" s="9">
        <v>139.2090615199592</v>
      </c>
      <c r="BW95" s="9">
        <v>20.26411441922643</v>
      </c>
      <c r="BX95" s="9">
        <v>14.47516818483323</v>
      </c>
      <c r="BY95" s="9">
        <v>57.43835124135103</v>
      </c>
      <c r="BZ95" s="9">
        <v>29.66436950135746</v>
      </c>
      <c r="CA95" s="9">
        <v>5.447111077617853</v>
      </c>
      <c r="CB95" s="9">
        <v>7.77424979891347</v>
      </c>
      <c r="CC95" s="9">
        <v>9.27872585738052</v>
      </c>
      <c r="CD95" s="9">
        <v>13.29589311289496</v>
      </c>
      <c r="CE95" s="9">
        <v>28.90176607217297</v>
      </c>
      <c r="CF95" s="9">
        <v>1.225324039152445</v>
      </c>
      <c r="CG95" s="9">
        <v>11.64886273658071</v>
      </c>
      <c r="CH95" s="9">
        <v>86.58361919841967</v>
      </c>
      <c r="CI95" s="9">
        <v>4.609219479741141</v>
      </c>
      <c r="CJ95" s="9">
        <v>1.628028003619341</v>
      </c>
      <c r="CK95" s="9">
        <v>26.58146432304233</v>
      </c>
      <c r="CL95" s="9">
        <v>24.85914418280819</v>
      </c>
      <c r="CM95" s="9">
        <v>3.227965649995831</v>
      </c>
      <c r="CN95" s="9">
        <v>1.419993697419153</v>
      </c>
      <c r="CO95" s="9">
        <v>3.720401359203219</v>
      </c>
      <c r="CP95" s="9">
        <v>15.70128403128351</v>
      </c>
      <c r="CQ95" s="9">
        <v>9.97340486457445</v>
      </c>
      <c r="CR95" s="9">
        <v>14.24111371502821</v>
      </c>
      <c r="CS95" s="9">
        <v>1.829645829780774</v>
      </c>
      <c r="CT95" s="9">
        <v>4.617740932881095</v>
      </c>
      <c r="CU95" s="9">
        <v>2.918315848977502</v>
      </c>
      <c r="CV95" s="9">
        <v>0</v>
      </c>
      <c r="CW95" s="9">
        <v>7.082214040771737</v>
      </c>
      <c r="CX95" s="9">
        <v>46.07668811833488</v>
      </c>
      <c r="CY95" s="9">
        <v>48.59855450630491</v>
      </c>
      <c r="CZ95" s="9">
        <v>54.80968495527843</v>
      </c>
      <c r="DA95" s="9">
        <v>78.17844358009108</v>
      </c>
      <c r="DB95" s="9">
        <v>68.14926410397298</v>
      </c>
      <c r="DC95" s="9">
        <v>5.439934147808169</v>
      </c>
      <c r="DD95" s="9">
        <v>6.704309254159796</v>
      </c>
      <c r="DE95" s="9">
        <v>7.809438438108226</v>
      </c>
      <c r="DF95" s="9">
        <v>4.262732047251263</v>
      </c>
      <c r="DG95" s="9">
        <v>2.368755165951687</v>
      </c>
      <c r="DH95" s="9">
        <v>8.537751741774262</v>
      </c>
      <c r="DI95" s="9">
        <v>2.031584029728839</v>
      </c>
      <c r="DK95" s="10">
        <v>1251.378732971336</v>
      </c>
      <c r="DM95" s="9">
        <v>1430.825736923064</v>
      </c>
      <c r="DO95" s="9">
        <v>0</v>
      </c>
      <c r="DQ95" s="9">
        <v>0.009781471172910406</v>
      </c>
      <c r="DS95" s="9">
        <v>2.916444567021283</v>
      </c>
      <c r="DU95" s="9">
        <v>0</v>
      </c>
      <c r="DW95" s="9">
        <v>1923.232973184432</v>
      </c>
      <c r="DY95" s="10">
        <v>4608.363669117027</v>
      </c>
    </row>
    <row r="96" spans="2:129">
      <c r="B96" s="6">
        <v>85</v>
      </c>
      <c r="C96" s="9">
        <v>0.002971171775596464</v>
      </c>
      <c r="D96" s="9">
        <v>0.001237426510336291</v>
      </c>
      <c r="E96" s="9">
        <v>2.15357580008456</v>
      </c>
      <c r="F96" s="9">
        <v>5.598325502137554</v>
      </c>
      <c r="G96" s="9">
        <v>0.00122637663901935</v>
      </c>
      <c r="H96" s="9">
        <v>0.007546912839471624</v>
      </c>
      <c r="I96" s="9">
        <v>0.0132457758625217</v>
      </c>
      <c r="J96" s="9">
        <v>0.00554260162281107</v>
      </c>
      <c r="K96" s="9">
        <v>2.856734879254333</v>
      </c>
      <c r="L96" s="9">
        <v>0.007333920367378502</v>
      </c>
      <c r="M96" s="9">
        <v>2.415635427604412</v>
      </c>
      <c r="N96" s="9">
        <v>0.001658603296918189</v>
      </c>
      <c r="O96" s="9">
        <v>2.489465973690302E-07</v>
      </c>
      <c r="P96" s="9">
        <v>0.5184303648939692</v>
      </c>
      <c r="Q96" s="9">
        <v>30.63376128654708</v>
      </c>
      <c r="R96" s="9">
        <v>0.008108414939964453</v>
      </c>
      <c r="S96" s="9">
        <v>0.002021976789020559</v>
      </c>
      <c r="T96" s="9">
        <v>0.006784067329751709</v>
      </c>
      <c r="U96" s="9">
        <v>5.781238016567906</v>
      </c>
      <c r="V96" s="9">
        <v>0.001403300875380232</v>
      </c>
      <c r="W96" s="9">
        <v>21.3810473215004</v>
      </c>
      <c r="X96" s="9">
        <v>2.190561275280617</v>
      </c>
      <c r="Y96" s="9">
        <v>0.005644711191461463</v>
      </c>
      <c r="Z96" s="9">
        <v>5.68045329403619</v>
      </c>
      <c r="AA96" s="9">
        <v>10.70352583883198</v>
      </c>
      <c r="AB96" s="9">
        <v>3.517958611503484</v>
      </c>
      <c r="AC96" s="9">
        <v>2.785529026018788</v>
      </c>
      <c r="AD96" s="9">
        <v>0.00123966124672713</v>
      </c>
      <c r="AE96" s="9">
        <v>3.122421116785019</v>
      </c>
      <c r="AF96" s="9">
        <v>0.000705712968141606</v>
      </c>
      <c r="AG96" s="9">
        <v>2.627416547021363</v>
      </c>
      <c r="AH96" s="9">
        <v>4.00230740718821</v>
      </c>
      <c r="AI96" s="9">
        <v>95.85828553091829</v>
      </c>
      <c r="AJ96" s="9">
        <v>0.002745460482459372</v>
      </c>
      <c r="AK96" s="9">
        <v>1.291650366882376</v>
      </c>
      <c r="AL96" s="9">
        <v>1.736289027184352</v>
      </c>
      <c r="AM96" s="9">
        <v>0.002586426833547403</v>
      </c>
      <c r="AN96" s="9">
        <v>0.337245470760176</v>
      </c>
      <c r="AO96" s="9">
        <v>11.46099583286489</v>
      </c>
      <c r="AP96" s="9">
        <v>1.226447451671575</v>
      </c>
      <c r="AQ96" s="9">
        <v>2.56910051769656</v>
      </c>
      <c r="AR96" s="9">
        <v>6.768195999537143</v>
      </c>
      <c r="AS96" s="9">
        <v>8.681993731167262</v>
      </c>
      <c r="AT96" s="9">
        <v>1.311152893879527</v>
      </c>
      <c r="AU96" s="9">
        <v>0.597910783486118</v>
      </c>
      <c r="AV96" s="9">
        <v>8.491820604881166</v>
      </c>
      <c r="AW96" s="9">
        <v>0.01795832842634723</v>
      </c>
      <c r="AX96" s="9">
        <v>9.318175694428193</v>
      </c>
      <c r="AY96" s="9">
        <v>5.674134070164935</v>
      </c>
      <c r="AZ96" s="9">
        <v>3.465865883687075</v>
      </c>
      <c r="BA96" s="9">
        <v>2.741321682891755</v>
      </c>
      <c r="BB96" s="9">
        <v>5.948434461012956</v>
      </c>
      <c r="BC96" s="9">
        <v>2.108517065231472</v>
      </c>
      <c r="BD96" s="9">
        <v>1.18544334320939</v>
      </c>
      <c r="BE96" s="9">
        <v>2.872412214006424</v>
      </c>
      <c r="BF96" s="9">
        <v>4.953990342720302</v>
      </c>
      <c r="BG96" s="9">
        <v>0.008887508887882143</v>
      </c>
      <c r="BH96" s="9">
        <v>10.51623769341444</v>
      </c>
      <c r="BI96" s="9">
        <v>2.371538418537237</v>
      </c>
      <c r="BJ96" s="9">
        <v>1.310092380896191</v>
      </c>
      <c r="BK96" s="9">
        <v>0.2011769899408329</v>
      </c>
      <c r="BL96" s="9">
        <v>2.196265991529816</v>
      </c>
      <c r="BM96" s="9">
        <v>1.386065899672108</v>
      </c>
      <c r="BN96" s="9">
        <v>37.95262572230123</v>
      </c>
      <c r="BO96" s="9">
        <v>0.0280392862146025</v>
      </c>
      <c r="BP96" s="9">
        <v>0.07236764712172893</v>
      </c>
      <c r="BQ96" s="9">
        <v>0.01149181679240745</v>
      </c>
      <c r="BR96" s="9">
        <v>0.03007325014746678</v>
      </c>
      <c r="BS96" s="9">
        <v>0.02881110271010677</v>
      </c>
      <c r="BT96" s="9">
        <v>0.3345566796495807</v>
      </c>
      <c r="BU96" s="9">
        <v>0.07870002067829557</v>
      </c>
      <c r="BV96" s="9">
        <v>5.198001110051186</v>
      </c>
      <c r="BW96" s="9">
        <v>2.861602947438675</v>
      </c>
      <c r="BX96" s="9">
        <v>26.98410797480174</v>
      </c>
      <c r="BY96" s="9">
        <v>533.2237370552627</v>
      </c>
      <c r="BZ96" s="9">
        <v>238.3045505244489</v>
      </c>
      <c r="CA96" s="9">
        <v>0.6436718631525443</v>
      </c>
      <c r="CB96" s="9">
        <v>47.17587130668822</v>
      </c>
      <c r="CC96" s="9">
        <v>13.08865935136912</v>
      </c>
      <c r="CD96" s="9">
        <v>1.238504892449767</v>
      </c>
      <c r="CE96" s="9">
        <v>72.13748573463573</v>
      </c>
      <c r="CF96" s="9">
        <v>0.00427986789357897</v>
      </c>
      <c r="CG96" s="9">
        <v>4.626719157592674</v>
      </c>
      <c r="CH96" s="9">
        <v>2.987796035513985</v>
      </c>
      <c r="CI96" s="9">
        <v>64.68142869520042</v>
      </c>
      <c r="CJ96" s="9">
        <v>0.1657345696162903</v>
      </c>
      <c r="CK96" s="9">
        <v>165.9264901162928</v>
      </c>
      <c r="CL96" s="9">
        <v>1.582409364590246</v>
      </c>
      <c r="CM96" s="9">
        <v>2.885337395587983</v>
      </c>
      <c r="CN96" s="9">
        <v>0.1980023080588353</v>
      </c>
      <c r="CO96" s="9">
        <v>2.046262555621563</v>
      </c>
      <c r="CP96" s="9">
        <v>7.086378854363102</v>
      </c>
      <c r="CQ96" s="9">
        <v>2.415409794552905</v>
      </c>
      <c r="CR96" s="9">
        <v>6.633470515494035</v>
      </c>
      <c r="CS96" s="9">
        <v>0.5651945654842028</v>
      </c>
      <c r="CT96" s="9">
        <v>3.507118333337287</v>
      </c>
      <c r="CU96" s="9">
        <v>2.277436299063559</v>
      </c>
      <c r="CV96" s="9">
        <v>0</v>
      </c>
      <c r="CW96" s="9">
        <v>0.3975761437530606</v>
      </c>
      <c r="CX96" s="9">
        <v>1.981820429240874</v>
      </c>
      <c r="CY96" s="9">
        <v>9.449741117241231</v>
      </c>
      <c r="CZ96" s="9">
        <v>3.132849840777963</v>
      </c>
      <c r="DA96" s="9">
        <v>6.26551920231805</v>
      </c>
      <c r="DB96" s="9">
        <v>7.757846729696732</v>
      </c>
      <c r="DC96" s="9">
        <v>0.4423005569331943</v>
      </c>
      <c r="DD96" s="9">
        <v>2.270616277665368</v>
      </c>
      <c r="DE96" s="9">
        <v>0.2729277688850631</v>
      </c>
      <c r="DF96" s="9">
        <v>6.363864809661695</v>
      </c>
      <c r="DG96" s="9">
        <v>3.325685053468588</v>
      </c>
      <c r="DH96" s="9">
        <v>0.8175534449743134</v>
      </c>
      <c r="DI96" s="9">
        <v>0.6041891921796552</v>
      </c>
      <c r="DK96" s="10">
        <v>1592.713347946333</v>
      </c>
      <c r="DM96" s="9">
        <v>1.465737543545429</v>
      </c>
      <c r="DO96" s="9">
        <v>0</v>
      </c>
      <c r="DQ96" s="9">
        <v>0.01884672329301063</v>
      </c>
      <c r="DS96" s="9">
        <v>5.813808677517976</v>
      </c>
      <c r="DU96" s="9">
        <v>0</v>
      </c>
      <c r="DW96" s="9">
        <v>216.8144181124494</v>
      </c>
      <c r="DY96" s="10">
        <v>1816.826159003139</v>
      </c>
    </row>
    <row r="97" spans="2:129">
      <c r="B97" s="6">
        <v>86</v>
      </c>
      <c r="C97" s="9">
        <v>0.0002500438164662257</v>
      </c>
      <c r="D97" s="9">
        <v>7.930613590615279E-05</v>
      </c>
      <c r="E97" s="9">
        <v>0.0007831867995995112</v>
      </c>
      <c r="F97" s="9">
        <v>0.001381889528691136</v>
      </c>
      <c r="G97" s="9">
        <v>0.0002473869325736569</v>
      </c>
      <c r="H97" s="9">
        <v>0.0005776932849076904</v>
      </c>
      <c r="I97" s="9">
        <v>0.001000041868482565</v>
      </c>
      <c r="J97" s="9">
        <v>0.0006049063860045805</v>
      </c>
      <c r="K97" s="9">
        <v>0.001556979546173171</v>
      </c>
      <c r="L97" s="9">
        <v>0.0005159127624977829</v>
      </c>
      <c r="M97" s="9">
        <v>0.003831311598999786</v>
      </c>
      <c r="N97" s="9">
        <v>0.0001820807638432861</v>
      </c>
      <c r="O97" s="9">
        <v>0</v>
      </c>
      <c r="P97" s="9">
        <v>0.00025613706534393</v>
      </c>
      <c r="Q97" s="9">
        <v>0.09774810308109752</v>
      </c>
      <c r="R97" s="9">
        <v>0.0006785303692908329</v>
      </c>
      <c r="S97" s="9">
        <v>6.813208009405113E-05</v>
      </c>
      <c r="T97" s="9">
        <v>0.0007465625005816227</v>
      </c>
      <c r="U97" s="9">
        <v>0.001472907699182826</v>
      </c>
      <c r="V97" s="9">
        <v>7.398533487587835E-05</v>
      </c>
      <c r="W97" s="9">
        <v>0.005115219874529105</v>
      </c>
      <c r="X97" s="9">
        <v>0.004915482274457594</v>
      </c>
      <c r="Y97" s="9">
        <v>0.0009269777407300812</v>
      </c>
      <c r="Z97" s="9">
        <v>0.003547843049814568</v>
      </c>
      <c r="AA97" s="9">
        <v>0.00029347325069951</v>
      </c>
      <c r="AB97" s="9">
        <v>0.002542470087168616</v>
      </c>
      <c r="AC97" s="9">
        <v>0.01756761699212588</v>
      </c>
      <c r="AD97" s="9">
        <v>9.117853621867165E-05</v>
      </c>
      <c r="AE97" s="9">
        <v>0.007114459599490709</v>
      </c>
      <c r="AF97" s="9">
        <v>8.089372691919678E-05</v>
      </c>
      <c r="AG97" s="9">
        <v>0.002412988537197477</v>
      </c>
      <c r="AH97" s="9">
        <v>0.01169360281484765</v>
      </c>
      <c r="AI97" s="9">
        <v>0.009314541748784528</v>
      </c>
      <c r="AJ97" s="9">
        <v>0.0007292069438259858</v>
      </c>
      <c r="AK97" s="9">
        <v>0.001306916068810031</v>
      </c>
      <c r="AL97" s="9">
        <v>0.004576834180588556</v>
      </c>
      <c r="AM97" s="9">
        <v>0.0003237594289310001</v>
      </c>
      <c r="AN97" s="9">
        <v>0.0009851818098827974</v>
      </c>
      <c r="AO97" s="9">
        <v>0.003065009369202593</v>
      </c>
      <c r="AP97" s="9">
        <v>0.0005611415099867733</v>
      </c>
      <c r="AQ97" s="9">
        <v>0.009543338676191478</v>
      </c>
      <c r="AR97" s="9">
        <v>0.0005870132503297178</v>
      </c>
      <c r="AS97" s="9">
        <v>0.005135886837869062</v>
      </c>
      <c r="AT97" s="9">
        <v>0.002419427720512272</v>
      </c>
      <c r="AU97" s="9">
        <v>0.004604128168133056</v>
      </c>
      <c r="AV97" s="9">
        <v>0.01065048372848487</v>
      </c>
      <c r="AW97" s="9">
        <v>0.001738860756980278</v>
      </c>
      <c r="AX97" s="9">
        <v>0.001464642629391534</v>
      </c>
      <c r="AY97" s="9">
        <v>0.0004803278822454528</v>
      </c>
      <c r="AZ97" s="9">
        <v>0.002113125900304134</v>
      </c>
      <c r="BA97" s="9">
        <v>0.0007267187076896214</v>
      </c>
      <c r="BB97" s="9">
        <v>0.003740628361487679</v>
      </c>
      <c r="BC97" s="9">
        <v>0.0008580855373170102</v>
      </c>
      <c r="BD97" s="9">
        <v>0.0006366769124442522</v>
      </c>
      <c r="BE97" s="9">
        <v>0.4318617554984517</v>
      </c>
      <c r="BF97" s="9">
        <v>0.002841005337394498</v>
      </c>
      <c r="BG97" s="9">
        <v>0.001676707679827273</v>
      </c>
      <c r="BH97" s="9">
        <v>2.032951695776122</v>
      </c>
      <c r="BI97" s="9">
        <v>0.004508704306493487</v>
      </c>
      <c r="BJ97" s="9">
        <v>0.003722779155717019</v>
      </c>
      <c r="BK97" s="9">
        <v>0.002388702667145805</v>
      </c>
      <c r="BL97" s="9">
        <v>0.005760394284483006</v>
      </c>
      <c r="BM97" s="9">
        <v>1.737296488117721</v>
      </c>
      <c r="BN97" s="9">
        <v>0.03659886954989959</v>
      </c>
      <c r="BO97" s="9">
        <v>0.003384151726626158</v>
      </c>
      <c r="BP97" s="9">
        <v>0.01514809594900237</v>
      </c>
      <c r="BQ97" s="9">
        <v>0.002993756798112754</v>
      </c>
      <c r="BR97" s="9">
        <v>0.00390133193253344</v>
      </c>
      <c r="BS97" s="9">
        <v>4.389334453743947</v>
      </c>
      <c r="BT97" s="9">
        <v>0.01644352385032556</v>
      </c>
      <c r="BU97" s="9">
        <v>0.0056756644336228</v>
      </c>
      <c r="BV97" s="9">
        <v>0.01412743956720548</v>
      </c>
      <c r="BW97" s="9">
        <v>0.008339077173055123</v>
      </c>
      <c r="BX97" s="9">
        <v>0.06412529682361991</v>
      </c>
      <c r="BY97" s="9">
        <v>9.800728263937097</v>
      </c>
      <c r="BZ97" s="9">
        <v>1.856637140154132</v>
      </c>
      <c r="CA97" s="9">
        <v>0.03027667291730838</v>
      </c>
      <c r="CB97" s="9">
        <v>0.08157428167075911</v>
      </c>
      <c r="CC97" s="9">
        <v>0.05615112276446552</v>
      </c>
      <c r="CD97" s="9">
        <v>137.4818841991701</v>
      </c>
      <c r="CE97" s="9">
        <v>428.5464784301641</v>
      </c>
      <c r="CF97" s="9">
        <v>0.01198369480955669</v>
      </c>
      <c r="CG97" s="9">
        <v>0.001083220036953018</v>
      </c>
      <c r="CH97" s="9">
        <v>0.08211029736318769</v>
      </c>
      <c r="CI97" s="9">
        <v>3.315776438324867</v>
      </c>
      <c r="CJ97" s="9">
        <v>14.96309784599897</v>
      </c>
      <c r="CK97" s="9">
        <v>0.01665682126663544</v>
      </c>
      <c r="CL97" s="9">
        <v>0.3868663440690726</v>
      </c>
      <c r="CM97" s="9">
        <v>0.11920994153381</v>
      </c>
      <c r="CN97" s="9">
        <v>0.04645320879428799</v>
      </c>
      <c r="CO97" s="9">
        <v>0.05756479403363191</v>
      </c>
      <c r="CP97" s="9">
        <v>0.4562376177798191</v>
      </c>
      <c r="CQ97" s="9">
        <v>0.01192410631485749</v>
      </c>
      <c r="CR97" s="9">
        <v>0.3707543852821205</v>
      </c>
      <c r="CS97" s="9">
        <v>0.1928973843152637</v>
      </c>
      <c r="CT97" s="9">
        <v>0.4806939454492163</v>
      </c>
      <c r="CU97" s="9">
        <v>0.0751448041668067</v>
      </c>
      <c r="CV97" s="9">
        <v>0</v>
      </c>
      <c r="CW97" s="9">
        <v>0.03155611757430672</v>
      </c>
      <c r="CX97" s="9">
        <v>0.0389380316793747</v>
      </c>
      <c r="CY97" s="9">
        <v>0.1331610109804583</v>
      </c>
      <c r="CZ97" s="9">
        <v>0.01926512836669053</v>
      </c>
      <c r="DA97" s="9">
        <v>0.1064656860806314</v>
      </c>
      <c r="DB97" s="9">
        <v>0.1432910527192631</v>
      </c>
      <c r="DC97" s="9">
        <v>0.05269450210984684</v>
      </c>
      <c r="DD97" s="9">
        <v>0.09350724979752612</v>
      </c>
      <c r="DE97" s="9">
        <v>0.11760162516393</v>
      </c>
      <c r="DF97" s="9">
        <v>2.604366018493138</v>
      </c>
      <c r="DG97" s="9">
        <v>0.007193544402619733</v>
      </c>
      <c r="DH97" s="9">
        <v>0.02261664284199617</v>
      </c>
      <c r="DI97" s="9">
        <v>0.01247996291988996</v>
      </c>
      <c r="DK97" s="10">
        <v>610.8423206679862</v>
      </c>
      <c r="DM97" s="9">
        <v>1472.483906358963</v>
      </c>
      <c r="DO97" s="9">
        <v>0</v>
      </c>
      <c r="DQ97" s="9">
        <v>0.005708605147788905</v>
      </c>
      <c r="DS97" s="9">
        <v>1.705870238815554</v>
      </c>
      <c r="DU97" s="9">
        <v>0</v>
      </c>
      <c r="DW97" s="9">
        <v>0.2192266558243306</v>
      </c>
      <c r="DY97" s="10">
        <v>2085.257032526737</v>
      </c>
    </row>
    <row r="98" spans="2:129">
      <c r="B98" s="6">
        <v>87</v>
      </c>
      <c r="C98" s="9">
        <v>0.3910814528782736</v>
      </c>
      <c r="D98" s="9">
        <v>0.5067324524295777</v>
      </c>
      <c r="E98" s="9">
        <v>0.4657109045534783</v>
      </c>
      <c r="F98" s="9">
        <v>1.521971328710732</v>
      </c>
      <c r="G98" s="9">
        <v>0.05128007859174366</v>
      </c>
      <c r="H98" s="9">
        <v>0.4326887562341803</v>
      </c>
      <c r="I98" s="9">
        <v>0.1449831092420421</v>
      </c>
      <c r="J98" s="9">
        <v>0.1806987486771298</v>
      </c>
      <c r="K98" s="9">
        <v>0.7994736209972501</v>
      </c>
      <c r="L98" s="9">
        <v>0.4140244180518279</v>
      </c>
      <c r="M98" s="9">
        <v>18.138403727829</v>
      </c>
      <c r="N98" s="9">
        <v>33.74224101347585</v>
      </c>
      <c r="O98" s="9">
        <v>2.264936902512824E-06</v>
      </c>
      <c r="P98" s="9">
        <v>0.1277026096060555</v>
      </c>
      <c r="Q98" s="9">
        <v>291.9083768362822</v>
      </c>
      <c r="R98" s="9">
        <v>17.09543074003662</v>
      </c>
      <c r="S98" s="9">
        <v>0.8892827249878222</v>
      </c>
      <c r="T98" s="9">
        <v>52.4555248327538</v>
      </c>
      <c r="U98" s="9">
        <v>11.11027162927196</v>
      </c>
      <c r="V98" s="9">
        <v>7.729696314384262</v>
      </c>
      <c r="W98" s="9">
        <v>59.3295328616129</v>
      </c>
      <c r="X98" s="9">
        <v>10.32641495431229</v>
      </c>
      <c r="Y98" s="9">
        <v>5.258029340345926</v>
      </c>
      <c r="Z98" s="9">
        <v>7.74665805787119</v>
      </c>
      <c r="AA98" s="9">
        <v>8.151501955749199</v>
      </c>
      <c r="AB98" s="9">
        <v>12.08721867178077</v>
      </c>
      <c r="AC98" s="9">
        <v>2.198918977023209</v>
      </c>
      <c r="AD98" s="9">
        <v>0.03540987784270475</v>
      </c>
      <c r="AE98" s="9">
        <v>9.682779763090343</v>
      </c>
      <c r="AF98" s="9">
        <v>0.1437425945136794</v>
      </c>
      <c r="AG98" s="9">
        <v>31.80280713641241</v>
      </c>
      <c r="AH98" s="9">
        <v>15.43410157427852</v>
      </c>
      <c r="AI98" s="9">
        <v>20.79028887541453</v>
      </c>
      <c r="AJ98" s="9">
        <v>0.1031744562637237</v>
      </c>
      <c r="AK98" s="9">
        <v>7.672068515486248</v>
      </c>
      <c r="AL98" s="9">
        <v>10.61788492099333</v>
      </c>
      <c r="AM98" s="9">
        <v>0.7838855509689562</v>
      </c>
      <c r="AN98" s="9">
        <v>1.483484316998405</v>
      </c>
      <c r="AO98" s="9">
        <v>33.63557836204285</v>
      </c>
      <c r="AP98" s="9">
        <v>60.80512530389712</v>
      </c>
      <c r="AQ98" s="9">
        <v>88.57288374500014</v>
      </c>
      <c r="AR98" s="9">
        <v>2.147151515134886</v>
      </c>
      <c r="AS98" s="9">
        <v>8.60574434368667</v>
      </c>
      <c r="AT98" s="9">
        <v>0.6682071371283386</v>
      </c>
      <c r="AU98" s="9">
        <v>16.53822725402971</v>
      </c>
      <c r="AV98" s="9">
        <v>42.44898311368087</v>
      </c>
      <c r="AW98" s="9">
        <v>3.288474607098891</v>
      </c>
      <c r="AX98" s="9">
        <v>12.18844896699679</v>
      </c>
      <c r="AY98" s="9">
        <v>5.801750666158024</v>
      </c>
      <c r="AZ98" s="9">
        <v>24.11472941150016</v>
      </c>
      <c r="BA98" s="9">
        <v>4.019711855163131</v>
      </c>
      <c r="BB98" s="9">
        <v>11.57703013939443</v>
      </c>
      <c r="BC98" s="9">
        <v>6.600102324651696</v>
      </c>
      <c r="BD98" s="9">
        <v>14.96217964441433</v>
      </c>
      <c r="BE98" s="9">
        <v>9.632295203673186</v>
      </c>
      <c r="BF98" s="9">
        <v>16.80399897029844</v>
      </c>
      <c r="BG98" s="9">
        <v>2.73380114679696</v>
      </c>
      <c r="BH98" s="9">
        <v>15.9908928344316</v>
      </c>
      <c r="BI98" s="9">
        <v>16.37839747925078</v>
      </c>
      <c r="BJ98" s="9">
        <v>10.33410271909826</v>
      </c>
      <c r="BK98" s="9">
        <v>4.285272185323995</v>
      </c>
      <c r="BL98" s="9">
        <v>14.75768813540995</v>
      </c>
      <c r="BM98" s="9">
        <v>21.87620735316457</v>
      </c>
      <c r="BN98" s="9">
        <v>56.84923935963879</v>
      </c>
      <c r="BO98" s="9">
        <v>0.1552012560847967</v>
      </c>
      <c r="BP98" s="9">
        <v>0.2480205430597822</v>
      </c>
      <c r="BQ98" s="9">
        <v>0.267876341842108</v>
      </c>
      <c r="BR98" s="9">
        <v>2.304093196226165</v>
      </c>
      <c r="BS98" s="9">
        <v>35.70409812642404</v>
      </c>
      <c r="BT98" s="9">
        <v>7.434672543908362</v>
      </c>
      <c r="BU98" s="9">
        <v>0.3936409195517019</v>
      </c>
      <c r="BV98" s="9">
        <v>6.953321063260391</v>
      </c>
      <c r="BW98" s="9">
        <v>8.444519111658696</v>
      </c>
      <c r="BX98" s="9">
        <v>104.1857312489491</v>
      </c>
      <c r="BY98" s="9">
        <v>897.0776961741019</v>
      </c>
      <c r="BZ98" s="9">
        <v>242.3650228901703</v>
      </c>
      <c r="CA98" s="9">
        <v>1.009526609290147</v>
      </c>
      <c r="CB98" s="9">
        <v>8.253581661238929</v>
      </c>
      <c r="CC98" s="9">
        <v>25.93642112432154</v>
      </c>
      <c r="CD98" s="9">
        <v>106.8680172559021</v>
      </c>
      <c r="CE98" s="9">
        <v>108.294835615782</v>
      </c>
      <c r="CF98" s="9">
        <v>0.02554762105926787</v>
      </c>
      <c r="CG98" s="9">
        <v>129.019266423356</v>
      </c>
      <c r="CH98" s="9">
        <v>55.22467071691487</v>
      </c>
      <c r="CI98" s="9">
        <v>72.36779649465272</v>
      </c>
      <c r="CJ98" s="9">
        <v>0.9595407049841768</v>
      </c>
      <c r="CK98" s="9">
        <v>315.5303360077641</v>
      </c>
      <c r="CL98" s="9">
        <v>0.7746304098640405</v>
      </c>
      <c r="CM98" s="9">
        <v>9.005722659418492</v>
      </c>
      <c r="CN98" s="9">
        <v>4.791478131065549</v>
      </c>
      <c r="CO98" s="9">
        <v>1.033330400828139</v>
      </c>
      <c r="CP98" s="9">
        <v>21.45240909853964</v>
      </c>
      <c r="CQ98" s="9">
        <v>13.69349384347893</v>
      </c>
      <c r="CR98" s="9">
        <v>3.346283390644361</v>
      </c>
      <c r="CS98" s="9">
        <v>1.36069324734729</v>
      </c>
      <c r="CT98" s="9">
        <v>3.40378678524023</v>
      </c>
      <c r="CU98" s="9">
        <v>5.000449901342433</v>
      </c>
      <c r="CV98" s="9">
        <v>0</v>
      </c>
      <c r="CW98" s="9">
        <v>0.8274116405080005</v>
      </c>
      <c r="CX98" s="9">
        <v>2.66796234685775</v>
      </c>
      <c r="CY98" s="9">
        <v>66.47613553962601</v>
      </c>
      <c r="CZ98" s="9">
        <v>14.38029766958925</v>
      </c>
      <c r="DA98" s="9">
        <v>3.175291845672845</v>
      </c>
      <c r="DB98" s="9">
        <v>23.30062659994037</v>
      </c>
      <c r="DC98" s="9">
        <v>1.357924287552571</v>
      </c>
      <c r="DD98" s="9">
        <v>1.510562036545318</v>
      </c>
      <c r="DE98" s="9">
        <v>0.9132294273019586</v>
      </c>
      <c r="DF98" s="9">
        <v>3.240657758608045</v>
      </c>
      <c r="DG98" s="9">
        <v>0.6969258257047813</v>
      </c>
      <c r="DH98" s="9">
        <v>0.8868082216540319</v>
      </c>
      <c r="DI98" s="9">
        <v>0.819806025490229</v>
      </c>
      <c r="DK98" s="10">
        <v>3460.509054485277</v>
      </c>
      <c r="DM98" s="9">
        <v>138.4992975036861</v>
      </c>
      <c r="DO98" s="9">
        <v>0</v>
      </c>
      <c r="DQ98" s="9">
        <v>0.3483496193761869</v>
      </c>
      <c r="DS98" s="9">
        <v>10.96133810998891</v>
      </c>
      <c r="DU98" s="9">
        <v>0</v>
      </c>
      <c r="DW98" s="9">
        <v>575.2466211829158</v>
      </c>
      <c r="DY98" s="10">
        <v>4185.564660901244</v>
      </c>
    </row>
    <row r="99" spans="2:129">
      <c r="B99" s="6">
        <v>88</v>
      </c>
      <c r="C99" s="9">
        <v>0.6413811935783812</v>
      </c>
      <c r="D99" s="9">
        <v>4.927439558778291E-05</v>
      </c>
      <c r="E99" s="9">
        <v>0.0002675611796073513</v>
      </c>
      <c r="F99" s="9">
        <v>0.000434563898862995</v>
      </c>
      <c r="G99" s="9">
        <v>0.05968051299755615</v>
      </c>
      <c r="H99" s="9">
        <v>0.2468663952303192</v>
      </c>
      <c r="I99" s="9">
        <v>0.1305020779594349</v>
      </c>
      <c r="J99" s="9">
        <v>0.1602320986151442</v>
      </c>
      <c r="K99" s="9">
        <v>0.0004690072540963346</v>
      </c>
      <c r="L99" s="9">
        <v>0.0001162172179382938</v>
      </c>
      <c r="M99" s="9">
        <v>2.416096702337442</v>
      </c>
      <c r="N99" s="9">
        <v>7.869448254810591E-05</v>
      </c>
      <c r="O99" s="9">
        <v>0.001748371044052122</v>
      </c>
      <c r="P99" s="9">
        <v>0.003255776674033641</v>
      </c>
      <c r="Q99" s="9">
        <v>0.06464570147463942</v>
      </c>
      <c r="R99" s="9">
        <v>0.0002332137662794031</v>
      </c>
      <c r="S99" s="9">
        <v>0.2699011819289863</v>
      </c>
      <c r="T99" s="9">
        <v>0.0003270640808552217</v>
      </c>
      <c r="U99" s="9">
        <v>0.5832593951551649</v>
      </c>
      <c r="V99" s="9">
        <v>1.666632503115206E-05</v>
      </c>
      <c r="W99" s="9">
        <v>0.002545372508307769</v>
      </c>
      <c r="X99" s="9">
        <v>0.00127504351579084</v>
      </c>
      <c r="Y99" s="9">
        <v>0.0004854640666793308</v>
      </c>
      <c r="Z99" s="9">
        <v>0.6889671862385901</v>
      </c>
      <c r="AA99" s="9">
        <v>6.61093254806835E-05</v>
      </c>
      <c r="AB99" s="9">
        <v>0.00124597299575291</v>
      </c>
      <c r="AC99" s="9">
        <v>0.5828494902623682</v>
      </c>
      <c r="AD99" s="9">
        <v>2.053935584713417E-05</v>
      </c>
      <c r="AE99" s="9">
        <v>0.001767691255626328</v>
      </c>
      <c r="AF99" s="9">
        <v>4.47038853756761E-05</v>
      </c>
      <c r="AG99" s="9">
        <v>2.506680292115868</v>
      </c>
      <c r="AH99" s="9">
        <v>0.002634162373183849</v>
      </c>
      <c r="AI99" s="9">
        <v>0.003510655026364789</v>
      </c>
      <c r="AJ99" s="9">
        <v>0.0005033209507582569</v>
      </c>
      <c r="AK99" s="9">
        <v>0.3894704887619573</v>
      </c>
      <c r="AL99" s="9">
        <v>0.9580869949274414</v>
      </c>
      <c r="AM99" s="9">
        <v>0.0001263112487877127</v>
      </c>
      <c r="AN99" s="9">
        <v>0.0002503622839129255</v>
      </c>
      <c r="AO99" s="9">
        <v>0.2137455128613091</v>
      </c>
      <c r="AP99" s="9">
        <v>0.000126405683093828</v>
      </c>
      <c r="AQ99" s="9">
        <v>0.3717904684729458</v>
      </c>
      <c r="AR99" s="9">
        <v>0.0001322336871759947</v>
      </c>
      <c r="AS99" s="9">
        <v>0.002872974688139634</v>
      </c>
      <c r="AT99" s="9">
        <v>2.888501943713762</v>
      </c>
      <c r="AU99" s="9">
        <v>0.002904132273707493</v>
      </c>
      <c r="AV99" s="9">
        <v>0.004513500807898156</v>
      </c>
      <c r="AW99" s="9">
        <v>0.0003917049048756416</v>
      </c>
      <c r="AX99" s="9">
        <v>1.432033105020008</v>
      </c>
      <c r="AY99" s="9">
        <v>0.000108201180956439</v>
      </c>
      <c r="AZ99" s="9">
        <v>0.5403844754028422</v>
      </c>
      <c r="BA99" s="9">
        <v>0.0003759258408755299</v>
      </c>
      <c r="BB99" s="9">
        <v>0.852241635908335</v>
      </c>
      <c r="BC99" s="9">
        <v>0.1302370217802194</v>
      </c>
      <c r="BD99" s="9">
        <v>0.1232352403829484</v>
      </c>
      <c r="BE99" s="9">
        <v>0.0009942957801378877</v>
      </c>
      <c r="BF99" s="9">
        <v>0.001730082881256929</v>
      </c>
      <c r="BG99" s="9">
        <v>0.0009800436625215046</v>
      </c>
      <c r="BH99" s="9">
        <v>1.151010577149124</v>
      </c>
      <c r="BI99" s="9">
        <v>1.22745592318029</v>
      </c>
      <c r="BJ99" s="9">
        <v>1.740249596029364</v>
      </c>
      <c r="BK99" s="9">
        <v>0.001352811492059415</v>
      </c>
      <c r="BL99" s="9">
        <v>0.002211279895273682</v>
      </c>
      <c r="BM99" s="9">
        <v>1.754464277066983</v>
      </c>
      <c r="BN99" s="9">
        <v>0.6671293024856264</v>
      </c>
      <c r="BO99" s="9">
        <v>0.001257971263884379</v>
      </c>
      <c r="BP99" s="9">
        <v>2.084568102718343</v>
      </c>
      <c r="BQ99" s="9">
        <v>0.4004526128324734</v>
      </c>
      <c r="BR99" s="9">
        <v>7.981663226990021</v>
      </c>
      <c r="BS99" s="9">
        <v>0.1603498702980959</v>
      </c>
      <c r="BT99" s="9">
        <v>0.7050677928318884</v>
      </c>
      <c r="BU99" s="9">
        <v>0.2530682128454568</v>
      </c>
      <c r="BV99" s="9">
        <v>2.86917718345946</v>
      </c>
      <c r="BW99" s="9">
        <v>4.645492045122645</v>
      </c>
      <c r="BX99" s="9">
        <v>7.196170579520887</v>
      </c>
      <c r="BY99" s="9">
        <v>53.10407400242723</v>
      </c>
      <c r="BZ99" s="9">
        <v>230.1772565033253</v>
      </c>
      <c r="CA99" s="9">
        <v>0.5410776727257469</v>
      </c>
      <c r="CB99" s="9">
        <v>8.330959420823081</v>
      </c>
      <c r="CC99" s="9">
        <v>0.1756089500681161</v>
      </c>
      <c r="CD99" s="9">
        <v>0.8321824417373</v>
      </c>
      <c r="CE99" s="9">
        <v>80.19776038514991</v>
      </c>
      <c r="CF99" s="9">
        <v>0.004226596348501156</v>
      </c>
      <c r="CG99" s="9">
        <v>0.0003122628718596205</v>
      </c>
      <c r="CH99" s="9">
        <v>0.05765507204424726</v>
      </c>
      <c r="CI99" s="9">
        <v>2.439330751534667</v>
      </c>
      <c r="CJ99" s="9">
        <v>3.898067993574491</v>
      </c>
      <c r="CK99" s="9">
        <v>10.58956052842047</v>
      </c>
      <c r="CL99" s="9">
        <v>14.88617136445188</v>
      </c>
      <c r="CM99" s="9">
        <v>2.685590509629579</v>
      </c>
      <c r="CN99" s="9">
        <v>0.7746938203072016</v>
      </c>
      <c r="CO99" s="9">
        <v>1.753318471213808</v>
      </c>
      <c r="CP99" s="9">
        <v>11.27043060568077</v>
      </c>
      <c r="CQ99" s="9">
        <v>1.748173343541678</v>
      </c>
      <c r="CR99" s="9">
        <v>15.95331451708313</v>
      </c>
      <c r="CS99" s="9">
        <v>15.48793881444436</v>
      </c>
      <c r="CT99" s="9">
        <v>9.498365818500764</v>
      </c>
      <c r="CU99" s="9">
        <v>0.9314853110798184</v>
      </c>
      <c r="CV99" s="9">
        <v>0</v>
      </c>
      <c r="CW99" s="9">
        <v>0.6222085978124207</v>
      </c>
      <c r="CX99" s="9">
        <v>4.316423692306511</v>
      </c>
      <c r="CY99" s="9">
        <v>5.863771569283113</v>
      </c>
      <c r="CZ99" s="9">
        <v>2.026145906841179</v>
      </c>
      <c r="DA99" s="9">
        <v>14.11034030174745</v>
      </c>
      <c r="DB99" s="9">
        <v>33.15111717715433</v>
      </c>
      <c r="DC99" s="9">
        <v>1.164464956568556</v>
      </c>
      <c r="DD99" s="9">
        <v>2.008574165318707</v>
      </c>
      <c r="DE99" s="9">
        <v>1.7435046516106</v>
      </c>
      <c r="DF99" s="9">
        <v>4.201860480059908</v>
      </c>
      <c r="DG99" s="9">
        <v>1.745276989182643</v>
      </c>
      <c r="DH99" s="9">
        <v>1.523897757148954</v>
      </c>
      <c r="DI99" s="9">
        <v>0.9111453909700603</v>
      </c>
      <c r="DK99" s="10">
        <v>587.8548188937972</v>
      </c>
      <c r="DM99" s="9">
        <v>43.50653465732555</v>
      </c>
      <c r="DO99" s="9">
        <v>0</v>
      </c>
      <c r="DQ99" s="9">
        <v>0.004017978569775095</v>
      </c>
      <c r="DS99" s="9">
        <v>1.18958174700702</v>
      </c>
      <c r="DU99" s="9">
        <v>0</v>
      </c>
      <c r="DW99" s="9">
        <v>60.18566411428204</v>
      </c>
      <c r="DY99" s="10">
        <v>692.7406173909816</v>
      </c>
    </row>
    <row r="100" spans="2:129">
      <c r="B100" s="6">
        <v>89</v>
      </c>
      <c r="C100" s="9">
        <v>1.270667780342317</v>
      </c>
      <c r="D100" s="9">
        <v>1.390499581044622</v>
      </c>
      <c r="E100" s="9">
        <v>0.8401177241418831</v>
      </c>
      <c r="F100" s="9">
        <v>2.639565338537235</v>
      </c>
      <c r="G100" s="9">
        <v>1.25107645754554</v>
      </c>
      <c r="H100" s="9">
        <v>0.1057808445122111</v>
      </c>
      <c r="I100" s="9">
        <v>0.1725313102108966</v>
      </c>
      <c r="J100" s="9">
        <v>0.03769925421413445</v>
      </c>
      <c r="K100" s="9">
        <v>1.740067346044015</v>
      </c>
      <c r="L100" s="9">
        <v>1.292427362337702</v>
      </c>
      <c r="M100" s="9">
        <v>0.7863346516157355</v>
      </c>
      <c r="N100" s="9">
        <v>0.346762213703927</v>
      </c>
      <c r="O100" s="9">
        <v>0.0003145418258773037</v>
      </c>
      <c r="P100" s="9">
        <v>0.2272950461801264</v>
      </c>
      <c r="Q100" s="9">
        <v>4.231812371257575</v>
      </c>
      <c r="R100" s="9">
        <v>0.1169182508514514</v>
      </c>
      <c r="S100" s="9">
        <v>0.2893072397861692</v>
      </c>
      <c r="T100" s="9">
        <v>1.616637663169974</v>
      </c>
      <c r="U100" s="9">
        <v>1.142797401266988</v>
      </c>
      <c r="V100" s="9">
        <v>0.2562338847373449</v>
      </c>
      <c r="W100" s="9">
        <v>1.419708140400862</v>
      </c>
      <c r="X100" s="9">
        <v>0.7658186561870338</v>
      </c>
      <c r="Y100" s="9">
        <v>0.1404431163816856</v>
      </c>
      <c r="Z100" s="9">
        <v>1.318262311886187</v>
      </c>
      <c r="AA100" s="9">
        <v>0.3169377744447971</v>
      </c>
      <c r="AB100" s="9">
        <v>0.6625896525914692</v>
      </c>
      <c r="AC100" s="9">
        <v>2.209878557883509</v>
      </c>
      <c r="AD100" s="9">
        <v>0.03219072323865838</v>
      </c>
      <c r="AE100" s="9">
        <v>0.9108545018221315</v>
      </c>
      <c r="AF100" s="9">
        <v>0.1569560977943243</v>
      </c>
      <c r="AG100" s="9">
        <v>1.047706582378338</v>
      </c>
      <c r="AH100" s="9">
        <v>0.3200255261683123</v>
      </c>
      <c r="AI100" s="9">
        <v>1.245789132270399</v>
      </c>
      <c r="AJ100" s="9">
        <v>0.1153186308924046</v>
      </c>
      <c r="AK100" s="9">
        <v>0.7743610573709542</v>
      </c>
      <c r="AL100" s="9">
        <v>1.515208441788704</v>
      </c>
      <c r="AM100" s="9">
        <v>0.05707992673230368</v>
      </c>
      <c r="AN100" s="9">
        <v>0.1397070579256077</v>
      </c>
      <c r="AO100" s="9">
        <v>0.8825605605913542</v>
      </c>
      <c r="AP100" s="9">
        <v>0.7121696299080892</v>
      </c>
      <c r="AQ100" s="9">
        <v>0.7879809392201657</v>
      </c>
      <c r="AR100" s="9">
        <v>0.4377703951949474</v>
      </c>
      <c r="AS100" s="9">
        <v>0.5161820846005315</v>
      </c>
      <c r="AT100" s="9">
        <v>1.11677913672171</v>
      </c>
      <c r="AU100" s="9">
        <v>0.2110958295318425</v>
      </c>
      <c r="AV100" s="9">
        <v>1.076272824462449</v>
      </c>
      <c r="AW100" s="9">
        <v>0.3366036120688073</v>
      </c>
      <c r="AX100" s="9">
        <v>1.289678811976489</v>
      </c>
      <c r="AY100" s="9">
        <v>0.4904884980463328</v>
      </c>
      <c r="AZ100" s="9">
        <v>1.020334938712907</v>
      </c>
      <c r="BA100" s="9">
        <v>0.4397198843473406</v>
      </c>
      <c r="BB100" s="9">
        <v>1.291469175309698</v>
      </c>
      <c r="BC100" s="9">
        <v>0.4172597132024964</v>
      </c>
      <c r="BD100" s="9">
        <v>0.1870713216546721</v>
      </c>
      <c r="BE100" s="9">
        <v>1.137829274504492</v>
      </c>
      <c r="BF100" s="9">
        <v>0.4757318110743567</v>
      </c>
      <c r="BG100" s="9">
        <v>0.2926916151892139</v>
      </c>
      <c r="BH100" s="9">
        <v>4.3525318467662</v>
      </c>
      <c r="BI100" s="9">
        <v>2.619534727564182</v>
      </c>
      <c r="BJ100" s="9">
        <v>1.705440289341947</v>
      </c>
      <c r="BK100" s="9">
        <v>0.5436719680864979</v>
      </c>
      <c r="BL100" s="9">
        <v>1.446767189226819</v>
      </c>
      <c r="BM100" s="9">
        <v>3.899254449824325</v>
      </c>
      <c r="BN100" s="9">
        <v>1.311273853122101</v>
      </c>
      <c r="BO100" s="9">
        <v>0.2088480951952441</v>
      </c>
      <c r="BP100" s="9">
        <v>0.8529931868642042</v>
      </c>
      <c r="BQ100" s="9">
        <v>0.2677849218694014</v>
      </c>
      <c r="BR100" s="9">
        <v>1.197275533770418</v>
      </c>
      <c r="BS100" s="9">
        <v>1.45777336993189</v>
      </c>
      <c r="BT100" s="9">
        <v>5.72728398909735</v>
      </c>
      <c r="BU100" s="9">
        <v>3.153888844206779</v>
      </c>
      <c r="BV100" s="9">
        <v>8.591239477971474</v>
      </c>
      <c r="BW100" s="9">
        <v>13.22705045969087</v>
      </c>
      <c r="BX100" s="9">
        <v>10.53748228822354</v>
      </c>
      <c r="BY100" s="9">
        <v>43.81708147605686</v>
      </c>
      <c r="BZ100" s="9">
        <v>33.55883912467264</v>
      </c>
      <c r="CA100" s="9">
        <v>2.717047699492979</v>
      </c>
      <c r="CB100" s="9">
        <v>9.562800606866679</v>
      </c>
      <c r="CC100" s="9">
        <v>0.4068182830128423</v>
      </c>
      <c r="CD100" s="9">
        <v>4.643938102920262</v>
      </c>
      <c r="CE100" s="9">
        <v>14.37805126505138</v>
      </c>
      <c r="CF100" s="9">
        <v>0.08204703591595988</v>
      </c>
      <c r="CG100" s="9">
        <v>0.4360155467477282</v>
      </c>
      <c r="CH100" s="9">
        <v>1.120137892278345</v>
      </c>
      <c r="CI100" s="9">
        <v>1.148196789112281</v>
      </c>
      <c r="CJ100" s="9">
        <v>0.6682273833595053</v>
      </c>
      <c r="CK100" s="9">
        <v>3.58217635879761</v>
      </c>
      <c r="CL100" s="9">
        <v>1.000719550568704</v>
      </c>
      <c r="CM100" s="9">
        <v>313.5766619435144</v>
      </c>
      <c r="CN100" s="9">
        <v>102.7484132777221</v>
      </c>
      <c r="CO100" s="9">
        <v>147.7161590842816</v>
      </c>
      <c r="CP100" s="9">
        <v>15.83725306203061</v>
      </c>
      <c r="CQ100" s="9">
        <v>2.041419112713875</v>
      </c>
      <c r="CR100" s="9">
        <v>8.008574632825178</v>
      </c>
      <c r="CS100" s="9">
        <v>5.13447459867995</v>
      </c>
      <c r="CT100" s="9">
        <v>10.68828251577773</v>
      </c>
      <c r="CU100" s="9">
        <v>4.099595219353207</v>
      </c>
      <c r="CV100" s="9">
        <v>0.0002457034908007343</v>
      </c>
      <c r="CW100" s="9">
        <v>4.21746823223777</v>
      </c>
      <c r="CX100" s="9">
        <v>10.02786546381028</v>
      </c>
      <c r="CY100" s="9">
        <v>16.93891088580054</v>
      </c>
      <c r="CZ100" s="9">
        <v>5.000986434672768</v>
      </c>
      <c r="DA100" s="9">
        <v>33.28825704261872</v>
      </c>
      <c r="DB100" s="9">
        <v>18.40548049484476</v>
      </c>
      <c r="DC100" s="9">
        <v>5.572726825869637</v>
      </c>
      <c r="DD100" s="9">
        <v>5.140195477881718</v>
      </c>
      <c r="DE100" s="9">
        <v>2.88396822587876</v>
      </c>
      <c r="DF100" s="9">
        <v>14.76737080418785</v>
      </c>
      <c r="DG100" s="9">
        <v>5.13176909429447</v>
      </c>
      <c r="DH100" s="9">
        <v>1.736422859413982</v>
      </c>
      <c r="DI100" s="9">
        <v>6.072612372686336</v>
      </c>
      <c r="DK100" s="10">
        <v>963.2806771779954</v>
      </c>
      <c r="DM100" s="9">
        <v>1481.474679946658</v>
      </c>
      <c r="DO100" s="9">
        <v>0</v>
      </c>
      <c r="DQ100" s="9">
        <v>0.06045407098266493</v>
      </c>
      <c r="DS100" s="9">
        <v>19.52963957299928</v>
      </c>
      <c r="DU100" s="9">
        <v>0</v>
      </c>
      <c r="DW100" s="9">
        <v>17.36215441403791</v>
      </c>
      <c r="DY100" s="10">
        <v>2481.707605182673</v>
      </c>
    </row>
    <row r="101" spans="2:129">
      <c r="B101" s="6">
        <v>90</v>
      </c>
      <c r="C101" s="9">
        <v>0.554924182684792</v>
      </c>
      <c r="D101" s="9">
        <v>0.4578376930808248</v>
      </c>
      <c r="E101" s="9">
        <v>0.3524114313417878</v>
      </c>
      <c r="F101" s="9">
        <v>1.147881174028099</v>
      </c>
      <c r="G101" s="9">
        <v>0.3777531879953072</v>
      </c>
      <c r="H101" s="9">
        <v>0.08947271367526993</v>
      </c>
      <c r="I101" s="9">
        <v>0.09696941815806953</v>
      </c>
      <c r="J101" s="9">
        <v>0.1495497610455366</v>
      </c>
      <c r="K101" s="9">
        <v>0.6050689536760757</v>
      </c>
      <c r="L101" s="9">
        <v>0.6923038205140402</v>
      </c>
      <c r="M101" s="9">
        <v>0.6538365752454078</v>
      </c>
      <c r="N101" s="9">
        <v>0.09928840816917855</v>
      </c>
      <c r="O101" s="9">
        <v>4.385211808394876E-05</v>
      </c>
      <c r="P101" s="9">
        <v>0.4965391110246228</v>
      </c>
      <c r="Q101" s="9">
        <v>10.21646180738904</v>
      </c>
      <c r="R101" s="9">
        <v>0.8722115579309171</v>
      </c>
      <c r="S101" s="9">
        <v>0.6085544496418231</v>
      </c>
      <c r="T101" s="9">
        <v>1.33367969537899</v>
      </c>
      <c r="U101" s="9">
        <v>0.8832754643970558</v>
      </c>
      <c r="V101" s="9">
        <v>0.1617505010836983</v>
      </c>
      <c r="W101" s="9">
        <v>3.37777466732734</v>
      </c>
      <c r="X101" s="9">
        <v>0.5361212690986713</v>
      </c>
      <c r="Y101" s="9">
        <v>0.1345748768914078</v>
      </c>
      <c r="Z101" s="9">
        <v>1.000278143837122</v>
      </c>
      <c r="AA101" s="9">
        <v>0.3247258264183893</v>
      </c>
      <c r="AB101" s="9">
        <v>0.2957410390386833</v>
      </c>
      <c r="AC101" s="9">
        <v>1.823827081121309</v>
      </c>
      <c r="AD101" s="9">
        <v>0.01147483134819947</v>
      </c>
      <c r="AE101" s="9">
        <v>0.6741870120479276</v>
      </c>
      <c r="AF101" s="9">
        <v>0.1523548700122795</v>
      </c>
      <c r="AG101" s="9">
        <v>0.9532894992216646</v>
      </c>
      <c r="AH101" s="9">
        <v>0.2444506065093654</v>
      </c>
      <c r="AI101" s="9">
        <v>1.134591435414794</v>
      </c>
      <c r="AJ101" s="9">
        <v>0.1031379837974083</v>
      </c>
      <c r="AK101" s="9">
        <v>0.4180241434765332</v>
      </c>
      <c r="AL101" s="9">
        <v>0.716676371831537</v>
      </c>
      <c r="AM101" s="9">
        <v>0.04933180993727048</v>
      </c>
      <c r="AN101" s="9">
        <v>0.2705669935358717</v>
      </c>
      <c r="AO101" s="9">
        <v>0.6548835532685094</v>
      </c>
      <c r="AP101" s="9">
        <v>0.4118934816838785</v>
      </c>
      <c r="AQ101" s="9">
        <v>1.155689329029955</v>
      </c>
      <c r="AR101" s="9">
        <v>0.3511062694733397</v>
      </c>
      <c r="AS101" s="9">
        <v>0.4197688189785186</v>
      </c>
      <c r="AT101" s="9">
        <v>1.086880263475478</v>
      </c>
      <c r="AU101" s="9">
        <v>0.9249776971423356</v>
      </c>
      <c r="AV101" s="9">
        <v>1.765842872045929</v>
      </c>
      <c r="AW101" s="9">
        <v>0.3971165946575023</v>
      </c>
      <c r="AX101" s="9">
        <v>1.086187429196058</v>
      </c>
      <c r="AY101" s="9">
        <v>0.4863399014684778</v>
      </c>
      <c r="AZ101" s="9">
        <v>0.7220932283716119</v>
      </c>
      <c r="BA101" s="9">
        <v>0.2069725583442108</v>
      </c>
      <c r="BB101" s="9">
        <v>1.021762012587028</v>
      </c>
      <c r="BC101" s="9">
        <v>0.2663896297634271</v>
      </c>
      <c r="BD101" s="9">
        <v>0.222434510020626</v>
      </c>
      <c r="BE101" s="9">
        <v>0.8676016341959893</v>
      </c>
      <c r="BF101" s="9">
        <v>0.4257455645831503</v>
      </c>
      <c r="BG101" s="9">
        <v>0.1523054278340824</v>
      </c>
      <c r="BH101" s="9">
        <v>2.087113557986095</v>
      </c>
      <c r="BI101" s="9">
        <v>1.72763776748076</v>
      </c>
      <c r="BJ101" s="9">
        <v>2.246493239408384</v>
      </c>
      <c r="BK101" s="9">
        <v>0.3763178523009047</v>
      </c>
      <c r="BL101" s="9">
        <v>0.8025517522276134</v>
      </c>
      <c r="BM101" s="9">
        <v>2.85836505746906</v>
      </c>
      <c r="BN101" s="9">
        <v>4.971659035490067</v>
      </c>
      <c r="BO101" s="9">
        <v>0.7904771211070273</v>
      </c>
      <c r="BP101" s="9">
        <v>1.417048415966696</v>
      </c>
      <c r="BQ101" s="9">
        <v>0.4537948349146466</v>
      </c>
      <c r="BR101" s="9">
        <v>1.7453064477167</v>
      </c>
      <c r="BS101" s="9">
        <v>1.063637617619331</v>
      </c>
      <c r="BT101" s="9">
        <v>3.945878123146508</v>
      </c>
      <c r="BU101" s="9">
        <v>2.070710164548914</v>
      </c>
      <c r="BV101" s="9">
        <v>7.41888426255414</v>
      </c>
      <c r="BW101" s="9">
        <v>5.232602182442025</v>
      </c>
      <c r="BX101" s="9">
        <v>9.89088851735171</v>
      </c>
      <c r="BY101" s="9">
        <v>37.5485221921651</v>
      </c>
      <c r="BZ101" s="9">
        <v>22.69442228622818</v>
      </c>
      <c r="CA101" s="9">
        <v>5.345213660693095</v>
      </c>
      <c r="CB101" s="9">
        <v>7.266455294995987</v>
      </c>
      <c r="CC101" s="9">
        <v>0.4191732679815474</v>
      </c>
      <c r="CD101" s="9">
        <v>3.614432893687711</v>
      </c>
      <c r="CE101" s="9">
        <v>6.171423111590676</v>
      </c>
      <c r="CF101" s="9">
        <v>0.1504619627395128</v>
      </c>
      <c r="CG101" s="9">
        <v>0.5832902693807027</v>
      </c>
      <c r="CH101" s="9">
        <v>2.717654197047519</v>
      </c>
      <c r="CI101" s="9">
        <v>1.392678120486093</v>
      </c>
      <c r="CJ101" s="9">
        <v>1.157208860987282</v>
      </c>
      <c r="CK101" s="9">
        <v>4.516481359983859</v>
      </c>
      <c r="CL101" s="9">
        <v>2.497651833155244</v>
      </c>
      <c r="CM101" s="9">
        <v>54.01635945873508</v>
      </c>
      <c r="CN101" s="9">
        <v>18.85559589534853</v>
      </c>
      <c r="CO101" s="9">
        <v>25.15137656989829</v>
      </c>
      <c r="CP101" s="9">
        <v>20.11464158702669</v>
      </c>
      <c r="CQ101" s="9">
        <v>2.922347240816454</v>
      </c>
      <c r="CR101" s="9">
        <v>39.65592793160582</v>
      </c>
      <c r="CS101" s="9">
        <v>6.294093066196718</v>
      </c>
      <c r="CT101" s="9">
        <v>14.7250780436932</v>
      </c>
      <c r="CU101" s="9">
        <v>6.580489920752497</v>
      </c>
      <c r="CV101" s="9">
        <v>3.946752141263885E-05</v>
      </c>
      <c r="CW101" s="9">
        <v>3.057816688863471</v>
      </c>
      <c r="CX101" s="9">
        <v>9.510736062070304</v>
      </c>
      <c r="CY101" s="9">
        <v>23.94341516918201</v>
      </c>
      <c r="CZ101" s="9">
        <v>3.851064438559821</v>
      </c>
      <c r="DA101" s="9">
        <v>17.14962225869967</v>
      </c>
      <c r="DB101" s="9">
        <v>34.87994382266665</v>
      </c>
      <c r="DC101" s="9">
        <v>13.03189864665291</v>
      </c>
      <c r="DD101" s="9">
        <v>11.16430527281663</v>
      </c>
      <c r="DE101" s="9">
        <v>14.07687810884004</v>
      </c>
      <c r="DF101" s="9">
        <v>13.4338069962965</v>
      </c>
      <c r="DG101" s="9">
        <v>3.04217253020722</v>
      </c>
      <c r="DH101" s="9">
        <v>2.417301273019699</v>
      </c>
      <c r="DI101" s="9">
        <v>2.611434390699156</v>
      </c>
      <c r="DK101" s="10">
        <v>530.3577130965864</v>
      </c>
      <c r="DM101" s="9">
        <v>755.4872213237197</v>
      </c>
      <c r="DO101" s="9">
        <v>0</v>
      </c>
      <c r="DQ101" s="9">
        <v>0.03513904031352018</v>
      </c>
      <c r="DS101" s="9">
        <v>10.52428965897555</v>
      </c>
      <c r="DU101" s="9">
        <v>0</v>
      </c>
      <c r="DW101" s="9">
        <v>5.037399125065525</v>
      </c>
      <c r="DY101" s="10">
        <v>1301.441762244661</v>
      </c>
    </row>
    <row r="102" spans="2:129">
      <c r="B102" s="6">
        <v>91</v>
      </c>
      <c r="C102" s="9">
        <v>1.043367771058425</v>
      </c>
      <c r="D102" s="9">
        <v>0.7397054313519472</v>
      </c>
      <c r="E102" s="9">
        <v>0.6430624874668344</v>
      </c>
      <c r="F102" s="9">
        <v>2.038151621394176</v>
      </c>
      <c r="G102" s="9">
        <v>0.5745794622301046</v>
      </c>
      <c r="H102" s="9">
        <v>0.1954775295093514</v>
      </c>
      <c r="I102" s="9">
        <v>0.1866045595437092</v>
      </c>
      <c r="J102" s="9">
        <v>0.3498747195368287</v>
      </c>
      <c r="K102" s="9">
        <v>1.010154868621542</v>
      </c>
      <c r="L102" s="9">
        <v>1.644655995860174</v>
      </c>
      <c r="M102" s="9">
        <v>1.532908114666725</v>
      </c>
      <c r="N102" s="9">
        <v>0.1507115128779276</v>
      </c>
      <c r="O102" s="9">
        <v>4.182494588814274E-05</v>
      </c>
      <c r="P102" s="9">
        <v>1.020373907318062</v>
      </c>
      <c r="Q102" s="9">
        <v>24.95160446345476</v>
      </c>
      <c r="R102" s="9">
        <v>1.95976074077771</v>
      </c>
      <c r="S102" s="9">
        <v>1.399343308218639</v>
      </c>
      <c r="T102" s="9">
        <v>2.82196422376699</v>
      </c>
      <c r="U102" s="9">
        <v>1.862757412395763</v>
      </c>
      <c r="V102" s="9">
        <v>0.3220697902486538</v>
      </c>
      <c r="W102" s="9">
        <v>7.603554940217633</v>
      </c>
      <c r="X102" s="9">
        <v>1.176424735470925</v>
      </c>
      <c r="Y102" s="9">
        <v>0.3011645789100983</v>
      </c>
      <c r="Z102" s="9">
        <v>2.158599622971712</v>
      </c>
      <c r="AA102" s="9">
        <v>0.7040854607622711</v>
      </c>
      <c r="AB102" s="9">
        <v>0.6296553938938112</v>
      </c>
      <c r="AC102" s="9">
        <v>4.023704758922459</v>
      </c>
      <c r="AD102" s="9">
        <v>0.02819147813217284</v>
      </c>
      <c r="AE102" s="9">
        <v>1.538312601503093</v>
      </c>
      <c r="AF102" s="9">
        <v>0.3463855844112507</v>
      </c>
      <c r="AG102" s="9">
        <v>2.102269187590264</v>
      </c>
      <c r="AH102" s="9">
        <v>0.6166625521768219</v>
      </c>
      <c r="AI102" s="9">
        <v>2.660269567730843</v>
      </c>
      <c r="AJ102" s="9">
        <v>0.2218447844287454</v>
      </c>
      <c r="AK102" s="9">
        <v>0.8031523921698767</v>
      </c>
      <c r="AL102" s="9">
        <v>1.373548911611068</v>
      </c>
      <c r="AM102" s="9">
        <v>0.1034335611849391</v>
      </c>
      <c r="AN102" s="9">
        <v>0.6080918930569974</v>
      </c>
      <c r="AO102" s="9">
        <v>1.414285185849118</v>
      </c>
      <c r="AP102" s="9">
        <v>0.8221380254858304</v>
      </c>
      <c r="AQ102" s="9">
        <v>2.668058629367633</v>
      </c>
      <c r="AR102" s="9">
        <v>0.7332282430570434</v>
      </c>
      <c r="AS102" s="9">
        <v>0.960180583503733</v>
      </c>
      <c r="AT102" s="9">
        <v>2.252874776276272</v>
      </c>
      <c r="AU102" s="9">
        <v>2.240519324484089</v>
      </c>
      <c r="AV102" s="9">
        <v>3.992365663778664</v>
      </c>
      <c r="AW102" s="9">
        <v>0.8788757895168083</v>
      </c>
      <c r="AX102" s="9">
        <v>2.350091936899963</v>
      </c>
      <c r="AY102" s="9">
        <v>1.146481009772232</v>
      </c>
      <c r="AZ102" s="9">
        <v>1.469455140791592</v>
      </c>
      <c r="BA102" s="9">
        <v>0.3743219595950414</v>
      </c>
      <c r="BB102" s="9">
        <v>2.138584892704839</v>
      </c>
      <c r="BC102" s="9">
        <v>0.5298766801322651</v>
      </c>
      <c r="BD102" s="9">
        <v>0.5061002365968086</v>
      </c>
      <c r="BE102" s="9">
        <v>1.822471728273486</v>
      </c>
      <c r="BF102" s="9">
        <v>0.9273902581055056</v>
      </c>
      <c r="BG102" s="9">
        <v>0.291671976496307</v>
      </c>
      <c r="BH102" s="9">
        <v>4.005133063685637</v>
      </c>
      <c r="BI102" s="9">
        <v>3.426944927013173</v>
      </c>
      <c r="BJ102" s="9">
        <v>4.910807508409953</v>
      </c>
      <c r="BK102" s="9">
        <v>0.7780460622247953</v>
      </c>
      <c r="BL102" s="9">
        <v>1.605015539310845</v>
      </c>
      <c r="BM102" s="9">
        <v>5.895622042528129</v>
      </c>
      <c r="BN102" s="9">
        <v>11.35600691843633</v>
      </c>
      <c r="BO102" s="9">
        <v>1.799028483426438</v>
      </c>
      <c r="BP102" s="9">
        <v>3.233590716715462</v>
      </c>
      <c r="BQ102" s="9">
        <v>1.04161704696539</v>
      </c>
      <c r="BR102" s="9">
        <v>3.882896519066606</v>
      </c>
      <c r="BS102" s="9">
        <v>2.183260461350955</v>
      </c>
      <c r="BT102" s="9">
        <v>8.487653149304137</v>
      </c>
      <c r="BU102" s="9">
        <v>4.343623862846276</v>
      </c>
      <c r="BV102" s="9">
        <v>16.37783536416293</v>
      </c>
      <c r="BW102" s="9">
        <v>9.754509391977926</v>
      </c>
      <c r="BX102" s="9">
        <v>20.80741715888863</v>
      </c>
      <c r="BY102" s="9">
        <v>78.71212327633954</v>
      </c>
      <c r="BZ102" s="9">
        <v>47.2373081659309</v>
      </c>
      <c r="CA102" s="9">
        <v>11.81115930625862</v>
      </c>
      <c r="CB102" s="9">
        <v>15.169383318116</v>
      </c>
      <c r="CC102" s="9">
        <v>0.8748798984356752</v>
      </c>
      <c r="CD102" s="9">
        <v>7.514690023743587</v>
      </c>
      <c r="CE102" s="9">
        <v>10.94807808711495</v>
      </c>
      <c r="CF102" s="9">
        <v>0.3363445088180144</v>
      </c>
      <c r="CG102" s="9">
        <v>1.29608832496659</v>
      </c>
      <c r="CH102" s="9">
        <v>7.225966503130606</v>
      </c>
      <c r="CI102" s="9">
        <v>3.023918110191075</v>
      </c>
      <c r="CJ102" s="9">
        <v>2.601709701803658</v>
      </c>
      <c r="CK102" s="9">
        <v>9.844017799133924</v>
      </c>
      <c r="CL102" s="9">
        <v>5.586071383979553</v>
      </c>
      <c r="CM102" s="9">
        <v>45.8390910394896</v>
      </c>
      <c r="CN102" s="9">
        <v>17.93415433558144</v>
      </c>
      <c r="CO102" s="9">
        <v>21.09511340780606</v>
      </c>
      <c r="CP102" s="9">
        <v>46.04347789410245</v>
      </c>
      <c r="CQ102" s="9">
        <v>6.670636364145348</v>
      </c>
      <c r="CR102" s="9">
        <v>91.96307229792862</v>
      </c>
      <c r="CS102" s="9">
        <v>14.22811719696442</v>
      </c>
      <c r="CT102" s="9">
        <v>32.81353431377538</v>
      </c>
      <c r="CU102" s="9">
        <v>14.55990339257887</v>
      </c>
      <c r="CV102" s="9">
        <v>2.871927212388026E-05</v>
      </c>
      <c r="CW102" s="9">
        <v>6.086381779114087</v>
      </c>
      <c r="CX102" s="9">
        <v>20.15876587763862</v>
      </c>
      <c r="CY102" s="9">
        <v>51.92995221862392</v>
      </c>
      <c r="CZ102" s="9">
        <v>8.323445185260631</v>
      </c>
      <c r="DA102" s="9">
        <v>32.24994054550586</v>
      </c>
      <c r="DB102" s="9">
        <v>70.01499324082188</v>
      </c>
      <c r="DC102" s="9">
        <v>25.71640606100978</v>
      </c>
      <c r="DD102" s="9">
        <v>25.2959344923387</v>
      </c>
      <c r="DE102" s="9">
        <v>26.73069748877562</v>
      </c>
      <c r="DF102" s="9">
        <v>25.91552687389619</v>
      </c>
      <c r="DG102" s="9">
        <v>5.387856071994604</v>
      </c>
      <c r="DH102" s="9">
        <v>5.331151811628909</v>
      </c>
      <c r="DI102" s="9">
        <v>4.588391053734955</v>
      </c>
      <c r="DK102" s="10">
        <v>1003.912812077341</v>
      </c>
      <c r="DM102" s="9">
        <v>1341.313229126585</v>
      </c>
      <c r="DO102" s="9">
        <v>0</v>
      </c>
      <c r="DQ102" s="9">
        <v>0.1214586776825971</v>
      </c>
      <c r="DS102" s="9">
        <v>36.130170787089</v>
      </c>
      <c r="DU102" s="9">
        <v>0</v>
      </c>
      <c r="DW102" s="9">
        <v>10.88864484338659</v>
      </c>
      <c r="DY102" s="10">
        <v>2392.366315512084</v>
      </c>
    </row>
    <row r="103" spans="2:129">
      <c r="B103" s="6">
        <v>92</v>
      </c>
      <c r="C103" s="9">
        <v>0.2421074533713183</v>
      </c>
      <c r="D103" s="9">
        <v>0.1492542985973303</v>
      </c>
      <c r="E103" s="9">
        <v>0.3590436393664097</v>
      </c>
      <c r="F103" s="9">
        <v>0.5604741997287696</v>
      </c>
      <c r="G103" s="9">
        <v>0.359079228858688</v>
      </c>
      <c r="H103" s="9">
        <v>0.1633043665904405</v>
      </c>
      <c r="I103" s="9">
        <v>0.215894083649852</v>
      </c>
      <c r="J103" s="9">
        <v>0.225995555336077</v>
      </c>
      <c r="K103" s="9">
        <v>0.4441665785293233</v>
      </c>
      <c r="L103" s="9">
        <v>0.06121394053996695</v>
      </c>
      <c r="M103" s="9">
        <v>0.1027545683672749</v>
      </c>
      <c r="N103" s="9">
        <v>0.1467095177068438</v>
      </c>
      <c r="O103" s="9">
        <v>6.144741107188168E-05</v>
      </c>
      <c r="P103" s="9">
        <v>0.3546642030846373</v>
      </c>
      <c r="Q103" s="9">
        <v>145.9643089573061</v>
      </c>
      <c r="R103" s="9">
        <v>0.3030735879043776</v>
      </c>
      <c r="S103" s="9">
        <v>0.02495356095581093</v>
      </c>
      <c r="T103" s="9">
        <v>0.5877796557584111</v>
      </c>
      <c r="U103" s="9">
        <v>0.07719609072179677</v>
      </c>
      <c r="V103" s="9">
        <v>0.02656061871409509</v>
      </c>
      <c r="W103" s="9">
        <v>4.822744662312775</v>
      </c>
      <c r="X103" s="9">
        <v>0.6674854254690783</v>
      </c>
      <c r="Y103" s="9">
        <v>1.015561935414161</v>
      </c>
      <c r="Z103" s="9">
        <v>3.03937460453093</v>
      </c>
      <c r="AA103" s="9">
        <v>0.0315969073472185</v>
      </c>
      <c r="AB103" s="9">
        <v>2.47457643206948</v>
      </c>
      <c r="AC103" s="9">
        <v>14.31547992602375</v>
      </c>
      <c r="AD103" s="9">
        <v>0.005393273364659231</v>
      </c>
      <c r="AE103" s="9">
        <v>0.6907322981637657</v>
      </c>
      <c r="AF103" s="9">
        <v>0.09783737154877327</v>
      </c>
      <c r="AG103" s="9">
        <v>2.358872749974568</v>
      </c>
      <c r="AH103" s="9">
        <v>0.0200074425231104</v>
      </c>
      <c r="AI103" s="9">
        <v>4.888908173548068</v>
      </c>
      <c r="AJ103" s="9">
        <v>1.156937991487504</v>
      </c>
      <c r="AK103" s="9">
        <v>0.3429285391032934</v>
      </c>
      <c r="AL103" s="9">
        <v>3.373183253512341</v>
      </c>
      <c r="AM103" s="9">
        <v>0.1840943025099373</v>
      </c>
      <c r="AN103" s="9">
        <v>0.09968230969204603</v>
      </c>
      <c r="AO103" s="9">
        <v>3.675265568422615</v>
      </c>
      <c r="AP103" s="9">
        <v>0.1046247805271172</v>
      </c>
      <c r="AQ103" s="9">
        <v>13.17143731507429</v>
      </c>
      <c r="AR103" s="9">
        <v>0.03434010604029228</v>
      </c>
      <c r="AS103" s="9">
        <v>5.876763495303406</v>
      </c>
      <c r="AT103" s="9">
        <v>2.722878361284848</v>
      </c>
      <c r="AU103" s="9">
        <v>6.384621138513769</v>
      </c>
      <c r="AV103" s="9">
        <v>7.29569966719876</v>
      </c>
      <c r="AW103" s="9">
        <v>0.03469798241681647</v>
      </c>
      <c r="AX103" s="9">
        <v>0.08463019770425426</v>
      </c>
      <c r="AY103" s="9">
        <v>0.04450349697761378</v>
      </c>
      <c r="AZ103" s="9">
        <v>2.047600322092939</v>
      </c>
      <c r="BA103" s="9">
        <v>0.7416798789549892</v>
      </c>
      <c r="BB103" s="9">
        <v>2.239096699957094</v>
      </c>
      <c r="BC103" s="9">
        <v>0.2947324106554628</v>
      </c>
      <c r="BD103" s="9">
        <v>0.4235019622911326</v>
      </c>
      <c r="BE103" s="9">
        <v>1.779284242640319</v>
      </c>
      <c r="BF103" s="9">
        <v>3.782060243297776</v>
      </c>
      <c r="BG103" s="9">
        <v>2.073361227207076</v>
      </c>
      <c r="BH103" s="9">
        <v>1.792122001133262</v>
      </c>
      <c r="BI103" s="9">
        <v>3.858905619754057</v>
      </c>
      <c r="BJ103" s="9">
        <v>2.445044538972535</v>
      </c>
      <c r="BK103" s="9">
        <v>2.810723685171899</v>
      </c>
      <c r="BL103" s="9">
        <v>3.215812145084568</v>
      </c>
      <c r="BM103" s="9">
        <v>4.333505652782014</v>
      </c>
      <c r="BN103" s="9">
        <v>14.17316368737357</v>
      </c>
      <c r="BO103" s="9">
        <v>1.692141534754206</v>
      </c>
      <c r="BP103" s="9">
        <v>21.83375676324589</v>
      </c>
      <c r="BQ103" s="9">
        <v>4.738909064072123</v>
      </c>
      <c r="BR103" s="9">
        <v>4.784879031277912</v>
      </c>
      <c r="BS103" s="9">
        <v>3.120531071499411</v>
      </c>
      <c r="BT103" s="9">
        <v>16.15339555944045</v>
      </c>
      <c r="BU103" s="9">
        <v>4.278947906515421</v>
      </c>
      <c r="BV103" s="9">
        <v>15.73491120288497</v>
      </c>
      <c r="BW103" s="9">
        <v>4.680628834355065</v>
      </c>
      <c r="BX103" s="9">
        <v>29.31324751951463</v>
      </c>
      <c r="BY103" s="9">
        <v>170.2165200466616</v>
      </c>
      <c r="BZ103" s="9">
        <v>271.2734836225777</v>
      </c>
      <c r="CA103" s="9">
        <v>2.961991313623741</v>
      </c>
      <c r="CB103" s="9">
        <v>23.81892741457915</v>
      </c>
      <c r="CC103" s="9">
        <v>2.723453842991342</v>
      </c>
      <c r="CD103" s="9">
        <v>38.8423178613136</v>
      </c>
      <c r="CE103" s="9">
        <v>17.42993273665227</v>
      </c>
      <c r="CF103" s="9">
        <v>0.7563520009778626</v>
      </c>
      <c r="CG103" s="9">
        <v>0.2525174767174872</v>
      </c>
      <c r="CH103" s="9">
        <v>133.5069282319519</v>
      </c>
      <c r="CI103" s="9">
        <v>0.1777713830322747</v>
      </c>
      <c r="CJ103" s="9">
        <v>8.724204618337271</v>
      </c>
      <c r="CK103" s="9">
        <v>17.25826899359967</v>
      </c>
      <c r="CL103" s="9">
        <v>4.119524795631654</v>
      </c>
      <c r="CM103" s="9">
        <v>129.1060409370357</v>
      </c>
      <c r="CN103" s="9">
        <v>67.66487795430997</v>
      </c>
      <c r="CO103" s="9">
        <v>88.75099715282565</v>
      </c>
      <c r="CP103" s="9">
        <v>711.5986637603698</v>
      </c>
      <c r="CQ103" s="9">
        <v>5.182452140812615</v>
      </c>
      <c r="CR103" s="9">
        <v>208.9257570944846</v>
      </c>
      <c r="CS103" s="9">
        <v>86.77859408930244</v>
      </c>
      <c r="CT103" s="9">
        <v>106.3195621059722</v>
      </c>
      <c r="CU103" s="9">
        <v>13.93138184939108</v>
      </c>
      <c r="CV103" s="9">
        <v>0</v>
      </c>
      <c r="CW103" s="9">
        <v>16.49932087799215</v>
      </c>
      <c r="CX103" s="9">
        <v>31.5422457194306</v>
      </c>
      <c r="CY103" s="9">
        <v>141.3844227224879</v>
      </c>
      <c r="CZ103" s="9">
        <v>10.68710497362877</v>
      </c>
      <c r="DA103" s="9">
        <v>127.3145722457292</v>
      </c>
      <c r="DB103" s="9">
        <v>178.259257063643</v>
      </c>
      <c r="DC103" s="9">
        <v>14.38971012638611</v>
      </c>
      <c r="DD103" s="9">
        <v>35.19890677030196</v>
      </c>
      <c r="DE103" s="9">
        <v>60.06063332227733</v>
      </c>
      <c r="DF103" s="9">
        <v>33.80795055239613</v>
      </c>
      <c r="DG103" s="9">
        <v>1.264191225779367</v>
      </c>
      <c r="DH103" s="9">
        <v>6.083291691515063</v>
      </c>
      <c r="DI103" s="9">
        <v>4.352725943765817</v>
      </c>
      <c r="DK103" s="10">
        <v>3152.890252723972</v>
      </c>
      <c r="DM103" s="9">
        <v>345.1368070490281</v>
      </c>
      <c r="DO103" s="9">
        <v>0</v>
      </c>
      <c r="DQ103" s="9">
        <v>9.309265999029213</v>
      </c>
      <c r="DS103" s="9">
        <v>2780.566457139465</v>
      </c>
      <c r="DU103" s="9">
        <v>0</v>
      </c>
      <c r="DW103" s="9">
        <v>347.8308406232783</v>
      </c>
      <c r="DY103" s="10">
        <v>6635.733623534772</v>
      </c>
    </row>
    <row r="104" spans="2:129">
      <c r="B104" s="6">
        <v>93</v>
      </c>
      <c r="C104" s="9">
        <v>0.2751860907936065</v>
      </c>
      <c r="D104" s="9">
        <v>0.1938678710515393</v>
      </c>
      <c r="E104" s="9">
        <v>0.1452410836599348</v>
      </c>
      <c r="F104" s="9">
        <v>0.3806629314029337</v>
      </c>
      <c r="G104" s="9">
        <v>0.08050844348039736</v>
      </c>
      <c r="H104" s="9">
        <v>0.0574396179943941</v>
      </c>
      <c r="I104" s="9">
        <v>0.03633172801658596</v>
      </c>
      <c r="J104" s="9">
        <v>0.06689524479260256</v>
      </c>
      <c r="K104" s="9">
        <v>0.4395717347535364</v>
      </c>
      <c r="L104" s="9">
        <v>0.9142767532826812</v>
      </c>
      <c r="M104" s="9">
        <v>0.5951724205323329</v>
      </c>
      <c r="N104" s="9">
        <v>0.06593633041781108</v>
      </c>
      <c r="O104" s="9">
        <v>5.181105505607521E-05</v>
      </c>
      <c r="P104" s="9">
        <v>0.1851450035340579</v>
      </c>
      <c r="Q104" s="9">
        <v>3.959161700183485</v>
      </c>
      <c r="R104" s="9">
        <v>0.200725566894612</v>
      </c>
      <c r="S104" s="9">
        <v>0.1523949906434664</v>
      </c>
      <c r="T104" s="9">
        <v>0.5276681912567648</v>
      </c>
      <c r="U104" s="9">
        <v>3.668019954628984</v>
      </c>
      <c r="V104" s="9">
        <v>0.1972043417341019</v>
      </c>
      <c r="W104" s="9">
        <v>1.359937495995567</v>
      </c>
      <c r="X104" s="9">
        <v>6.203225205891115</v>
      </c>
      <c r="Y104" s="9">
        <v>0.8978913496221511</v>
      </c>
      <c r="Z104" s="9">
        <v>7.77054145832502</v>
      </c>
      <c r="AA104" s="9">
        <v>1.302617061657484</v>
      </c>
      <c r="AB104" s="9">
        <v>1.607493953240881</v>
      </c>
      <c r="AC104" s="9">
        <v>12.68787074727686</v>
      </c>
      <c r="AD104" s="9">
        <v>0.4242223966133098</v>
      </c>
      <c r="AE104" s="9">
        <v>11.74128123494582</v>
      </c>
      <c r="AF104" s="9">
        <v>2.426865630679627</v>
      </c>
      <c r="AG104" s="9">
        <v>9.460862881619121</v>
      </c>
      <c r="AH104" s="9">
        <v>8.798528901503666</v>
      </c>
      <c r="AI104" s="9">
        <v>17.00649040484343</v>
      </c>
      <c r="AJ104" s="9">
        <v>0.1829227906036444</v>
      </c>
      <c r="AK104" s="9">
        <v>0.2883672506490357</v>
      </c>
      <c r="AL104" s="9">
        <v>1.152995317014712</v>
      </c>
      <c r="AM104" s="9">
        <v>0.003357238176877883</v>
      </c>
      <c r="AN104" s="9">
        <v>0.04255207868931849</v>
      </c>
      <c r="AO104" s="9">
        <v>0.3929244151222327</v>
      </c>
      <c r="AP104" s="9">
        <v>0.2748148990255002</v>
      </c>
      <c r="AQ104" s="9">
        <v>0.4581866763739707</v>
      </c>
      <c r="AR104" s="9">
        <v>0.1664936145551551</v>
      </c>
      <c r="AS104" s="9">
        <v>6.006787328200772</v>
      </c>
      <c r="AT104" s="9">
        <v>2.358760355102681</v>
      </c>
      <c r="AU104" s="9">
        <v>0.3362418755273978</v>
      </c>
      <c r="AV104" s="9">
        <v>2.376348979647874</v>
      </c>
      <c r="AW104" s="9">
        <v>0.5279648658295693</v>
      </c>
      <c r="AX104" s="9">
        <v>11.12875964758651</v>
      </c>
      <c r="AY104" s="9">
        <v>6.418491431197945</v>
      </c>
      <c r="AZ104" s="9">
        <v>0.7693682135262191</v>
      </c>
      <c r="BA104" s="9">
        <v>0.1474926156641852</v>
      </c>
      <c r="BB104" s="9">
        <v>1.009911708784073</v>
      </c>
      <c r="BC104" s="9">
        <v>0.119345692172812</v>
      </c>
      <c r="BD104" s="9">
        <v>0.4989323170882309</v>
      </c>
      <c r="BE104" s="9">
        <v>0.541279626444354</v>
      </c>
      <c r="BF104" s="9">
        <v>0.2472139692644844</v>
      </c>
      <c r="BG104" s="9">
        <v>0.04048974050497964</v>
      </c>
      <c r="BH104" s="9">
        <v>4.273370548653144</v>
      </c>
      <c r="BI104" s="9">
        <v>0.5697024519931245</v>
      </c>
      <c r="BJ104" s="9">
        <v>1.331505271929633</v>
      </c>
      <c r="BK104" s="9">
        <v>0.1144481109537666</v>
      </c>
      <c r="BL104" s="9">
        <v>2.628504590379503</v>
      </c>
      <c r="BM104" s="9">
        <v>0.9129346762194154</v>
      </c>
      <c r="BN104" s="9">
        <v>1.129666754136227</v>
      </c>
      <c r="BO104" s="9">
        <v>0.1280533573208066</v>
      </c>
      <c r="BP104" s="9">
        <v>0.5167759893648992</v>
      </c>
      <c r="BQ104" s="9">
        <v>0.3230567851056254</v>
      </c>
      <c r="BR104" s="9">
        <v>0.8068003722858365</v>
      </c>
      <c r="BS104" s="9">
        <v>1.020888863961328</v>
      </c>
      <c r="BT104" s="9">
        <v>5.648594459728706</v>
      </c>
      <c r="BU104" s="9">
        <v>1.628996629899341</v>
      </c>
      <c r="BV104" s="9">
        <v>4.240026309997265</v>
      </c>
      <c r="BW104" s="9">
        <v>5.154658126683076</v>
      </c>
      <c r="BX104" s="9">
        <v>16.23859860899394</v>
      </c>
      <c r="BY104" s="9">
        <v>108.5568223460019</v>
      </c>
      <c r="BZ104" s="9">
        <v>53.17756785909803</v>
      </c>
      <c r="CA104" s="9">
        <v>1.035461907749393</v>
      </c>
      <c r="CB104" s="9">
        <v>7.268935884023698</v>
      </c>
      <c r="CC104" s="9">
        <v>0.2297317922082475</v>
      </c>
      <c r="CD104" s="9">
        <v>0.705657612005955</v>
      </c>
      <c r="CE104" s="9">
        <v>1.144109000243093</v>
      </c>
      <c r="CF104" s="9">
        <v>0.02001521416130438</v>
      </c>
      <c r="CG104" s="9">
        <v>0.7623121801888756</v>
      </c>
      <c r="CH104" s="9">
        <v>4.494681895569859</v>
      </c>
      <c r="CI104" s="9">
        <v>0.3133463616415452</v>
      </c>
      <c r="CJ104" s="9">
        <v>0.5456075018118098</v>
      </c>
      <c r="CK104" s="9">
        <v>1.595848633423193</v>
      </c>
      <c r="CL104" s="9">
        <v>0.3052708615499362</v>
      </c>
      <c r="CM104" s="9">
        <v>16.69487258224246</v>
      </c>
      <c r="CN104" s="9">
        <v>50.9898725703662</v>
      </c>
      <c r="CO104" s="9">
        <v>294.1607331538403</v>
      </c>
      <c r="CP104" s="9">
        <v>8.040695470292441</v>
      </c>
      <c r="CQ104" s="9">
        <v>132.9298818369029</v>
      </c>
      <c r="CR104" s="9">
        <v>48.4839413847286</v>
      </c>
      <c r="CS104" s="9">
        <v>17.30204315230954</v>
      </c>
      <c r="CT104" s="9">
        <v>38.14391316401857</v>
      </c>
      <c r="CU104" s="9">
        <v>4.543058938644565</v>
      </c>
      <c r="CV104" s="9">
        <v>0</v>
      </c>
      <c r="CW104" s="9">
        <v>0.7379532297043767</v>
      </c>
      <c r="CX104" s="9">
        <v>1.258528684191309</v>
      </c>
      <c r="CY104" s="9">
        <v>81.3195762317487</v>
      </c>
      <c r="CZ104" s="9">
        <v>3.220210420316016</v>
      </c>
      <c r="DA104" s="9">
        <v>9.80117309886605</v>
      </c>
      <c r="DB104" s="9">
        <v>13.66942883181565</v>
      </c>
      <c r="DC104" s="9">
        <v>45.27179537357096</v>
      </c>
      <c r="DD104" s="9">
        <v>35.31657495161375</v>
      </c>
      <c r="DE104" s="9">
        <v>2.262259453730321</v>
      </c>
      <c r="DF104" s="9">
        <v>6.538220658872357</v>
      </c>
      <c r="DG104" s="9">
        <v>1.939595735418816</v>
      </c>
      <c r="DH104" s="9">
        <v>10.84793242218269</v>
      </c>
      <c r="DI104" s="9">
        <v>1.097014092345714</v>
      </c>
      <c r="DK104" s="10">
        <v>1180.71051957408</v>
      </c>
      <c r="DM104" s="9">
        <v>365.3681820870561</v>
      </c>
      <c r="DO104" s="9">
        <v>0</v>
      </c>
      <c r="DQ104" s="9">
        <v>0.0151123558835239</v>
      </c>
      <c r="DS104" s="9">
        <v>6.054307407507256</v>
      </c>
      <c r="DU104" s="9">
        <v>0</v>
      </c>
      <c r="DW104" s="9">
        <v>53.89273878985973</v>
      </c>
      <c r="DY104" s="10">
        <v>1606.040860214387</v>
      </c>
    </row>
    <row r="105" spans="2:129">
      <c r="B105" s="6">
        <v>94</v>
      </c>
      <c r="C105" s="9">
        <v>12.76269097181501</v>
      </c>
      <c r="D105" s="9">
        <v>12.51394074389465</v>
      </c>
      <c r="E105" s="9">
        <v>11.57446544274817</v>
      </c>
      <c r="F105" s="9">
        <v>41.4440882005456</v>
      </c>
      <c r="G105" s="9">
        <v>9.597836202320529</v>
      </c>
      <c r="H105" s="9">
        <v>2.404008441087169</v>
      </c>
      <c r="I105" s="9">
        <v>5.20628174158393</v>
      </c>
      <c r="J105" s="9">
        <v>6.902480409833139</v>
      </c>
      <c r="K105" s="9">
        <v>10.81382366692778</v>
      </c>
      <c r="L105" s="9">
        <v>7.756619546437345</v>
      </c>
      <c r="M105" s="9">
        <v>11.06150989271824</v>
      </c>
      <c r="N105" s="9">
        <v>1.869537092591406</v>
      </c>
      <c r="O105" s="9">
        <v>0.04721992245257271</v>
      </c>
      <c r="P105" s="9">
        <v>10.1055877936815</v>
      </c>
      <c r="Q105" s="9">
        <v>101.9285332583197</v>
      </c>
      <c r="R105" s="9">
        <v>7.677012084689771</v>
      </c>
      <c r="S105" s="9">
        <v>2.721050443103314</v>
      </c>
      <c r="T105" s="9">
        <v>5.749286278819201</v>
      </c>
      <c r="U105" s="9">
        <v>11.84864180830911</v>
      </c>
      <c r="V105" s="9">
        <v>5.650320560842554</v>
      </c>
      <c r="W105" s="9">
        <v>28.26224101567191</v>
      </c>
      <c r="X105" s="9">
        <v>12.79569023640606</v>
      </c>
      <c r="Y105" s="9">
        <v>4.602562527859517</v>
      </c>
      <c r="Z105" s="9">
        <v>5.640269555459804</v>
      </c>
      <c r="AA105" s="9">
        <v>9.150492984834584</v>
      </c>
      <c r="AB105" s="9">
        <v>2.43565923757046</v>
      </c>
      <c r="AC105" s="9">
        <v>7.421139366298108</v>
      </c>
      <c r="AD105" s="9">
        <v>0.1746998615359399</v>
      </c>
      <c r="AE105" s="9">
        <v>5.362956535267199</v>
      </c>
      <c r="AF105" s="9">
        <v>0.7198893392711179</v>
      </c>
      <c r="AG105" s="9">
        <v>15.68011994772733</v>
      </c>
      <c r="AH105" s="9">
        <v>3.918563416019383</v>
      </c>
      <c r="AI105" s="9">
        <v>6.695893186025165</v>
      </c>
      <c r="AJ105" s="9">
        <v>0.6785897554103096</v>
      </c>
      <c r="AK105" s="9">
        <v>4.423936058574998</v>
      </c>
      <c r="AL105" s="9">
        <v>6.532018244355791</v>
      </c>
      <c r="AM105" s="9">
        <v>0.321532985718858</v>
      </c>
      <c r="AN105" s="9">
        <v>0.5939363851117681</v>
      </c>
      <c r="AO105" s="9">
        <v>6.462677376217989</v>
      </c>
      <c r="AP105" s="9">
        <v>8.030474397316771</v>
      </c>
      <c r="AQ105" s="9">
        <v>18.62594532107793</v>
      </c>
      <c r="AR105" s="9">
        <v>3.38461157810355</v>
      </c>
      <c r="AS105" s="9">
        <v>1.667032943356104</v>
      </c>
      <c r="AT105" s="9">
        <v>4.703116311446262</v>
      </c>
      <c r="AU105" s="9">
        <v>1.566943582848339</v>
      </c>
      <c r="AV105" s="9">
        <v>15.20822051070018</v>
      </c>
      <c r="AW105" s="9">
        <v>2.328839198054495</v>
      </c>
      <c r="AX105" s="9">
        <v>5.775590049599518</v>
      </c>
      <c r="AY105" s="9">
        <v>3.351237259858184</v>
      </c>
      <c r="AZ105" s="9">
        <v>6.654457496925031</v>
      </c>
      <c r="BA105" s="9">
        <v>3.315578112082393</v>
      </c>
      <c r="BB105" s="9">
        <v>15.04454423152731</v>
      </c>
      <c r="BC105" s="9">
        <v>2.899739069504162</v>
      </c>
      <c r="BD105" s="9">
        <v>2.396109245988761</v>
      </c>
      <c r="BE105" s="9">
        <v>3.556274566835074</v>
      </c>
      <c r="BF105" s="9">
        <v>13.38811967428137</v>
      </c>
      <c r="BG105" s="9">
        <v>3.011282346963012</v>
      </c>
      <c r="BH105" s="9">
        <v>16.52518196749756</v>
      </c>
      <c r="BI105" s="9">
        <v>19.69789941252698</v>
      </c>
      <c r="BJ105" s="9">
        <v>7.014822674868348</v>
      </c>
      <c r="BK105" s="9">
        <v>4.527134927962355</v>
      </c>
      <c r="BL105" s="9">
        <v>4.354016667133899</v>
      </c>
      <c r="BM105" s="9">
        <v>9.011986224993136</v>
      </c>
      <c r="BN105" s="9">
        <v>122.0040515755537</v>
      </c>
      <c r="BO105" s="9">
        <v>35.31612691005412</v>
      </c>
      <c r="BP105" s="9">
        <v>37.33293699415371</v>
      </c>
      <c r="BQ105" s="9">
        <v>12.06033362627985</v>
      </c>
      <c r="BR105" s="9">
        <v>18.4245619252697</v>
      </c>
      <c r="BS105" s="9">
        <v>8.307344196003381</v>
      </c>
      <c r="BT105" s="9">
        <v>195.8952772666446</v>
      </c>
      <c r="BU105" s="9">
        <v>55.67761778233459</v>
      </c>
      <c r="BV105" s="9">
        <v>70.78576402208979</v>
      </c>
      <c r="BW105" s="9">
        <v>26.41833480823513</v>
      </c>
      <c r="BX105" s="9">
        <v>109.4838840321092</v>
      </c>
      <c r="BY105" s="9">
        <v>373.5987779304847</v>
      </c>
      <c r="BZ105" s="9">
        <v>196.4991409715503</v>
      </c>
      <c r="CA105" s="9">
        <v>15.06748563859717</v>
      </c>
      <c r="CB105" s="9">
        <v>31.03236982535638</v>
      </c>
      <c r="CC105" s="9">
        <v>1.987428322537095</v>
      </c>
      <c r="CD105" s="9">
        <v>29.15500106801671</v>
      </c>
      <c r="CE105" s="9">
        <v>21.71816642227705</v>
      </c>
      <c r="CF105" s="9">
        <v>0.6612459490447566</v>
      </c>
      <c r="CG105" s="9">
        <v>16.67463935038907</v>
      </c>
      <c r="CH105" s="9">
        <v>10.59607692208684</v>
      </c>
      <c r="CI105" s="9">
        <v>9.289260924482768</v>
      </c>
      <c r="CJ105" s="9">
        <v>44.72277899192236</v>
      </c>
      <c r="CK105" s="9">
        <v>33.0348049423233</v>
      </c>
      <c r="CL105" s="9">
        <v>2.779088174584673</v>
      </c>
      <c r="CM105" s="9">
        <v>16.41041131216598</v>
      </c>
      <c r="CN105" s="9">
        <v>8.32291645661474</v>
      </c>
      <c r="CO105" s="9">
        <v>12.19519337747085</v>
      </c>
      <c r="CP105" s="9">
        <v>49.10566433786529</v>
      </c>
      <c r="CQ105" s="9">
        <v>8.767452173067428</v>
      </c>
      <c r="CR105" s="9">
        <v>667.2360608274664</v>
      </c>
      <c r="CS105" s="9">
        <v>424.196356952784</v>
      </c>
      <c r="CT105" s="9">
        <v>1113.97179945066</v>
      </c>
      <c r="CU105" s="9">
        <v>192.4330382046243</v>
      </c>
      <c r="CV105" s="9">
        <v>288.9147318798868</v>
      </c>
      <c r="CW105" s="9">
        <v>15.36606177099511</v>
      </c>
      <c r="CX105" s="9">
        <v>73.36342952393061</v>
      </c>
      <c r="CY105" s="9">
        <v>93.70355125892213</v>
      </c>
      <c r="CZ105" s="9">
        <v>58.53950124567959</v>
      </c>
      <c r="DA105" s="9">
        <v>65.71952713683166</v>
      </c>
      <c r="DB105" s="9">
        <v>182.6382516646433</v>
      </c>
      <c r="DC105" s="9">
        <v>18.04817237921425</v>
      </c>
      <c r="DD105" s="9">
        <v>32.24781684600423</v>
      </c>
      <c r="DE105" s="9">
        <v>6.201775770691947</v>
      </c>
      <c r="DF105" s="9">
        <v>35.06995729374977</v>
      </c>
      <c r="DG105" s="9">
        <v>7.398131820001093</v>
      </c>
      <c r="DH105" s="9">
        <v>10.8825786008579</v>
      </c>
      <c r="DI105" s="9">
        <v>5.76860975018499</v>
      </c>
      <c r="DK105" s="10">
        <v>5442.570448896201</v>
      </c>
      <c r="DM105" s="9">
        <v>4504.049654872066</v>
      </c>
      <c r="DO105" s="9">
        <v>0</v>
      </c>
      <c r="DQ105" s="9">
        <v>209.5794679387772</v>
      </c>
      <c r="DS105" s="9">
        <v>37.82948534585379</v>
      </c>
      <c r="DU105" s="9">
        <v>0</v>
      </c>
      <c r="DW105" s="9">
        <v>152.1907689972904</v>
      </c>
      <c r="DY105" s="10">
        <v>10346.21982605019</v>
      </c>
    </row>
    <row r="106" spans="2:129">
      <c r="B106" s="6">
        <v>95</v>
      </c>
      <c r="C106" s="9">
        <v>0.02954782127104312</v>
      </c>
      <c r="D106" s="9">
        <v>0.002321269653987304</v>
      </c>
      <c r="E106" s="9">
        <v>0.09444714933188662</v>
      </c>
      <c r="F106" s="9">
        <v>0.1789020006229888</v>
      </c>
      <c r="G106" s="9">
        <v>0.009461381417462672</v>
      </c>
      <c r="H106" s="9">
        <v>0.2433612920816329</v>
      </c>
      <c r="I106" s="9">
        <v>0.466015726155081</v>
      </c>
      <c r="J106" s="9">
        <v>0.0981825698773504</v>
      </c>
      <c r="K106" s="9">
        <v>0.2083014634496493</v>
      </c>
      <c r="L106" s="9">
        <v>0.0818182415683507</v>
      </c>
      <c r="M106" s="9">
        <v>8.151685339417432</v>
      </c>
      <c r="N106" s="9">
        <v>0.1484693714073059</v>
      </c>
      <c r="O106" s="9">
        <v>0</v>
      </c>
      <c r="P106" s="9">
        <v>2.008680004972185</v>
      </c>
      <c r="Q106" s="9">
        <v>28.70840546717466</v>
      </c>
      <c r="R106" s="9">
        <v>4.153412484798677</v>
      </c>
      <c r="S106" s="9">
        <v>0.8220987889414302</v>
      </c>
      <c r="T106" s="9">
        <v>0.7009635922995365</v>
      </c>
      <c r="U106" s="9">
        <v>5.887362118353062</v>
      </c>
      <c r="V106" s="9">
        <v>1.763930728462571</v>
      </c>
      <c r="W106" s="9">
        <v>8.417639198628054</v>
      </c>
      <c r="X106" s="9">
        <v>5.372631400495373</v>
      </c>
      <c r="Y106" s="9">
        <v>1.207003261608297</v>
      </c>
      <c r="Z106" s="9">
        <v>5.141268591852947</v>
      </c>
      <c r="AA106" s="9">
        <v>1.331568823553141</v>
      </c>
      <c r="AB106" s="9">
        <v>1.917475595598246</v>
      </c>
      <c r="AC106" s="9">
        <v>5.028196622540708</v>
      </c>
      <c r="AD106" s="9">
        <v>0.04778801131192247</v>
      </c>
      <c r="AE106" s="9">
        <v>6.634494927980529</v>
      </c>
      <c r="AF106" s="9">
        <v>0.7639321981421942</v>
      </c>
      <c r="AG106" s="9">
        <v>3.36617159213556</v>
      </c>
      <c r="AH106" s="9">
        <v>2.338650209714485</v>
      </c>
      <c r="AI106" s="9">
        <v>3.955710458897464</v>
      </c>
      <c r="AJ106" s="9">
        <v>0.02112773756607546</v>
      </c>
      <c r="AK106" s="9">
        <v>1.101853568109388</v>
      </c>
      <c r="AL106" s="9">
        <v>1.098857525530947</v>
      </c>
      <c r="AM106" s="9">
        <v>0.2757229320971044</v>
      </c>
      <c r="AN106" s="9">
        <v>0.4085807408179963</v>
      </c>
      <c r="AO106" s="9">
        <v>7.320316925092078</v>
      </c>
      <c r="AP106" s="9">
        <v>3.929132946068394</v>
      </c>
      <c r="AQ106" s="9">
        <v>9.389259725921864</v>
      </c>
      <c r="AR106" s="9">
        <v>3.116201039120324</v>
      </c>
      <c r="AS106" s="9">
        <v>1.647802017494053</v>
      </c>
      <c r="AT106" s="9">
        <v>1.388354949392476</v>
      </c>
      <c r="AU106" s="9">
        <v>3.046240013554951</v>
      </c>
      <c r="AV106" s="9">
        <v>13.27168407945174</v>
      </c>
      <c r="AW106" s="9">
        <v>1.994768732048114</v>
      </c>
      <c r="AX106" s="9">
        <v>3.979367332041907</v>
      </c>
      <c r="AY106" s="9">
        <v>1.696737644272617</v>
      </c>
      <c r="AZ106" s="9">
        <v>3.186727469100687</v>
      </c>
      <c r="BA106" s="9">
        <v>1.19858021327011</v>
      </c>
      <c r="BB106" s="9">
        <v>5.547089967962283</v>
      </c>
      <c r="BC106" s="9">
        <v>0.9170069843332411</v>
      </c>
      <c r="BD106" s="9">
        <v>2.759542041280503</v>
      </c>
      <c r="BE106" s="9">
        <v>3.506133932763749</v>
      </c>
      <c r="BF106" s="9">
        <v>3.05195633007214</v>
      </c>
      <c r="BG106" s="9">
        <v>0.4690969831315511</v>
      </c>
      <c r="BH106" s="9">
        <v>5.233942119896001</v>
      </c>
      <c r="BI106" s="9">
        <v>5.806911817337473</v>
      </c>
      <c r="BJ106" s="9">
        <v>2.351961904080384</v>
      </c>
      <c r="BK106" s="9">
        <v>3.930946016737876</v>
      </c>
      <c r="BL106" s="9">
        <v>3.738198940052632</v>
      </c>
      <c r="BM106" s="9">
        <v>7.588756382637473</v>
      </c>
      <c r="BN106" s="9">
        <v>55.89015009017243</v>
      </c>
      <c r="BO106" s="9">
        <v>2.48802274472181</v>
      </c>
      <c r="BP106" s="9">
        <v>2.776971102282175</v>
      </c>
      <c r="BQ106" s="9">
        <v>3.75813691633621</v>
      </c>
      <c r="BR106" s="9">
        <v>6.74305767129668</v>
      </c>
      <c r="BS106" s="9">
        <v>4.948747046485956</v>
      </c>
      <c r="BT106" s="9">
        <v>1.961954645611981</v>
      </c>
      <c r="BU106" s="9">
        <v>0.6489573020917897</v>
      </c>
      <c r="BV106" s="9">
        <v>0.7612882249134421</v>
      </c>
      <c r="BW106" s="9">
        <v>0.9268811276343737</v>
      </c>
      <c r="BX106" s="9">
        <v>21.57763687236903</v>
      </c>
      <c r="BY106" s="9">
        <v>97.6412211101529</v>
      </c>
      <c r="BZ106" s="9">
        <v>73.9140609334688</v>
      </c>
      <c r="CA106" s="9">
        <v>8.267725803363222</v>
      </c>
      <c r="CB106" s="9">
        <v>16.71394886193879</v>
      </c>
      <c r="CC106" s="9">
        <v>2.84078106922947</v>
      </c>
      <c r="CD106" s="9">
        <v>13.62877266417867</v>
      </c>
      <c r="CE106" s="9">
        <v>67.96178341134993</v>
      </c>
      <c r="CF106" s="9">
        <v>0.9790072979545406</v>
      </c>
      <c r="CG106" s="9">
        <v>1.041424005480985</v>
      </c>
      <c r="CH106" s="9">
        <v>9.671841097250011</v>
      </c>
      <c r="CI106" s="9">
        <v>9.343573142495277</v>
      </c>
      <c r="CJ106" s="9">
        <v>5.049222063971014</v>
      </c>
      <c r="CK106" s="9">
        <v>3.699865387468199</v>
      </c>
      <c r="CL106" s="9">
        <v>0.2393310790626736</v>
      </c>
      <c r="CM106" s="9">
        <v>6.589825167242343</v>
      </c>
      <c r="CN106" s="9">
        <v>0.9233845100429123</v>
      </c>
      <c r="CO106" s="9">
        <v>0.6571766145720557</v>
      </c>
      <c r="CP106" s="9">
        <v>14.12327544821868</v>
      </c>
      <c r="CQ106" s="9">
        <v>3.608384520350536</v>
      </c>
      <c r="CR106" s="9">
        <v>43.41779237505909</v>
      </c>
      <c r="CS106" s="9">
        <v>154.3769248138422</v>
      </c>
      <c r="CT106" s="9">
        <v>94.03891440473497</v>
      </c>
      <c r="CU106" s="9">
        <v>20.72677237365663</v>
      </c>
      <c r="CV106" s="9">
        <v>8.634161580564276</v>
      </c>
      <c r="CW106" s="9">
        <v>4.56736674084167</v>
      </c>
      <c r="CX106" s="9">
        <v>9.142501206263683</v>
      </c>
      <c r="CY106" s="9">
        <v>13.93835382189352</v>
      </c>
      <c r="CZ106" s="9">
        <v>40.81250158119291</v>
      </c>
      <c r="DA106" s="9">
        <v>15.83055666878016</v>
      </c>
      <c r="DB106" s="9">
        <v>32.96542153395846</v>
      </c>
      <c r="DC106" s="9">
        <v>17.52934924019481</v>
      </c>
      <c r="DD106" s="9">
        <v>17.52067584337063</v>
      </c>
      <c r="DE106" s="9">
        <v>8.430455388534106</v>
      </c>
      <c r="DF106" s="9">
        <v>22.3010057072389</v>
      </c>
      <c r="DG106" s="9">
        <v>2.712077652143394</v>
      </c>
      <c r="DH106" s="9">
        <v>5.306802868717471</v>
      </c>
      <c r="DI106" s="9">
        <v>3.091716630185292</v>
      </c>
      <c r="DK106" s="10">
        <v>1156.97251507783</v>
      </c>
      <c r="DM106" s="9">
        <v>2177.897273694407</v>
      </c>
      <c r="DO106" s="9">
        <v>0</v>
      </c>
      <c r="DQ106" s="9">
        <v>0.013260821671752</v>
      </c>
      <c r="DS106" s="9">
        <v>8.188883379083148</v>
      </c>
      <c r="DU106" s="9">
        <v>0</v>
      </c>
      <c r="DW106" s="9">
        <v>388.8477819700197</v>
      </c>
      <c r="DY106" s="10">
        <v>3731.919714943012</v>
      </c>
    </row>
    <row r="107" spans="2:129">
      <c r="B107" s="6">
        <v>96</v>
      </c>
      <c r="C107" s="9">
        <v>14.60628436081558</v>
      </c>
      <c r="D107" s="9">
        <v>13.49393354144791</v>
      </c>
      <c r="E107" s="9">
        <v>12.68807483324952</v>
      </c>
      <c r="F107" s="9">
        <v>43.1148742351785</v>
      </c>
      <c r="G107" s="9">
        <v>7.170643292815882</v>
      </c>
      <c r="H107" s="9">
        <v>3.947122544473846</v>
      </c>
      <c r="I107" s="9">
        <v>7.467889577508097</v>
      </c>
      <c r="J107" s="9">
        <v>1.654140267394718</v>
      </c>
      <c r="K107" s="9">
        <v>14.25169568266653</v>
      </c>
      <c r="L107" s="9">
        <v>16.89692549907585</v>
      </c>
      <c r="M107" s="9">
        <v>29.49306071223415</v>
      </c>
      <c r="N107" s="9">
        <v>1.692016874900766</v>
      </c>
      <c r="O107" s="9">
        <v>0.0002406426643002454</v>
      </c>
      <c r="P107" s="9">
        <v>2.978454127333396</v>
      </c>
      <c r="Q107" s="9">
        <v>91.37092886445211</v>
      </c>
      <c r="R107" s="9">
        <v>5.023704392552118</v>
      </c>
      <c r="S107" s="9">
        <v>3.063603792053923</v>
      </c>
      <c r="T107" s="9">
        <v>7.606103319557511</v>
      </c>
      <c r="U107" s="9">
        <v>9.927663434225472</v>
      </c>
      <c r="V107" s="9">
        <v>1.51093624392287</v>
      </c>
      <c r="W107" s="9">
        <v>17.9332902141071</v>
      </c>
      <c r="X107" s="9">
        <v>3.360044053753389</v>
      </c>
      <c r="Y107" s="9">
        <v>1.608515241454295</v>
      </c>
      <c r="Z107" s="9">
        <v>10.71003330721206</v>
      </c>
      <c r="AA107" s="9">
        <v>16.70150601748781</v>
      </c>
      <c r="AB107" s="9">
        <v>1.808285101820047</v>
      </c>
      <c r="AC107" s="9">
        <v>9.827004590208237</v>
      </c>
      <c r="AD107" s="9">
        <v>0.4038181851808616</v>
      </c>
      <c r="AE107" s="9">
        <v>10.51720359635101</v>
      </c>
      <c r="AF107" s="9">
        <v>0.3037436576945674</v>
      </c>
      <c r="AG107" s="9">
        <v>9.526849255249012</v>
      </c>
      <c r="AH107" s="9">
        <v>4.077521514285714</v>
      </c>
      <c r="AI107" s="9">
        <v>6.809000533985509</v>
      </c>
      <c r="AJ107" s="9">
        <v>0.1103267737746841</v>
      </c>
      <c r="AK107" s="9">
        <v>3.187158838955887</v>
      </c>
      <c r="AL107" s="9">
        <v>5.186858867652314</v>
      </c>
      <c r="AM107" s="9">
        <v>0.0962687016254887</v>
      </c>
      <c r="AN107" s="9">
        <v>0.3028195952768118</v>
      </c>
      <c r="AO107" s="9">
        <v>6.811504698514747</v>
      </c>
      <c r="AP107" s="9">
        <v>16.24851255929791</v>
      </c>
      <c r="AQ107" s="9">
        <v>5.710757031043524</v>
      </c>
      <c r="AR107" s="9">
        <v>4.715747105220427</v>
      </c>
      <c r="AS107" s="9">
        <v>5.051675320314022</v>
      </c>
      <c r="AT107" s="9">
        <v>2.947627828350175</v>
      </c>
      <c r="AU107" s="9">
        <v>4.650672797777909</v>
      </c>
      <c r="AV107" s="9">
        <v>9.001089840493426</v>
      </c>
      <c r="AW107" s="9">
        <v>1.93022522324988</v>
      </c>
      <c r="AX107" s="9">
        <v>7.462316272499269</v>
      </c>
      <c r="AY107" s="9">
        <v>4.280240431017035</v>
      </c>
      <c r="AZ107" s="9">
        <v>4.45709577537913</v>
      </c>
      <c r="BA107" s="9">
        <v>7.897203738426508</v>
      </c>
      <c r="BB107" s="9">
        <v>12.88714080836395</v>
      </c>
      <c r="BC107" s="9">
        <v>0.71080678238122</v>
      </c>
      <c r="BD107" s="9">
        <v>2.638066744741523</v>
      </c>
      <c r="BE107" s="9">
        <v>5.301005943547686</v>
      </c>
      <c r="BF107" s="9">
        <v>24.233174911039</v>
      </c>
      <c r="BG107" s="9">
        <v>1.651228603048543</v>
      </c>
      <c r="BH107" s="9">
        <v>29.45455318618399</v>
      </c>
      <c r="BI107" s="9">
        <v>33.50760242234036</v>
      </c>
      <c r="BJ107" s="9">
        <v>6.616050148924109</v>
      </c>
      <c r="BK107" s="9">
        <v>6.257053631854816</v>
      </c>
      <c r="BL107" s="9">
        <v>5.872085301846978</v>
      </c>
      <c r="BM107" s="9">
        <v>14.43143412795038</v>
      </c>
      <c r="BN107" s="9">
        <v>13.75402759618908</v>
      </c>
      <c r="BO107" s="9">
        <v>2.060184111467866</v>
      </c>
      <c r="BP107" s="9">
        <v>14.57654896812861</v>
      </c>
      <c r="BQ107" s="9">
        <v>6.362977365322144</v>
      </c>
      <c r="BR107" s="9">
        <v>5.554042451733154</v>
      </c>
      <c r="BS107" s="9">
        <v>10.73501947346545</v>
      </c>
      <c r="BT107" s="9">
        <v>65.5643061372365</v>
      </c>
      <c r="BU107" s="9">
        <v>38.32561635490635</v>
      </c>
      <c r="BV107" s="9">
        <v>78.4117381726238</v>
      </c>
      <c r="BW107" s="9">
        <v>49.10487351046837</v>
      </c>
      <c r="BX107" s="9">
        <v>73.3765069907746</v>
      </c>
      <c r="BY107" s="9">
        <v>386.638421116826</v>
      </c>
      <c r="BZ107" s="9">
        <v>270.3071214859781</v>
      </c>
      <c r="CA107" s="9">
        <v>17.89398037758364</v>
      </c>
      <c r="CB107" s="9">
        <v>58.65837062853573</v>
      </c>
      <c r="CC107" s="9">
        <v>0.7740993487084709</v>
      </c>
      <c r="CD107" s="9">
        <v>37.51305887211317</v>
      </c>
      <c r="CE107" s="9">
        <v>32.23439878049853</v>
      </c>
      <c r="CF107" s="9">
        <v>1.247103786702862</v>
      </c>
      <c r="CG107" s="9">
        <v>4.235963539389236</v>
      </c>
      <c r="CH107" s="9">
        <v>10.52924820026552</v>
      </c>
      <c r="CI107" s="9">
        <v>10.14337762622077</v>
      </c>
      <c r="CJ107" s="9">
        <v>4.696799440777829</v>
      </c>
      <c r="CK107" s="9">
        <v>18.87936896700637</v>
      </c>
      <c r="CL107" s="9">
        <v>3.696940205795652</v>
      </c>
      <c r="CM107" s="9">
        <v>25.25889516736076</v>
      </c>
      <c r="CN107" s="9">
        <v>4.882214309223966</v>
      </c>
      <c r="CO107" s="9">
        <v>7.74983701232803</v>
      </c>
      <c r="CP107" s="9">
        <v>53.94413519449822</v>
      </c>
      <c r="CQ107" s="9">
        <v>14.19137501104545</v>
      </c>
      <c r="CR107" s="9">
        <v>1284.967713395951</v>
      </c>
      <c r="CS107" s="9">
        <v>680.3741521769033</v>
      </c>
      <c r="CT107" s="9">
        <v>1519.999093540109</v>
      </c>
      <c r="CU107" s="9">
        <v>106.4366428932613</v>
      </c>
      <c r="CV107" s="9">
        <v>0</v>
      </c>
      <c r="CW107" s="9">
        <v>39.633986232559</v>
      </c>
      <c r="CX107" s="9">
        <v>131.6603834125834</v>
      </c>
      <c r="CY107" s="9">
        <v>114.5934538400885</v>
      </c>
      <c r="CZ107" s="9">
        <v>103.2208083385117</v>
      </c>
      <c r="DA107" s="9">
        <v>118.3461699605622</v>
      </c>
      <c r="DB107" s="9">
        <v>32.65239303299458</v>
      </c>
      <c r="DC107" s="9">
        <v>15.57746316243144</v>
      </c>
      <c r="DD107" s="9">
        <v>24.8262289797937</v>
      </c>
      <c r="DE107" s="9">
        <v>17.73709349056583</v>
      </c>
      <c r="DF107" s="9">
        <v>40.34058618581815</v>
      </c>
      <c r="DG107" s="9">
        <v>5.633555391298525</v>
      </c>
      <c r="DH107" s="9">
        <v>23.44003879711894</v>
      </c>
      <c r="DI107" s="9">
        <v>7.774012317091668</v>
      </c>
      <c r="DK107" s="10">
        <v>6203.667740869221</v>
      </c>
      <c r="DM107" s="9">
        <v>1306.772371581288</v>
      </c>
      <c r="DO107" s="9">
        <v>0</v>
      </c>
      <c r="DQ107" s="9">
        <v>19.12023612965698</v>
      </c>
      <c r="DS107" s="9">
        <v>15.18822417451213</v>
      </c>
      <c r="DU107" s="9">
        <v>0</v>
      </c>
      <c r="DW107" s="9">
        <v>182.3971977727115</v>
      </c>
      <c r="DY107" s="10">
        <v>7727.14577052739</v>
      </c>
    </row>
    <row r="108" spans="2:129">
      <c r="B108" s="6">
        <v>97</v>
      </c>
      <c r="C108" s="9">
        <v>1.101590825021895</v>
      </c>
      <c r="D108" s="9">
        <v>0.1700130663180324</v>
      </c>
      <c r="E108" s="9">
        <v>3.093236523446777</v>
      </c>
      <c r="F108" s="9">
        <v>5.923276573461409</v>
      </c>
      <c r="G108" s="9">
        <v>0.372115802044078</v>
      </c>
      <c r="H108" s="9">
        <v>2.620420725111492</v>
      </c>
      <c r="I108" s="9">
        <v>4.455188019992743</v>
      </c>
      <c r="J108" s="9">
        <v>2.415697606257345</v>
      </c>
      <c r="K108" s="9">
        <v>6.762333555391222</v>
      </c>
      <c r="L108" s="9">
        <v>4.342131307791632</v>
      </c>
      <c r="M108" s="9">
        <v>20.23200099521107</v>
      </c>
      <c r="N108" s="9">
        <v>0.5312476631260078</v>
      </c>
      <c r="O108" s="9">
        <v>2.062749555365592E-05</v>
      </c>
      <c r="P108" s="9">
        <v>0.3158166167154135</v>
      </c>
      <c r="Q108" s="9">
        <v>50.13374175431747</v>
      </c>
      <c r="R108" s="9">
        <v>2.726921026175063</v>
      </c>
      <c r="S108" s="9">
        <v>0.6278678867005849</v>
      </c>
      <c r="T108" s="9">
        <v>3.001102912832398</v>
      </c>
      <c r="U108" s="9">
        <v>7.750451321490603</v>
      </c>
      <c r="V108" s="9">
        <v>0.433654516352632</v>
      </c>
      <c r="W108" s="9">
        <v>11.66750529716205</v>
      </c>
      <c r="X108" s="9">
        <v>23.09271332942944</v>
      </c>
      <c r="Y108" s="9">
        <v>1.812270128518874</v>
      </c>
      <c r="Z108" s="9">
        <v>9.012682706491089</v>
      </c>
      <c r="AA108" s="9">
        <v>1.56679489269996</v>
      </c>
      <c r="AB108" s="9">
        <v>5.828050891696493</v>
      </c>
      <c r="AC108" s="9">
        <v>44.77958210321049</v>
      </c>
      <c r="AD108" s="9">
        <v>0.4908663090479478</v>
      </c>
      <c r="AE108" s="9">
        <v>34.20912408003617</v>
      </c>
      <c r="AF108" s="9">
        <v>0.2070390251376932</v>
      </c>
      <c r="AG108" s="9">
        <v>5.420795744072715</v>
      </c>
      <c r="AH108" s="9">
        <v>58.5134042346474</v>
      </c>
      <c r="AI108" s="9">
        <v>32.25526280338649</v>
      </c>
      <c r="AJ108" s="9">
        <v>0.1119187330789069</v>
      </c>
      <c r="AK108" s="9">
        <v>5.678695775426386</v>
      </c>
      <c r="AL108" s="9">
        <v>12.84250665361195</v>
      </c>
      <c r="AM108" s="9">
        <v>1.059506624802539</v>
      </c>
      <c r="AN108" s="9">
        <v>4.620382102185053</v>
      </c>
      <c r="AO108" s="9">
        <v>4.73453856533945</v>
      </c>
      <c r="AP108" s="9">
        <v>3.010129225050187</v>
      </c>
      <c r="AQ108" s="9">
        <v>8.332570358829109</v>
      </c>
      <c r="AR108" s="9">
        <v>2.993830164684393</v>
      </c>
      <c r="AS108" s="9">
        <v>7.99299476812782</v>
      </c>
      <c r="AT108" s="9">
        <v>3.881597860132804</v>
      </c>
      <c r="AU108" s="9">
        <v>3.630111807664712</v>
      </c>
      <c r="AV108" s="9">
        <v>31.68303694044475</v>
      </c>
      <c r="AW108" s="9">
        <v>8.713546480508596</v>
      </c>
      <c r="AX108" s="9">
        <v>7.653878128350453</v>
      </c>
      <c r="AY108" s="9">
        <v>2.647674240496966</v>
      </c>
      <c r="AZ108" s="9">
        <v>4.668909421344268</v>
      </c>
      <c r="BA108" s="9">
        <v>1.459363019440755</v>
      </c>
      <c r="BB108" s="9">
        <v>12.28958266494142</v>
      </c>
      <c r="BC108" s="9">
        <v>3.512958993784026</v>
      </c>
      <c r="BD108" s="9">
        <v>2.106950371108532</v>
      </c>
      <c r="BE108" s="9">
        <v>5.938065482171983</v>
      </c>
      <c r="BF108" s="9">
        <v>2.934404546393608</v>
      </c>
      <c r="BG108" s="9">
        <v>2.092998122503324</v>
      </c>
      <c r="BH108" s="9">
        <v>11.53560581090777</v>
      </c>
      <c r="BI108" s="9">
        <v>11.24636722905849</v>
      </c>
      <c r="BJ108" s="9">
        <v>11.39656941151599</v>
      </c>
      <c r="BK108" s="9">
        <v>3.47872028134875</v>
      </c>
      <c r="BL108" s="9">
        <v>19.31782411467017</v>
      </c>
      <c r="BM108" s="9">
        <v>17.44734246537273</v>
      </c>
      <c r="BN108" s="9">
        <v>11.26714839736696</v>
      </c>
      <c r="BO108" s="9">
        <v>11.78099901791467</v>
      </c>
      <c r="BP108" s="9">
        <v>9.004889104891696</v>
      </c>
      <c r="BQ108" s="9">
        <v>1.079830023724546</v>
      </c>
      <c r="BR108" s="9">
        <v>5.106720444706559</v>
      </c>
      <c r="BS108" s="9">
        <v>10.48270474436818</v>
      </c>
      <c r="BT108" s="9">
        <v>36.13173772264027</v>
      </c>
      <c r="BU108" s="9">
        <v>16.52005686869878</v>
      </c>
      <c r="BV108" s="9">
        <v>28.95556515318279</v>
      </c>
      <c r="BW108" s="9">
        <v>30.80534130588493</v>
      </c>
      <c r="BX108" s="9">
        <v>231.9346052690443</v>
      </c>
      <c r="BY108" s="9">
        <v>525.3756912397537</v>
      </c>
      <c r="BZ108" s="9">
        <v>1292.543020271506</v>
      </c>
      <c r="CA108" s="9">
        <v>142.18076755831</v>
      </c>
      <c r="CB108" s="9">
        <v>335.848947052383</v>
      </c>
      <c r="CC108" s="9">
        <v>1.346447728413456</v>
      </c>
      <c r="CD108" s="9">
        <v>9.498768614244543</v>
      </c>
      <c r="CE108" s="9">
        <v>77.6098163709992</v>
      </c>
      <c r="CF108" s="9">
        <v>1.332021008959217</v>
      </c>
      <c r="CG108" s="9">
        <v>4.943852962026078</v>
      </c>
      <c r="CH108" s="9">
        <v>2.892182627486293</v>
      </c>
      <c r="CI108" s="9">
        <v>81.3577803554284</v>
      </c>
      <c r="CJ108" s="9">
        <v>39.92188776655198</v>
      </c>
      <c r="CK108" s="9">
        <v>31.25317718280339</v>
      </c>
      <c r="CL108" s="9">
        <v>7.465926010003093</v>
      </c>
      <c r="CM108" s="9">
        <v>200.2575101585893</v>
      </c>
      <c r="CN108" s="9">
        <v>24.9830426240852</v>
      </c>
      <c r="CO108" s="9">
        <v>16.07314495632063</v>
      </c>
      <c r="CP108" s="9">
        <v>101.013097345137</v>
      </c>
      <c r="CQ108" s="9">
        <v>44.86892317622354</v>
      </c>
      <c r="CR108" s="9">
        <v>238.3588433142498</v>
      </c>
      <c r="CS108" s="9">
        <v>98.14746537089518</v>
      </c>
      <c r="CT108" s="9">
        <v>121.6559937971151</v>
      </c>
      <c r="CU108" s="9">
        <v>332.5436502035711</v>
      </c>
      <c r="CV108" s="9">
        <v>0</v>
      </c>
      <c r="CW108" s="9">
        <v>107.2428238569523</v>
      </c>
      <c r="CX108" s="9">
        <v>99.87450458935739</v>
      </c>
      <c r="CY108" s="9">
        <v>235.984210698018</v>
      </c>
      <c r="CZ108" s="9">
        <v>66.84427645310248</v>
      </c>
      <c r="DA108" s="9">
        <v>144.2013787959709</v>
      </c>
      <c r="DB108" s="9">
        <v>167.6369254416006</v>
      </c>
      <c r="DC108" s="9">
        <v>197.6129047739792</v>
      </c>
      <c r="DD108" s="9">
        <v>149.3880299694801</v>
      </c>
      <c r="DE108" s="9">
        <v>61.66778519924231</v>
      </c>
      <c r="DF108" s="9">
        <v>308.204433127081</v>
      </c>
      <c r="DG108" s="9">
        <v>32.28537365475194</v>
      </c>
      <c r="DH108" s="9">
        <v>94.73374630764387</v>
      </c>
      <c r="DI108" s="9">
        <v>49.27652052479532</v>
      </c>
      <c r="DK108" s="10">
        <v>6404.371970373541</v>
      </c>
      <c r="DM108" s="9">
        <v>342.0706942379525</v>
      </c>
      <c r="DO108" s="9">
        <v>0</v>
      </c>
      <c r="DQ108" s="9">
        <v>0.1374559441212514</v>
      </c>
      <c r="DS108" s="9">
        <v>121.534460152824</v>
      </c>
      <c r="DU108" s="9">
        <v>0</v>
      </c>
      <c r="DW108" s="9">
        <v>49.57467501520016</v>
      </c>
      <c r="DY108" s="10">
        <v>6917.689255723638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18749.4545024094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18749.4545024094</v>
      </c>
    </row>
    <row r="110" spans="2:129">
      <c r="B110" s="6">
        <v>99</v>
      </c>
      <c r="C110" s="9">
        <v>18.36929451737507</v>
      </c>
      <c r="D110" s="9">
        <v>11.37068372228007</v>
      </c>
      <c r="E110" s="9">
        <v>11.64562445616405</v>
      </c>
      <c r="F110" s="9">
        <v>20.30894061964152</v>
      </c>
      <c r="G110" s="9">
        <v>11.35066938176608</v>
      </c>
      <c r="H110" s="9">
        <v>0.6241090838466531</v>
      </c>
      <c r="I110" s="9">
        <v>2.036294549344879</v>
      </c>
      <c r="J110" s="9">
        <v>7.630943714964271</v>
      </c>
      <c r="K110" s="9">
        <v>15.34106866968396</v>
      </c>
      <c r="L110" s="9">
        <v>9.263856423396176</v>
      </c>
      <c r="M110" s="9">
        <v>8.698007704254294</v>
      </c>
      <c r="N110" s="9">
        <v>4.171460992105415</v>
      </c>
      <c r="O110" s="9">
        <v>0.002403180076079744</v>
      </c>
      <c r="P110" s="9">
        <v>0.1007203113004233</v>
      </c>
      <c r="Q110" s="9">
        <v>46.77122383637172</v>
      </c>
      <c r="R110" s="9">
        <v>8.379575130338157</v>
      </c>
      <c r="S110" s="9">
        <v>3.861450680589011</v>
      </c>
      <c r="T110" s="9">
        <v>12.30695659539212</v>
      </c>
      <c r="U110" s="9">
        <v>4.615181808773148</v>
      </c>
      <c r="V110" s="9">
        <v>1.904688764215595</v>
      </c>
      <c r="W110" s="9">
        <v>14.18635006741975</v>
      </c>
      <c r="X110" s="9">
        <v>5.532281092522979</v>
      </c>
      <c r="Y110" s="9">
        <v>1.044498593103397</v>
      </c>
      <c r="Z110" s="9">
        <v>6.250701828421229</v>
      </c>
      <c r="AA110" s="9">
        <v>1.65589570768106</v>
      </c>
      <c r="AB110" s="9">
        <v>11.19009063637879</v>
      </c>
      <c r="AC110" s="9">
        <v>19.64040379313971</v>
      </c>
      <c r="AD110" s="9">
        <v>0.2624460546916464</v>
      </c>
      <c r="AE110" s="9">
        <v>11.2621609956722</v>
      </c>
      <c r="AF110" s="9">
        <v>1.710712529139394</v>
      </c>
      <c r="AG110" s="9">
        <v>14.01524747672801</v>
      </c>
      <c r="AH110" s="9">
        <v>10.94722488585832</v>
      </c>
      <c r="AI110" s="9">
        <v>6.416253185108821</v>
      </c>
      <c r="AJ110" s="9">
        <v>3.164184502343733</v>
      </c>
      <c r="AK110" s="9">
        <v>4.408098939067413</v>
      </c>
      <c r="AL110" s="9">
        <v>4.65553758258002</v>
      </c>
      <c r="AM110" s="9">
        <v>0.6941232347294332</v>
      </c>
      <c r="AN110" s="9">
        <v>0.9641905146624824</v>
      </c>
      <c r="AO110" s="9">
        <v>8.49010016970967</v>
      </c>
      <c r="AP110" s="9">
        <v>6.314237213577965</v>
      </c>
      <c r="AQ110" s="9">
        <v>11.21429887108797</v>
      </c>
      <c r="AR110" s="9">
        <v>3.560596478726651</v>
      </c>
      <c r="AS110" s="9">
        <v>2.44172442857642</v>
      </c>
      <c r="AT110" s="9">
        <v>7.676006267501557</v>
      </c>
      <c r="AU110" s="9">
        <v>1.252425440325305</v>
      </c>
      <c r="AV110" s="9">
        <v>10.24536329462082</v>
      </c>
      <c r="AW110" s="9">
        <v>1.400418432144202</v>
      </c>
      <c r="AX110" s="9">
        <v>4.72906127101491</v>
      </c>
      <c r="AY110" s="9">
        <v>2.298315157788489</v>
      </c>
      <c r="AZ110" s="9">
        <v>3.626291657315001</v>
      </c>
      <c r="BA110" s="9">
        <v>2.833693328671858</v>
      </c>
      <c r="BB110" s="9">
        <v>9.358094883432912</v>
      </c>
      <c r="BC110" s="9">
        <v>3.200222978247365</v>
      </c>
      <c r="BD110" s="9">
        <v>2.269055814744995</v>
      </c>
      <c r="BE110" s="9">
        <v>4.374818106151485</v>
      </c>
      <c r="BF110" s="9">
        <v>3.716890613723659</v>
      </c>
      <c r="BG110" s="9">
        <v>1.905234827257407</v>
      </c>
      <c r="BH110" s="9">
        <v>23.2866507304165</v>
      </c>
      <c r="BI110" s="9">
        <v>11.76458526328841</v>
      </c>
      <c r="BJ110" s="9">
        <v>8.221892837374373</v>
      </c>
      <c r="BK110" s="9">
        <v>4.111552648359758</v>
      </c>
      <c r="BL110" s="9">
        <v>9.106245931111133</v>
      </c>
      <c r="BM110" s="9">
        <v>21.17980130532196</v>
      </c>
      <c r="BN110" s="9">
        <v>22.15773294802814</v>
      </c>
      <c r="BO110" s="9">
        <v>4.268562652637112</v>
      </c>
      <c r="BP110" s="9">
        <v>7.130326832366765</v>
      </c>
      <c r="BQ110" s="9">
        <v>3.830012893036148</v>
      </c>
      <c r="BR110" s="9">
        <v>13.9699493183399</v>
      </c>
      <c r="BS110" s="9">
        <v>9.160762099895448</v>
      </c>
      <c r="BT110" s="9">
        <v>44.40948613942523</v>
      </c>
      <c r="BU110" s="9">
        <v>18.75782540770835</v>
      </c>
      <c r="BV110" s="9">
        <v>37.66366844964936</v>
      </c>
      <c r="BW110" s="9">
        <v>69.73241447956673</v>
      </c>
      <c r="BX110" s="9">
        <v>53.64932748338931</v>
      </c>
      <c r="BY110" s="9">
        <v>218.5218831284796</v>
      </c>
      <c r="BZ110" s="9">
        <v>204.2694306474633</v>
      </c>
      <c r="CA110" s="9">
        <v>16.05949648217563</v>
      </c>
      <c r="CB110" s="9">
        <v>60.63349690282502</v>
      </c>
      <c r="CC110" s="9">
        <v>1.586359347256805</v>
      </c>
      <c r="CD110" s="9">
        <v>23.40159589439201</v>
      </c>
      <c r="CE110" s="9">
        <v>61.09758498628877</v>
      </c>
      <c r="CF110" s="9">
        <v>0.4756657736611388</v>
      </c>
      <c r="CG110" s="9">
        <v>6.436240003279128</v>
      </c>
      <c r="CH110" s="9">
        <v>29.52423831428612</v>
      </c>
      <c r="CI110" s="9">
        <v>6.786661258558165</v>
      </c>
      <c r="CJ110" s="9">
        <v>10.47571874562185</v>
      </c>
      <c r="CK110" s="9">
        <v>21.45459913572358</v>
      </c>
      <c r="CL110" s="9">
        <v>3.17965584862087</v>
      </c>
      <c r="CM110" s="9">
        <v>7.016339055033035</v>
      </c>
      <c r="CN110" s="9">
        <v>4.786508802807056</v>
      </c>
      <c r="CO110" s="9">
        <v>14.15676239791306</v>
      </c>
      <c r="CP110" s="9">
        <v>48.06560493388138</v>
      </c>
      <c r="CQ110" s="9">
        <v>11.55451929699495</v>
      </c>
      <c r="CR110" s="9">
        <v>243.5345841153273</v>
      </c>
      <c r="CS110" s="9">
        <v>128.3436300911798</v>
      </c>
      <c r="CT110" s="9">
        <v>215.8179056188918</v>
      </c>
      <c r="CU110" s="9">
        <v>73.12299558540617</v>
      </c>
      <c r="CV110" s="9">
        <v>0</v>
      </c>
      <c r="CW110" s="9">
        <v>192.4405269704753</v>
      </c>
      <c r="CX110" s="9">
        <v>68.15188188392155</v>
      </c>
      <c r="CY110" s="9">
        <v>182.8623434152439</v>
      </c>
      <c r="CZ110" s="9">
        <v>37.00716775347293</v>
      </c>
      <c r="DA110" s="9">
        <v>120.4171466977877</v>
      </c>
      <c r="DB110" s="9">
        <v>139.7268989762573</v>
      </c>
      <c r="DC110" s="9">
        <v>70.75144849593885</v>
      </c>
      <c r="DD110" s="9">
        <v>80.90170831214775</v>
      </c>
      <c r="DE110" s="9">
        <v>5.253432086521669</v>
      </c>
      <c r="DF110" s="9">
        <v>85.56414392009663</v>
      </c>
      <c r="DG110" s="9">
        <v>54.35098331256869</v>
      </c>
      <c r="DH110" s="9">
        <v>24.10254559991723</v>
      </c>
      <c r="DI110" s="9">
        <v>21.09004577359022</v>
      </c>
      <c r="DK110" s="10">
        <v>3262.982951979667</v>
      </c>
      <c r="DM110" s="9">
        <v>76.1868479444904</v>
      </c>
      <c r="DO110" s="9">
        <v>0</v>
      </c>
      <c r="DQ110" s="9">
        <v>0.2483746112563243</v>
      </c>
      <c r="DS110" s="9">
        <v>85.73168841191604</v>
      </c>
      <c r="DU110" s="9">
        <v>0</v>
      </c>
      <c r="DW110" s="9">
        <v>1.61533018221892</v>
      </c>
      <c r="DY110" s="10">
        <v>3426.765193129548</v>
      </c>
    </row>
    <row r="111" spans="2:129">
      <c r="B111" s="6">
        <v>100</v>
      </c>
      <c r="C111" s="9">
        <v>9.990412901149266</v>
      </c>
      <c r="D111" s="9">
        <v>3.340561669549096</v>
      </c>
      <c r="E111" s="9">
        <v>2.279612003768925</v>
      </c>
      <c r="F111" s="9">
        <v>10.1674372999176</v>
      </c>
      <c r="G111" s="9">
        <v>2.409441343466517</v>
      </c>
      <c r="H111" s="9">
        <v>1.064635096550614</v>
      </c>
      <c r="I111" s="9">
        <v>0.8206829929585709</v>
      </c>
      <c r="J111" s="9">
        <v>2.845200825100124</v>
      </c>
      <c r="K111" s="9">
        <v>0.831405545934779</v>
      </c>
      <c r="L111" s="9">
        <v>6.31199727549029</v>
      </c>
      <c r="M111" s="9">
        <v>6.162294586322067</v>
      </c>
      <c r="N111" s="9">
        <v>0.2175977037477804</v>
      </c>
      <c r="O111" s="9">
        <v>3.284212026502279E-05</v>
      </c>
      <c r="P111" s="9">
        <v>16.8953379892597</v>
      </c>
      <c r="Q111" s="9">
        <v>1594.399881796677</v>
      </c>
      <c r="R111" s="9">
        <v>46.35132645534718</v>
      </c>
      <c r="S111" s="9">
        <v>118.3236613292857</v>
      </c>
      <c r="T111" s="9">
        <v>173.8508046658522</v>
      </c>
      <c r="U111" s="9">
        <v>7.85485637648657</v>
      </c>
      <c r="V111" s="9">
        <v>0.05772523773466687</v>
      </c>
      <c r="W111" s="9">
        <v>44.34659941123361</v>
      </c>
      <c r="X111" s="9">
        <v>4.357244400932045</v>
      </c>
      <c r="Y111" s="9">
        <v>0.09644075430850209</v>
      </c>
      <c r="Z111" s="9">
        <v>5.688782321928378</v>
      </c>
      <c r="AA111" s="9">
        <v>1.1739464014522</v>
      </c>
      <c r="AB111" s="9">
        <v>9.215094528521067</v>
      </c>
      <c r="AC111" s="9">
        <v>6.249083836144035</v>
      </c>
      <c r="AD111" s="9">
        <v>0.1249034101052198</v>
      </c>
      <c r="AE111" s="9">
        <v>0.9042236992023491</v>
      </c>
      <c r="AF111" s="9">
        <v>0.4371289848798274</v>
      </c>
      <c r="AG111" s="9">
        <v>5.192180286276458</v>
      </c>
      <c r="AH111" s="9">
        <v>3.134920693704226</v>
      </c>
      <c r="AI111" s="9">
        <v>0.5884981642566601</v>
      </c>
      <c r="AJ111" s="9">
        <v>0.01742881132716692</v>
      </c>
      <c r="AK111" s="9">
        <v>0.1438727081775935</v>
      </c>
      <c r="AL111" s="9">
        <v>0.1316932001946332</v>
      </c>
      <c r="AM111" s="9">
        <v>0.006607005594419601</v>
      </c>
      <c r="AN111" s="9">
        <v>0.03458177375420636</v>
      </c>
      <c r="AO111" s="9">
        <v>2.905477409575759</v>
      </c>
      <c r="AP111" s="9">
        <v>3.510334830397834</v>
      </c>
      <c r="AQ111" s="9">
        <v>22.80068984390075</v>
      </c>
      <c r="AR111" s="9">
        <v>2.127506199740642</v>
      </c>
      <c r="AS111" s="9">
        <v>0.9171753075194029</v>
      </c>
      <c r="AT111" s="9">
        <v>0.1197291647483095</v>
      </c>
      <c r="AU111" s="9">
        <v>43.51512618671615</v>
      </c>
      <c r="AV111" s="9">
        <v>12.64826310336775</v>
      </c>
      <c r="AW111" s="9">
        <v>0.01444966955285688</v>
      </c>
      <c r="AX111" s="9">
        <v>4.44950213566918</v>
      </c>
      <c r="AY111" s="9">
        <v>0.2572071573887521</v>
      </c>
      <c r="AZ111" s="9">
        <v>13.87005969262367</v>
      </c>
      <c r="BA111" s="9">
        <v>0.09912389572550226</v>
      </c>
      <c r="BB111" s="9">
        <v>0.1855221675934708</v>
      </c>
      <c r="BC111" s="9">
        <v>1.828067499952194</v>
      </c>
      <c r="BD111" s="9">
        <v>3.703196704234858</v>
      </c>
      <c r="BE111" s="9">
        <v>4.417809490059488</v>
      </c>
      <c r="BF111" s="9">
        <v>3.497341017670725</v>
      </c>
      <c r="BG111" s="9">
        <v>2.699272897463855</v>
      </c>
      <c r="BH111" s="9">
        <v>6.704607588326549</v>
      </c>
      <c r="BI111" s="9">
        <v>9.410224591274542</v>
      </c>
      <c r="BJ111" s="9">
        <v>7.133829452382663</v>
      </c>
      <c r="BK111" s="9">
        <v>2.138957999424195</v>
      </c>
      <c r="BL111" s="9">
        <v>0.6762595738126147</v>
      </c>
      <c r="BM111" s="9">
        <v>10.32303643921568</v>
      </c>
      <c r="BN111" s="9">
        <v>1.74012637925073</v>
      </c>
      <c r="BO111" s="9">
        <v>7.637343353586061</v>
      </c>
      <c r="BP111" s="9">
        <v>49.00983589419926</v>
      </c>
      <c r="BQ111" s="9">
        <v>4.916652456036974</v>
      </c>
      <c r="BR111" s="9">
        <v>8.836154213190145</v>
      </c>
      <c r="BS111" s="9">
        <v>9.33383460788192</v>
      </c>
      <c r="BT111" s="9">
        <v>86.9048605065416</v>
      </c>
      <c r="BU111" s="9">
        <v>27.66484453617611</v>
      </c>
      <c r="BV111" s="9">
        <v>136.158369954284</v>
      </c>
      <c r="BW111" s="9">
        <v>30.2324915900061</v>
      </c>
      <c r="BX111" s="9">
        <v>10.86896492853582</v>
      </c>
      <c r="BY111" s="9">
        <v>109.145959101942</v>
      </c>
      <c r="BZ111" s="9">
        <v>76.91275433868113</v>
      </c>
      <c r="CA111" s="9">
        <v>5.746328586985589</v>
      </c>
      <c r="CB111" s="9">
        <v>16.68710198597519</v>
      </c>
      <c r="CC111" s="9">
        <v>1.297669618628505</v>
      </c>
      <c r="CD111" s="9">
        <v>7.752524567501942</v>
      </c>
      <c r="CE111" s="9">
        <v>12.01999083195494</v>
      </c>
      <c r="CF111" s="9">
        <v>0.1576311344751576</v>
      </c>
      <c r="CG111" s="9">
        <v>2.399102956560859</v>
      </c>
      <c r="CH111" s="9">
        <v>7.68691418194615</v>
      </c>
      <c r="CI111" s="9">
        <v>4.659074903183117</v>
      </c>
      <c r="CJ111" s="9">
        <v>9.152693174467549</v>
      </c>
      <c r="CK111" s="9">
        <v>22.93253150661588</v>
      </c>
      <c r="CL111" s="9">
        <v>1.42065996340407</v>
      </c>
      <c r="CM111" s="9">
        <v>31.55020447721222</v>
      </c>
      <c r="CN111" s="9">
        <v>3.96942334864283</v>
      </c>
      <c r="CO111" s="9">
        <v>41.14720399772329</v>
      </c>
      <c r="CP111" s="9">
        <v>43.67609800168899</v>
      </c>
      <c r="CQ111" s="9">
        <v>2.157339865050452</v>
      </c>
      <c r="CR111" s="9">
        <v>8.314029249787982</v>
      </c>
      <c r="CS111" s="9">
        <v>2.132270634007701</v>
      </c>
      <c r="CT111" s="9">
        <v>4.226107647170853</v>
      </c>
      <c r="CU111" s="9">
        <v>46.79193436916926</v>
      </c>
      <c r="CV111" s="9">
        <v>0</v>
      </c>
      <c r="CW111" s="9">
        <v>3.305459062012218</v>
      </c>
      <c r="CX111" s="9">
        <v>1069.924311048901</v>
      </c>
      <c r="CY111" s="9">
        <v>104.9424818551344</v>
      </c>
      <c r="CZ111" s="9">
        <v>16.56174497268706</v>
      </c>
      <c r="DA111" s="9">
        <v>47.77049103664808</v>
      </c>
      <c r="DB111" s="9">
        <v>67.56998383228594</v>
      </c>
      <c r="DC111" s="9">
        <v>1.994270664810765</v>
      </c>
      <c r="DD111" s="9">
        <v>33.10950458998957</v>
      </c>
      <c r="DE111" s="9">
        <v>2.058014667521741</v>
      </c>
      <c r="DF111" s="9">
        <v>24.43512769788888</v>
      </c>
      <c r="DG111" s="9">
        <v>2.889294230530902</v>
      </c>
      <c r="DH111" s="9">
        <v>5.07426787425011</v>
      </c>
      <c r="DI111" s="9">
        <v>13.5052161616258</v>
      </c>
      <c r="DK111" s="10">
        <v>4474.3501009038</v>
      </c>
      <c r="DM111" s="9">
        <v>365.20619936354</v>
      </c>
      <c r="DO111" s="9">
        <v>0</v>
      </c>
      <c r="DQ111" s="9">
        <v>0.8125992382538364</v>
      </c>
      <c r="DS111" s="9">
        <v>3728.888969724829</v>
      </c>
      <c r="DU111" s="9">
        <v>0</v>
      </c>
      <c r="DW111" s="9">
        <v>333.1402099886767</v>
      </c>
      <c r="DY111" s="10">
        <v>8902.3980792191</v>
      </c>
    </row>
    <row r="112" spans="2:129">
      <c r="B112" s="6">
        <v>101</v>
      </c>
      <c r="C112" s="9">
        <v>2.928165434792238</v>
      </c>
      <c r="D112" s="9">
        <v>10.71974981160091</v>
      </c>
      <c r="E112" s="9">
        <v>2.219592783656358</v>
      </c>
      <c r="F112" s="9">
        <v>24.50374276446982</v>
      </c>
      <c r="G112" s="9">
        <v>15.8877921512973</v>
      </c>
      <c r="H112" s="9">
        <v>2.896769164529852</v>
      </c>
      <c r="I112" s="9">
        <v>5.924853328735008</v>
      </c>
      <c r="J112" s="9">
        <v>2.661115398408848</v>
      </c>
      <c r="K112" s="9">
        <v>14.12251830250838</v>
      </c>
      <c r="L112" s="9">
        <v>5.748852378950867</v>
      </c>
      <c r="M112" s="9">
        <v>4.996928117066256</v>
      </c>
      <c r="N112" s="9">
        <v>1.135352843904286</v>
      </c>
      <c r="O112" s="9">
        <v>0.002853402006826671</v>
      </c>
      <c r="P112" s="9">
        <v>0.6325443317104466</v>
      </c>
      <c r="Q112" s="9">
        <v>1026.620032653736</v>
      </c>
      <c r="R112" s="9">
        <v>14.09195972338638</v>
      </c>
      <c r="S112" s="9">
        <v>2.965872792104514</v>
      </c>
      <c r="T112" s="9">
        <v>16.60464355957407</v>
      </c>
      <c r="U112" s="9">
        <v>131.9822680911493</v>
      </c>
      <c r="V112" s="9">
        <v>5.363656669360076</v>
      </c>
      <c r="W112" s="9">
        <v>91.0748588959531</v>
      </c>
      <c r="X112" s="9">
        <v>45.23668222669254</v>
      </c>
      <c r="Y112" s="9">
        <v>10.82063517061604</v>
      </c>
      <c r="Z112" s="9">
        <v>49.4645132044775</v>
      </c>
      <c r="AA112" s="9">
        <v>10.53522145494952</v>
      </c>
      <c r="AB112" s="9">
        <v>24.39978103082013</v>
      </c>
      <c r="AC112" s="9">
        <v>74.21828414885566</v>
      </c>
      <c r="AD112" s="9">
        <v>12.54813504251619</v>
      </c>
      <c r="AE112" s="9">
        <v>80.85246530040402</v>
      </c>
      <c r="AF112" s="9">
        <v>9.743996237944517</v>
      </c>
      <c r="AG112" s="9">
        <v>67.88388838996694</v>
      </c>
      <c r="AH112" s="9">
        <v>41.12578333565223</v>
      </c>
      <c r="AI112" s="9">
        <v>106.9897699747152</v>
      </c>
      <c r="AJ112" s="9">
        <v>1.699062675783101</v>
      </c>
      <c r="AK112" s="9">
        <v>12.61197406918184</v>
      </c>
      <c r="AL112" s="9">
        <v>12.72206570946542</v>
      </c>
      <c r="AM112" s="9">
        <v>0.406235285344289</v>
      </c>
      <c r="AN112" s="9">
        <v>2.709459799882365</v>
      </c>
      <c r="AO112" s="9">
        <v>54.53189128281647</v>
      </c>
      <c r="AP112" s="9">
        <v>34.36625961838639</v>
      </c>
      <c r="AQ112" s="9">
        <v>86.42033335959273</v>
      </c>
      <c r="AR112" s="9">
        <v>6.36301724281002</v>
      </c>
      <c r="AS112" s="9">
        <v>34.20974671705321</v>
      </c>
      <c r="AT112" s="9">
        <v>12.71237690430812</v>
      </c>
      <c r="AU112" s="9">
        <v>22.69052178943257</v>
      </c>
      <c r="AV112" s="9">
        <v>48.33880064704042</v>
      </c>
      <c r="AW112" s="9">
        <v>1.92607431826079</v>
      </c>
      <c r="AX112" s="9">
        <v>65.37068613778553</v>
      </c>
      <c r="AY112" s="9">
        <v>44.91437632268499</v>
      </c>
      <c r="AZ112" s="9">
        <v>13.50205917709529</v>
      </c>
      <c r="BA112" s="9">
        <v>8.67255828541232</v>
      </c>
      <c r="BB112" s="9">
        <v>16.77863235340823</v>
      </c>
      <c r="BC112" s="9">
        <v>1.966422418099232</v>
      </c>
      <c r="BD112" s="9">
        <v>7.407608981635527</v>
      </c>
      <c r="BE112" s="9">
        <v>15.07007618224361</v>
      </c>
      <c r="BF112" s="9">
        <v>20.49684986763981</v>
      </c>
      <c r="BG112" s="9">
        <v>0.4357811154230356</v>
      </c>
      <c r="BH112" s="9">
        <v>94.31228687315631</v>
      </c>
      <c r="BI112" s="9">
        <v>19.4901212645971</v>
      </c>
      <c r="BJ112" s="9">
        <v>28.04401736937066</v>
      </c>
      <c r="BK112" s="9">
        <v>8.755961625264664</v>
      </c>
      <c r="BL112" s="9">
        <v>17.39476161951617</v>
      </c>
      <c r="BM112" s="9">
        <v>23.88572668158724</v>
      </c>
      <c r="BN112" s="9">
        <v>147.7036948646015</v>
      </c>
      <c r="BO112" s="9">
        <v>12.74397036494963</v>
      </c>
      <c r="BP112" s="9">
        <v>32.81718583528426</v>
      </c>
      <c r="BQ112" s="9">
        <v>244.0062326787909</v>
      </c>
      <c r="BR112" s="9">
        <v>24.80723827699691</v>
      </c>
      <c r="BS112" s="9">
        <v>13.35417888314345</v>
      </c>
      <c r="BT112" s="9">
        <v>155.4217559284889</v>
      </c>
      <c r="BU112" s="9">
        <v>47.71384963792555</v>
      </c>
      <c r="BV112" s="9">
        <v>93.0859126061824</v>
      </c>
      <c r="BW112" s="9">
        <v>65.81305115195269</v>
      </c>
      <c r="BX112" s="9">
        <v>154.0080138581765</v>
      </c>
      <c r="BY112" s="9">
        <v>824.5070005379795</v>
      </c>
      <c r="BZ112" s="9">
        <v>617.8367606869841</v>
      </c>
      <c r="CA112" s="9">
        <v>28.70153133574201</v>
      </c>
      <c r="CB112" s="9">
        <v>105.1216091508544</v>
      </c>
      <c r="CC112" s="9">
        <v>8.006804800936427</v>
      </c>
      <c r="CD112" s="9">
        <v>32.92909550302395</v>
      </c>
      <c r="CE112" s="9">
        <v>50.39011221403287</v>
      </c>
      <c r="CF112" s="9">
        <v>1.259793130437293</v>
      </c>
      <c r="CG112" s="9">
        <v>15.72279542110846</v>
      </c>
      <c r="CH112" s="9">
        <v>28.30085235814257</v>
      </c>
      <c r="CI112" s="9">
        <v>29.86568060609733</v>
      </c>
      <c r="CJ112" s="9">
        <v>27.43198455190207</v>
      </c>
      <c r="CK112" s="9">
        <v>54.93996263642425</v>
      </c>
      <c r="CL112" s="9">
        <v>6.219334833063611</v>
      </c>
      <c r="CM112" s="9">
        <v>78.80395683207597</v>
      </c>
      <c r="CN112" s="9">
        <v>26.30356487651176</v>
      </c>
      <c r="CO112" s="9">
        <v>29.39557075768818</v>
      </c>
      <c r="CP112" s="9">
        <v>138.2059028989337</v>
      </c>
      <c r="CQ112" s="9">
        <v>71.58328733250563</v>
      </c>
      <c r="CR112" s="9">
        <v>266.7962517592316</v>
      </c>
      <c r="CS112" s="9">
        <v>196.3661315919041</v>
      </c>
      <c r="CT112" s="9">
        <v>409.4327168414142</v>
      </c>
      <c r="CU112" s="9">
        <v>165.9400996961751</v>
      </c>
      <c r="CV112" s="9">
        <v>0</v>
      </c>
      <c r="CW112" s="9">
        <v>35.5350860474985</v>
      </c>
      <c r="CX112" s="9">
        <v>207.2633860409846</v>
      </c>
      <c r="CY112" s="9">
        <v>611.3488990573229</v>
      </c>
      <c r="CZ112" s="9">
        <v>52.0168844840094</v>
      </c>
      <c r="DA112" s="9">
        <v>445.6100650643729</v>
      </c>
      <c r="DB112" s="9">
        <v>85.8879156820482</v>
      </c>
      <c r="DC112" s="9">
        <v>111.218553913666</v>
      </c>
      <c r="DD112" s="9">
        <v>143.1697135381733</v>
      </c>
      <c r="DE112" s="9">
        <v>48.95324544659135</v>
      </c>
      <c r="DF112" s="9">
        <v>144.2809509667964</v>
      </c>
      <c r="DG112" s="9">
        <v>69.99087984275367</v>
      </c>
      <c r="DH112" s="9">
        <v>87.88788313740874</v>
      </c>
      <c r="DI112" s="9">
        <v>20.87014320602512</v>
      </c>
      <c r="DK112" s="10">
        <v>8904.678514678102</v>
      </c>
      <c r="DM112" s="9">
        <v>165.1170528890102</v>
      </c>
      <c r="DO112" s="9">
        <v>0</v>
      </c>
      <c r="DQ112" s="9">
        <v>68.71958694516883</v>
      </c>
      <c r="DS112" s="9">
        <v>197.6242897478767</v>
      </c>
      <c r="DU112" s="9">
        <v>0</v>
      </c>
      <c r="DW112" s="9">
        <v>213.7568183071854</v>
      </c>
      <c r="DY112" s="10">
        <v>9549.896262567343</v>
      </c>
    </row>
    <row r="113" spans="2:129">
      <c r="B113" s="6">
        <v>102</v>
      </c>
      <c r="C113" s="9">
        <v>12.11108574459884</v>
      </c>
      <c r="D113" s="9">
        <v>5.723546301070717</v>
      </c>
      <c r="E113" s="9">
        <v>9.419975938782782</v>
      </c>
      <c r="F113" s="9">
        <v>19.33495622585087</v>
      </c>
      <c r="G113" s="9">
        <v>4.23002572172931</v>
      </c>
      <c r="H113" s="9">
        <v>1.309604923557909</v>
      </c>
      <c r="I113" s="9">
        <v>0.6331862958277276</v>
      </c>
      <c r="J113" s="9">
        <v>4.018965961247122</v>
      </c>
      <c r="K113" s="9">
        <v>14.30276075022044</v>
      </c>
      <c r="L113" s="9">
        <v>123.049946587057</v>
      </c>
      <c r="M113" s="9">
        <v>78.94665075398844</v>
      </c>
      <c r="N113" s="9">
        <v>0.9426729924399219</v>
      </c>
      <c r="O113" s="9">
        <v>0.001155227461557923</v>
      </c>
      <c r="P113" s="9">
        <v>8.029034554333833</v>
      </c>
      <c r="Q113" s="9">
        <v>382.1056597367474</v>
      </c>
      <c r="R113" s="9">
        <v>10.88552590114987</v>
      </c>
      <c r="S113" s="9">
        <v>19.81113793806723</v>
      </c>
      <c r="T113" s="9">
        <v>63.21236478933645</v>
      </c>
      <c r="U113" s="9">
        <v>8.530113941927402</v>
      </c>
      <c r="V113" s="9">
        <v>3.716980328605265</v>
      </c>
      <c r="W113" s="9">
        <v>34.82619802366751</v>
      </c>
      <c r="X113" s="9">
        <v>11.18388281946078</v>
      </c>
      <c r="Y113" s="9">
        <v>2.701579293944546</v>
      </c>
      <c r="Z113" s="9">
        <v>7.540881962107048</v>
      </c>
      <c r="AA113" s="9">
        <v>4.516356589025704</v>
      </c>
      <c r="AB113" s="9">
        <v>7.051087928402857</v>
      </c>
      <c r="AC113" s="9">
        <v>17.20983830349615</v>
      </c>
      <c r="AD113" s="9">
        <v>0.5378245746883035</v>
      </c>
      <c r="AE113" s="9">
        <v>9.293455651576807</v>
      </c>
      <c r="AF113" s="9">
        <v>1.50006009092497</v>
      </c>
      <c r="AG113" s="9">
        <v>12.75562957243757</v>
      </c>
      <c r="AH113" s="9">
        <v>1.055713068366374</v>
      </c>
      <c r="AI113" s="9">
        <v>4.374279023239072</v>
      </c>
      <c r="AJ113" s="9">
        <v>0.04861546020652618</v>
      </c>
      <c r="AK113" s="9">
        <v>3.941393468161066</v>
      </c>
      <c r="AL113" s="9">
        <v>1.055266055733709</v>
      </c>
      <c r="AM113" s="9">
        <v>0.06163619614982888</v>
      </c>
      <c r="AN113" s="9">
        <v>0.09284810922315909</v>
      </c>
      <c r="AO113" s="9">
        <v>25.2757623120279</v>
      </c>
      <c r="AP113" s="9">
        <v>10.68161854805089</v>
      </c>
      <c r="AQ113" s="9">
        <v>22.9773528709746</v>
      </c>
      <c r="AR113" s="9">
        <v>3.990740618973478</v>
      </c>
      <c r="AS113" s="9">
        <v>6.78770671129039</v>
      </c>
      <c r="AT113" s="9">
        <v>3.19340846996023</v>
      </c>
      <c r="AU113" s="9">
        <v>5.048153239482203</v>
      </c>
      <c r="AV113" s="9">
        <v>34.33309708534033</v>
      </c>
      <c r="AW113" s="9">
        <v>2.553010089536738</v>
      </c>
      <c r="AX113" s="9">
        <v>5.054457976762711</v>
      </c>
      <c r="AY113" s="9">
        <v>4.727167342265611</v>
      </c>
      <c r="AZ113" s="9">
        <v>5.665929431568577</v>
      </c>
      <c r="BA113" s="9">
        <v>2.058299612362072</v>
      </c>
      <c r="BB113" s="9">
        <v>9.270649203070926</v>
      </c>
      <c r="BC113" s="9">
        <v>2.004057281203013</v>
      </c>
      <c r="BD113" s="9">
        <v>6.346200702418889</v>
      </c>
      <c r="BE113" s="9">
        <v>21.35807291904387</v>
      </c>
      <c r="BF113" s="9">
        <v>5.894119281195689</v>
      </c>
      <c r="BG113" s="9">
        <v>0.3641313827032346</v>
      </c>
      <c r="BH113" s="9">
        <v>31.58566500965081</v>
      </c>
      <c r="BI113" s="9">
        <v>13.83181075071066</v>
      </c>
      <c r="BJ113" s="9">
        <v>5.42973065660212</v>
      </c>
      <c r="BK113" s="9">
        <v>2.697122678435695</v>
      </c>
      <c r="BL113" s="9">
        <v>3.471522452396203</v>
      </c>
      <c r="BM113" s="9">
        <v>55.59187830632371</v>
      </c>
      <c r="BN113" s="9">
        <v>33.26018354341696</v>
      </c>
      <c r="BO113" s="9">
        <v>3.522950614694977</v>
      </c>
      <c r="BP113" s="9">
        <v>9.289326313491971</v>
      </c>
      <c r="BQ113" s="9">
        <v>2.236679364181349</v>
      </c>
      <c r="BR113" s="9">
        <v>14.05170863258595</v>
      </c>
      <c r="BS113" s="9">
        <v>24.2004265919957</v>
      </c>
      <c r="BT113" s="9">
        <v>164.8992525394006</v>
      </c>
      <c r="BU113" s="9">
        <v>55.5078424040281</v>
      </c>
      <c r="BV113" s="9">
        <v>385.9593859284453</v>
      </c>
      <c r="BW113" s="9">
        <v>121.1008498965108</v>
      </c>
      <c r="BX113" s="9">
        <v>67.64592569473805</v>
      </c>
      <c r="BY113" s="9">
        <v>350.1211716255041</v>
      </c>
      <c r="BZ113" s="9">
        <v>151.8704200471107</v>
      </c>
      <c r="CA113" s="9">
        <v>10.41560416552384</v>
      </c>
      <c r="CB113" s="9">
        <v>49.73248340728328</v>
      </c>
      <c r="CC113" s="9">
        <v>1.391225962395092</v>
      </c>
      <c r="CD113" s="9">
        <v>21.13049729678236</v>
      </c>
      <c r="CE113" s="9">
        <v>87.88246186368681</v>
      </c>
      <c r="CF113" s="9">
        <v>0.07701528712270836</v>
      </c>
      <c r="CG113" s="9">
        <v>15.74507403753775</v>
      </c>
      <c r="CH113" s="9">
        <v>78.81844040273549</v>
      </c>
      <c r="CI113" s="9">
        <v>27.53428923839294</v>
      </c>
      <c r="CJ113" s="9">
        <v>7.671737729456876</v>
      </c>
      <c r="CK113" s="9">
        <v>54.72056994213668</v>
      </c>
      <c r="CL113" s="9">
        <v>7.521571860529522</v>
      </c>
      <c r="CM113" s="9">
        <v>11.40919059257619</v>
      </c>
      <c r="CN113" s="9">
        <v>5.770962558846778</v>
      </c>
      <c r="CO113" s="9">
        <v>11.54267458572907</v>
      </c>
      <c r="CP113" s="9">
        <v>57.27401098290778</v>
      </c>
      <c r="CQ113" s="9">
        <v>60.01669796933071</v>
      </c>
      <c r="CR113" s="9">
        <v>27.47849138122877</v>
      </c>
      <c r="CS113" s="9">
        <v>5.742117253837709</v>
      </c>
      <c r="CT113" s="9">
        <v>15.6918953504972</v>
      </c>
      <c r="CU113" s="9">
        <v>14.94635386079426</v>
      </c>
      <c r="CV113" s="9">
        <v>0</v>
      </c>
      <c r="CW113" s="9">
        <v>20.98948217656849</v>
      </c>
      <c r="CX113" s="9">
        <v>116.0545125662363</v>
      </c>
      <c r="CY113" s="9">
        <v>80.87676031969887</v>
      </c>
      <c r="CZ113" s="9">
        <v>219.9156709566614</v>
      </c>
      <c r="DA113" s="9">
        <v>103.3345591785626</v>
      </c>
      <c r="DB113" s="9">
        <v>103.8515242393872</v>
      </c>
      <c r="DC113" s="9">
        <v>13.42647542790867</v>
      </c>
      <c r="DD113" s="9">
        <v>18.90385502668472</v>
      </c>
      <c r="DE113" s="9">
        <v>42.15053842258968</v>
      </c>
      <c r="DF113" s="9">
        <v>22.24188040596399</v>
      </c>
      <c r="DG113" s="9">
        <v>4.029473832993435</v>
      </c>
      <c r="DH113" s="9">
        <v>17.00479583390417</v>
      </c>
      <c r="DI113" s="9">
        <v>13.08821095478056</v>
      </c>
      <c r="DK113" s="10">
        <v>3912.300790004539</v>
      </c>
      <c r="DM113" s="9">
        <v>132.9326242001877</v>
      </c>
      <c r="DO113" s="9">
        <v>0</v>
      </c>
      <c r="DQ113" s="9">
        <v>0.2254291979405522</v>
      </c>
      <c r="DS113" s="9">
        <v>10.42706605024691</v>
      </c>
      <c r="DU113" s="9">
        <v>0</v>
      </c>
      <c r="DW113" s="9">
        <v>548.5686062974189</v>
      </c>
      <c r="DY113" s="10">
        <v>4604.454515750333</v>
      </c>
    </row>
    <row r="114" spans="2:129">
      <c r="B114" s="6">
        <v>103</v>
      </c>
      <c r="C114" s="9">
        <v>8.0454513027526</v>
      </c>
      <c r="D114" s="9">
        <v>8.275067613891059</v>
      </c>
      <c r="E114" s="9">
        <v>0.6674152981727716</v>
      </c>
      <c r="F114" s="9">
        <v>6.50948654715362</v>
      </c>
      <c r="G114" s="9">
        <v>0.9936600404680369</v>
      </c>
      <c r="H114" s="9">
        <v>18.55032758863302</v>
      </c>
      <c r="I114" s="9">
        <v>34.42895115126031</v>
      </c>
      <c r="J114" s="9">
        <v>3.156099526901977</v>
      </c>
      <c r="K114" s="9">
        <v>14.04315828632794</v>
      </c>
      <c r="L114" s="9">
        <v>20.53569855097328</v>
      </c>
      <c r="M114" s="9">
        <v>95.9462568754671</v>
      </c>
      <c r="N114" s="9">
        <v>3.172794121846875</v>
      </c>
      <c r="O114" s="9">
        <v>0.00232383435674133</v>
      </c>
      <c r="P114" s="9">
        <v>2.971296787899387</v>
      </c>
      <c r="Q114" s="9">
        <v>752.3996597579902</v>
      </c>
      <c r="R114" s="9">
        <v>21.79940241676644</v>
      </c>
      <c r="S114" s="9">
        <v>12.0798418160967</v>
      </c>
      <c r="T114" s="9">
        <v>14.77898689175494</v>
      </c>
      <c r="U114" s="9">
        <v>54.87249651795373</v>
      </c>
      <c r="V114" s="9">
        <v>6.018178145180643</v>
      </c>
      <c r="W114" s="9">
        <v>114.7668784268211</v>
      </c>
      <c r="X114" s="9">
        <v>21.628010750194</v>
      </c>
      <c r="Y114" s="9">
        <v>2.296227326557366</v>
      </c>
      <c r="Z114" s="9">
        <v>99.92321811893262</v>
      </c>
      <c r="AA114" s="9">
        <v>11.65427914067848</v>
      </c>
      <c r="AB114" s="9">
        <v>16.40547014446304</v>
      </c>
      <c r="AC114" s="9">
        <v>30.61226901679665</v>
      </c>
      <c r="AD114" s="9">
        <v>3.313691749947564</v>
      </c>
      <c r="AE114" s="9">
        <v>38.98541716126848</v>
      </c>
      <c r="AF114" s="9">
        <v>2.395662611661069</v>
      </c>
      <c r="AG114" s="9">
        <v>26.63873483951183</v>
      </c>
      <c r="AH114" s="9">
        <v>19.55190736660445</v>
      </c>
      <c r="AI114" s="9">
        <v>27.13627854559255</v>
      </c>
      <c r="AJ114" s="9">
        <v>1.789817968861199</v>
      </c>
      <c r="AK114" s="9">
        <v>1.638415814118489</v>
      </c>
      <c r="AL114" s="9">
        <v>3.925770826734465</v>
      </c>
      <c r="AM114" s="9">
        <v>0.6947497377428924</v>
      </c>
      <c r="AN114" s="9">
        <v>1.95731190001793</v>
      </c>
      <c r="AO114" s="9">
        <v>38.29624743507627</v>
      </c>
      <c r="AP114" s="9">
        <v>33.93699554661394</v>
      </c>
      <c r="AQ114" s="9">
        <v>55.24241921222077</v>
      </c>
      <c r="AR114" s="9">
        <v>18.85221182518238</v>
      </c>
      <c r="AS114" s="9">
        <v>14.04985672613027</v>
      </c>
      <c r="AT114" s="9">
        <v>7.652724733061377</v>
      </c>
      <c r="AU114" s="9">
        <v>11.64800370774337</v>
      </c>
      <c r="AV114" s="9">
        <v>42.48107157772131</v>
      </c>
      <c r="AW114" s="9">
        <v>3.66282139138785</v>
      </c>
      <c r="AX114" s="9">
        <v>24.78737272509206</v>
      </c>
      <c r="AY114" s="9">
        <v>21.23899327501365</v>
      </c>
      <c r="AZ114" s="9">
        <v>22.78128167489105</v>
      </c>
      <c r="BA114" s="9">
        <v>4.49489499136992</v>
      </c>
      <c r="BB114" s="9">
        <v>19.53912458671931</v>
      </c>
      <c r="BC114" s="9">
        <v>9.824279203658964</v>
      </c>
      <c r="BD114" s="9">
        <v>6.778746445888293</v>
      </c>
      <c r="BE114" s="9">
        <v>15.04900800393716</v>
      </c>
      <c r="BF114" s="9">
        <v>4.77979254670776</v>
      </c>
      <c r="BG114" s="9">
        <v>4.549013514487919</v>
      </c>
      <c r="BH114" s="9">
        <v>25.26970533374253</v>
      </c>
      <c r="BI114" s="9">
        <v>25.02586156601675</v>
      </c>
      <c r="BJ114" s="9">
        <v>14.35415566170633</v>
      </c>
      <c r="BK114" s="9">
        <v>14.77668689214519</v>
      </c>
      <c r="BL114" s="9">
        <v>8.813161909708157</v>
      </c>
      <c r="BM114" s="9">
        <v>31.91328843764748</v>
      </c>
      <c r="BN114" s="9">
        <v>123.5433504989541</v>
      </c>
      <c r="BO114" s="9">
        <v>8.72719997307323</v>
      </c>
      <c r="BP114" s="9">
        <v>92.91856915712918</v>
      </c>
      <c r="BQ114" s="9">
        <v>18.04434607948007</v>
      </c>
      <c r="BR114" s="9">
        <v>94.00139537864996</v>
      </c>
      <c r="BS114" s="9">
        <v>20.25743894786249</v>
      </c>
      <c r="BT114" s="9">
        <v>50.17887534149643</v>
      </c>
      <c r="BU114" s="9">
        <v>24.14506985573623</v>
      </c>
      <c r="BV114" s="9">
        <v>65.78699373416305</v>
      </c>
      <c r="BW114" s="9">
        <v>33.83360987069157</v>
      </c>
      <c r="BX114" s="9">
        <v>198.959918580988</v>
      </c>
      <c r="BY114" s="9">
        <v>1078.218960072252</v>
      </c>
      <c r="BZ114" s="9">
        <v>924.4140810010307</v>
      </c>
      <c r="CA114" s="9">
        <v>23.11082025127816</v>
      </c>
      <c r="CB114" s="9">
        <v>132.6738774891683</v>
      </c>
      <c r="CC114" s="9">
        <v>16.46870961119106</v>
      </c>
      <c r="CD114" s="9">
        <v>94.4846786989096</v>
      </c>
      <c r="CE114" s="9">
        <v>168.249138422977</v>
      </c>
      <c r="CF114" s="9">
        <v>0.6025820699878967</v>
      </c>
      <c r="CG114" s="9">
        <v>8.056972043151296</v>
      </c>
      <c r="CH114" s="9">
        <v>35.12537628340345</v>
      </c>
      <c r="CI114" s="9">
        <v>76.39681234101847</v>
      </c>
      <c r="CJ114" s="9">
        <v>70.80006143796611</v>
      </c>
      <c r="CK114" s="9">
        <v>100.3774486431555</v>
      </c>
      <c r="CL114" s="9">
        <v>17.53471568298125</v>
      </c>
      <c r="CM114" s="9">
        <v>194.5010747345582</v>
      </c>
      <c r="CN114" s="9">
        <v>97.97283507082111</v>
      </c>
      <c r="CO114" s="9">
        <v>128.8065499473865</v>
      </c>
      <c r="CP114" s="9">
        <v>122.1661035052828</v>
      </c>
      <c r="CQ114" s="9">
        <v>25.20233007557209</v>
      </c>
      <c r="CR114" s="9">
        <v>558.3020705959718</v>
      </c>
      <c r="CS114" s="9">
        <v>150.7089096016972</v>
      </c>
      <c r="CT114" s="9">
        <v>166.7857449134899</v>
      </c>
      <c r="CU114" s="9">
        <v>152.6091016555248</v>
      </c>
      <c r="CV114" s="9">
        <v>0</v>
      </c>
      <c r="CW114" s="9">
        <v>13.85027484241912</v>
      </c>
      <c r="CX114" s="9">
        <v>83.35687073433643</v>
      </c>
      <c r="CY114" s="9">
        <v>121.219526600681</v>
      </c>
      <c r="CZ114" s="9">
        <v>97.74024722158839</v>
      </c>
      <c r="DA114" s="9">
        <v>533.1668393381531</v>
      </c>
      <c r="DB114" s="9">
        <v>553.4169837033239</v>
      </c>
      <c r="DC114" s="9">
        <v>127.9082617017025</v>
      </c>
      <c r="DD114" s="9">
        <v>122.8291684163676</v>
      </c>
      <c r="DE114" s="9">
        <v>259.8316928443842</v>
      </c>
      <c r="DF114" s="9">
        <v>174.2048604774107</v>
      </c>
      <c r="DG114" s="9">
        <v>46.5397062918129</v>
      </c>
      <c r="DH114" s="9">
        <v>68.01555977979622</v>
      </c>
      <c r="DI114" s="9">
        <v>25.77492536998992</v>
      </c>
      <c r="DK114" s="10">
        <v>9286.179022331187</v>
      </c>
      <c r="DM114" s="9">
        <v>830.5936858060695</v>
      </c>
      <c r="DO114" s="9">
        <v>0</v>
      </c>
      <c r="DQ114" s="9">
        <v>3.283583672563367</v>
      </c>
      <c r="DS114" s="9">
        <v>49.95871012932739</v>
      </c>
      <c r="DU114" s="9">
        <v>0.000512747777308221</v>
      </c>
      <c r="DW114" s="9">
        <v>135.1791063767969</v>
      </c>
      <c r="DY114" s="10">
        <v>10305.19462106372</v>
      </c>
    </row>
    <row r="115" spans="2:129">
      <c r="B115" s="6">
        <v>104</v>
      </c>
      <c r="C115" s="9">
        <v>4.147077832835968</v>
      </c>
      <c r="D115" s="9">
        <v>2.199826363035058</v>
      </c>
      <c r="E115" s="9">
        <v>3.513274542576655</v>
      </c>
      <c r="F115" s="9">
        <v>6.698157082087064</v>
      </c>
      <c r="G115" s="9">
        <v>3.572807968251576</v>
      </c>
      <c r="H115" s="9">
        <v>3.286657074716301</v>
      </c>
      <c r="I115" s="9">
        <v>4.357007960016489</v>
      </c>
      <c r="J115" s="9">
        <v>0.1960795175711544</v>
      </c>
      <c r="K115" s="9">
        <v>0.3447609819087911</v>
      </c>
      <c r="L115" s="9">
        <v>2.583058691308072</v>
      </c>
      <c r="M115" s="9">
        <v>6.716802458520599</v>
      </c>
      <c r="N115" s="9">
        <v>7.403650664032495</v>
      </c>
      <c r="O115" s="9">
        <v>0.0002779502303090331</v>
      </c>
      <c r="P115" s="9">
        <v>0.03692374376842113</v>
      </c>
      <c r="Q115" s="9">
        <v>88.60581885770608</v>
      </c>
      <c r="R115" s="9">
        <v>5.447066473811844</v>
      </c>
      <c r="S115" s="9">
        <v>0.9382479943028851</v>
      </c>
      <c r="T115" s="9">
        <v>10.9299278217459</v>
      </c>
      <c r="U115" s="9">
        <v>6.904137844148046</v>
      </c>
      <c r="V115" s="9">
        <v>1.582848313794274</v>
      </c>
      <c r="W115" s="9">
        <v>14.85119878844316</v>
      </c>
      <c r="X115" s="9">
        <v>1.005179368936912</v>
      </c>
      <c r="Y115" s="9">
        <v>0.1388360907520366</v>
      </c>
      <c r="Z115" s="9">
        <v>3.167635944851651</v>
      </c>
      <c r="AA115" s="9">
        <v>1.406888255699639</v>
      </c>
      <c r="AB115" s="9">
        <v>3.913379491347016</v>
      </c>
      <c r="AC115" s="9">
        <v>1.277657726094313</v>
      </c>
      <c r="AD115" s="9">
        <v>0.01389316357374458</v>
      </c>
      <c r="AE115" s="9">
        <v>0.7644114386999962</v>
      </c>
      <c r="AF115" s="9">
        <v>0.05982596694333864</v>
      </c>
      <c r="AG115" s="9">
        <v>5.04439423831464</v>
      </c>
      <c r="AH115" s="9">
        <v>1.655145109869499</v>
      </c>
      <c r="AI115" s="9">
        <v>1.233921276410131</v>
      </c>
      <c r="AJ115" s="9">
        <v>0.067615041275915</v>
      </c>
      <c r="AK115" s="9">
        <v>1.079827539281311</v>
      </c>
      <c r="AL115" s="9">
        <v>0.4196320172832216</v>
      </c>
      <c r="AM115" s="9">
        <v>0.05389885833442395</v>
      </c>
      <c r="AN115" s="9">
        <v>0.07025228195150632</v>
      </c>
      <c r="AO115" s="9">
        <v>7.066070227680311</v>
      </c>
      <c r="AP115" s="9">
        <v>5.846149065456375</v>
      </c>
      <c r="AQ115" s="9">
        <v>25.37392341696515</v>
      </c>
      <c r="AR115" s="9">
        <v>0.2835227184403987</v>
      </c>
      <c r="AS115" s="9">
        <v>24.31351459900445</v>
      </c>
      <c r="AT115" s="9">
        <v>2.510118128280284</v>
      </c>
      <c r="AU115" s="9">
        <v>3.056393685837102</v>
      </c>
      <c r="AV115" s="9">
        <v>8.603274540180101</v>
      </c>
      <c r="AW115" s="9">
        <v>0.1947423318931339</v>
      </c>
      <c r="AX115" s="9">
        <v>11.46952624351707</v>
      </c>
      <c r="AY115" s="9">
        <v>0.4455244259224317</v>
      </c>
      <c r="AZ115" s="9">
        <v>5.2570446919664</v>
      </c>
      <c r="BA115" s="9">
        <v>0.3314013436378687</v>
      </c>
      <c r="BB115" s="9">
        <v>5.474232904678044</v>
      </c>
      <c r="BC115" s="9">
        <v>1.295478673925347</v>
      </c>
      <c r="BD115" s="9">
        <v>5.066126687746223</v>
      </c>
      <c r="BE115" s="9">
        <v>1.444165377058586</v>
      </c>
      <c r="BF115" s="9">
        <v>2.675240023245435</v>
      </c>
      <c r="BG115" s="9">
        <v>0.3617524105374987</v>
      </c>
      <c r="BH115" s="9">
        <v>2.120982225505215</v>
      </c>
      <c r="BI115" s="9">
        <v>0.7197781736377694</v>
      </c>
      <c r="BJ115" s="9">
        <v>0.6079268981129829</v>
      </c>
      <c r="BK115" s="9">
        <v>0.3150039047550464</v>
      </c>
      <c r="BL115" s="9">
        <v>0.6297213617208411</v>
      </c>
      <c r="BM115" s="9">
        <v>1.874912778205036</v>
      </c>
      <c r="BN115" s="9">
        <v>7.425381387104867</v>
      </c>
      <c r="BO115" s="9">
        <v>0.1840415600508669</v>
      </c>
      <c r="BP115" s="9">
        <v>0.5458773734679693</v>
      </c>
      <c r="BQ115" s="9">
        <v>0.1393660648293651</v>
      </c>
      <c r="BR115" s="9">
        <v>4.538165528239961</v>
      </c>
      <c r="BS115" s="9">
        <v>9.407383229655863</v>
      </c>
      <c r="BT115" s="9">
        <v>2.784516072009183</v>
      </c>
      <c r="BU115" s="9">
        <v>1.198645134801047</v>
      </c>
      <c r="BV115" s="9">
        <v>17.08484352185379</v>
      </c>
      <c r="BW115" s="9">
        <v>3.609822514828279</v>
      </c>
      <c r="BX115" s="9">
        <v>9.039863545835866</v>
      </c>
      <c r="BY115" s="9">
        <v>55.30149126277999</v>
      </c>
      <c r="BZ115" s="9">
        <v>55.95308043592806</v>
      </c>
      <c r="CA115" s="9">
        <v>1.53172066106195</v>
      </c>
      <c r="CB115" s="9">
        <v>4.855497819387076</v>
      </c>
      <c r="CC115" s="9">
        <v>0.9560027870394147</v>
      </c>
      <c r="CD115" s="9">
        <v>2.973119208099328</v>
      </c>
      <c r="CE115" s="9">
        <v>10.05630562234133</v>
      </c>
      <c r="CF115" s="9">
        <v>0.02933643444819682</v>
      </c>
      <c r="CG115" s="9">
        <v>25.46391720670371</v>
      </c>
      <c r="CH115" s="9">
        <v>18.54352908606233</v>
      </c>
      <c r="CI115" s="9">
        <v>7.364170559815016</v>
      </c>
      <c r="CJ115" s="9">
        <v>5.5930187354776</v>
      </c>
      <c r="CK115" s="9">
        <v>68.67054285501528</v>
      </c>
      <c r="CL115" s="9">
        <v>0.1568785526919886</v>
      </c>
      <c r="CM115" s="9">
        <v>3.797174739517109</v>
      </c>
      <c r="CN115" s="9">
        <v>1.280318398697208</v>
      </c>
      <c r="CO115" s="9">
        <v>1.645725448212488</v>
      </c>
      <c r="CP115" s="9">
        <v>11.46815216557027</v>
      </c>
      <c r="CQ115" s="9">
        <v>3.790748907384025</v>
      </c>
      <c r="CR115" s="9">
        <v>7.84733589904769</v>
      </c>
      <c r="CS115" s="9">
        <v>3.20041854409057</v>
      </c>
      <c r="CT115" s="9">
        <v>4.309542864517787</v>
      </c>
      <c r="CU115" s="9">
        <v>5.35191506196406</v>
      </c>
      <c r="CV115" s="9">
        <v>0.04803415983444569</v>
      </c>
      <c r="CW115" s="9">
        <v>2.587064814234931</v>
      </c>
      <c r="CX115" s="9">
        <v>3.329272818935626</v>
      </c>
      <c r="CY115" s="9">
        <v>8.238078701828387</v>
      </c>
      <c r="CZ115" s="9">
        <v>5.16873721758926</v>
      </c>
      <c r="DA115" s="9">
        <v>4.935215449069775</v>
      </c>
      <c r="DB115" s="9">
        <v>59.20602761448289</v>
      </c>
      <c r="DC115" s="9">
        <v>2.974406989060985</v>
      </c>
      <c r="DD115" s="9">
        <v>3.034024409820677</v>
      </c>
      <c r="DE115" s="9">
        <v>2.78630623369381</v>
      </c>
      <c r="DF115" s="9">
        <v>18.64661258809215</v>
      </c>
      <c r="DG115" s="9">
        <v>2.175239202212109</v>
      </c>
      <c r="DH115" s="9">
        <v>5.947823390989013</v>
      </c>
      <c r="DI115" s="9">
        <v>1.092536159164623</v>
      </c>
      <c r="DK115" s="10">
        <v>789.2917585098778</v>
      </c>
      <c r="DM115" s="9">
        <v>298.6627165168813</v>
      </c>
      <c r="DO115" s="9">
        <v>3.574195396391934E-32</v>
      </c>
      <c r="DQ115" s="9">
        <v>15301.74213922644</v>
      </c>
      <c r="DS115" s="9">
        <v>57.79804483462201</v>
      </c>
      <c r="DU115" s="9">
        <v>-0.563056300848908</v>
      </c>
      <c r="DW115" s="9">
        <v>48.89080132519518</v>
      </c>
      <c r="DY115" s="10">
        <v>16495.82240411217</v>
      </c>
    </row>
    <row r="116" spans="2:129">
      <c r="B116" s="6">
        <v>105</v>
      </c>
      <c r="C116" s="9">
        <v>0.05303106801826801</v>
      </c>
      <c r="D116" s="9">
        <v>0.06087487900013793</v>
      </c>
      <c r="E116" s="9">
        <v>0.02171418788939448</v>
      </c>
      <c r="F116" s="9">
        <v>0.155439330691323</v>
      </c>
      <c r="G116" s="9">
        <v>0.08629466520863158</v>
      </c>
      <c r="H116" s="9">
        <v>0.01898824342144476</v>
      </c>
      <c r="I116" s="9">
        <v>0.03296705231903594</v>
      </c>
      <c r="J116" s="9">
        <v>0.02497493768667107</v>
      </c>
      <c r="K116" s="9">
        <v>0.06723565524070013</v>
      </c>
      <c r="L116" s="9">
        <v>0.04701707822912894</v>
      </c>
      <c r="M116" s="9">
        <v>0.05116586088850213</v>
      </c>
      <c r="N116" s="9">
        <v>0.006479648533777982</v>
      </c>
      <c r="O116" s="9">
        <v>1.347628103488422E-05</v>
      </c>
      <c r="P116" s="9">
        <v>0.07173692504866394</v>
      </c>
      <c r="Q116" s="9">
        <v>11.94206816154433</v>
      </c>
      <c r="R116" s="9">
        <v>0.2478718810379542</v>
      </c>
      <c r="S116" s="9">
        <v>0.4793824973175122</v>
      </c>
      <c r="T116" s="9">
        <v>0.7616407323871088</v>
      </c>
      <c r="U116" s="9">
        <v>0.5759199612602925</v>
      </c>
      <c r="V116" s="9">
        <v>0.02222975069565931</v>
      </c>
      <c r="W116" s="9">
        <v>0.6060756028807438</v>
      </c>
      <c r="X116" s="9">
        <v>0.1379729690174224</v>
      </c>
      <c r="Y116" s="9">
        <v>0.04299680820068404</v>
      </c>
      <c r="Z116" s="9">
        <v>0.1491346622614636</v>
      </c>
      <c r="AA116" s="9">
        <v>0.03305759226538928</v>
      </c>
      <c r="AB116" s="9">
        <v>0.1438756207788611</v>
      </c>
      <c r="AC116" s="9">
        <v>0.2779061454060656</v>
      </c>
      <c r="AD116" s="9">
        <v>0.05091769668045531</v>
      </c>
      <c r="AE116" s="9">
        <v>0.2024676716061817</v>
      </c>
      <c r="AF116" s="9">
        <v>0.00936370552172102</v>
      </c>
      <c r="AG116" s="9">
        <v>0.1979291959512194</v>
      </c>
      <c r="AH116" s="9">
        <v>0.08047161457962423</v>
      </c>
      <c r="AI116" s="9">
        <v>0.2647220451577969</v>
      </c>
      <c r="AJ116" s="9">
        <v>0.01298114153094358</v>
      </c>
      <c r="AK116" s="9">
        <v>0.05903214718539301</v>
      </c>
      <c r="AL116" s="9">
        <v>0.0710735419486393</v>
      </c>
      <c r="AM116" s="9">
        <v>0.003493388133506606</v>
      </c>
      <c r="AN116" s="9">
        <v>0.01417865128336996</v>
      </c>
      <c r="AO116" s="9">
        <v>0.2825375853194795</v>
      </c>
      <c r="AP116" s="9">
        <v>0.1690565094878541</v>
      </c>
      <c r="AQ116" s="9">
        <v>0.5706422515309315</v>
      </c>
      <c r="AR116" s="9">
        <v>0.03768125104037711</v>
      </c>
      <c r="AS116" s="9">
        <v>0.1074218477242757</v>
      </c>
      <c r="AT116" s="9">
        <v>0.06166931907368479</v>
      </c>
      <c r="AU116" s="9">
        <v>0.3150884602817567</v>
      </c>
      <c r="AV116" s="9">
        <v>0.2953803340691794</v>
      </c>
      <c r="AW116" s="9">
        <v>0.004361629351042116</v>
      </c>
      <c r="AX116" s="9">
        <v>0.161126084231576</v>
      </c>
      <c r="AY116" s="9">
        <v>0.104910479099178</v>
      </c>
      <c r="AZ116" s="9">
        <v>0.1206137342410742</v>
      </c>
      <c r="BA116" s="9">
        <v>0.04353883509672592</v>
      </c>
      <c r="BB116" s="9">
        <v>0.08285138769056456</v>
      </c>
      <c r="BC116" s="9">
        <v>0.01857351792484004</v>
      </c>
      <c r="BD116" s="9">
        <v>0.04446416275822729</v>
      </c>
      <c r="BE116" s="9">
        <v>0.0946062589271402</v>
      </c>
      <c r="BF116" s="9">
        <v>0.1312053142697061</v>
      </c>
      <c r="BG116" s="9">
        <v>0.0273147084007255</v>
      </c>
      <c r="BH116" s="9">
        <v>0.4111112603734695</v>
      </c>
      <c r="BI116" s="9">
        <v>0.1514236071321837</v>
      </c>
      <c r="BJ116" s="9">
        <v>0.1567044352133803</v>
      </c>
      <c r="BK116" s="9">
        <v>0.06820739422399077</v>
      </c>
      <c r="BL116" s="9">
        <v>0.07206800368731783</v>
      </c>
      <c r="BM116" s="9">
        <v>0.1808568388808395</v>
      </c>
      <c r="BN116" s="9">
        <v>0.7665827782666489</v>
      </c>
      <c r="BO116" s="9">
        <v>0.1018580322937352</v>
      </c>
      <c r="BP116" s="9">
        <v>0.4879297137939259</v>
      </c>
      <c r="BQ116" s="9">
        <v>1.15129796130426</v>
      </c>
      <c r="BR116" s="9">
        <v>0.1704316356291738</v>
      </c>
      <c r="BS116" s="9">
        <v>0.1081305575394584</v>
      </c>
      <c r="BT116" s="9">
        <v>1.098975047421864</v>
      </c>
      <c r="BU116" s="9">
        <v>0.3428145251583559</v>
      </c>
      <c r="BV116" s="9">
        <v>1.064693148906291</v>
      </c>
      <c r="BW116" s="9">
        <v>0.4407636988164539</v>
      </c>
      <c r="BX116" s="9">
        <v>0.7800191887981525</v>
      </c>
      <c r="BY116" s="9">
        <v>3.860590301953577</v>
      </c>
      <c r="BZ116" s="9">
        <v>4.607348277657839</v>
      </c>
      <c r="CA116" s="9">
        <v>0.2129956190970385</v>
      </c>
      <c r="CB116" s="9">
        <v>0.7358782091313328</v>
      </c>
      <c r="CC116" s="9">
        <v>0.05985415520455772</v>
      </c>
      <c r="CD116" s="9">
        <v>0.4444120478659198</v>
      </c>
      <c r="CE116" s="9">
        <v>0.4161766756343152</v>
      </c>
      <c r="CF116" s="9">
        <v>0.01195404315759385</v>
      </c>
      <c r="CG116" s="9">
        <v>0.08035432151772981</v>
      </c>
      <c r="CH116" s="9">
        <v>1.016366855889764</v>
      </c>
      <c r="CI116" s="9">
        <v>0.181760593240118</v>
      </c>
      <c r="CJ116" s="9">
        <v>0.2301948324880552</v>
      </c>
      <c r="CK116" s="9">
        <v>0.4479484812663928</v>
      </c>
      <c r="CL116" s="9">
        <v>0.06048765887677664</v>
      </c>
      <c r="CM116" s="9">
        <v>1.225240661927704</v>
      </c>
      <c r="CN116" s="9">
        <v>0.5634898124613865</v>
      </c>
      <c r="CO116" s="9">
        <v>0.8734086415496186</v>
      </c>
      <c r="CP116" s="9">
        <v>5.608992088430248</v>
      </c>
      <c r="CQ116" s="9">
        <v>0.1825914093590385</v>
      </c>
      <c r="CR116" s="9">
        <v>2.216550933171108</v>
      </c>
      <c r="CS116" s="9">
        <v>1.298604463164257</v>
      </c>
      <c r="CT116" s="9">
        <v>2.247640167708011</v>
      </c>
      <c r="CU116" s="9">
        <v>1.080014667143682</v>
      </c>
      <c r="CV116" s="9">
        <v>0</v>
      </c>
      <c r="CW116" s="9">
        <v>0.3161949076878638</v>
      </c>
      <c r="CX116" s="9">
        <v>5.398045092587656</v>
      </c>
      <c r="CY116" s="9">
        <v>5.204370951167423</v>
      </c>
      <c r="CZ116" s="9">
        <v>0.3671160197477549</v>
      </c>
      <c r="DA116" s="9">
        <v>2.993804769508814</v>
      </c>
      <c r="DB116" s="9">
        <v>1.924063646519253</v>
      </c>
      <c r="DC116" s="9">
        <v>0.663841731551517</v>
      </c>
      <c r="DD116" s="9">
        <v>0.9463958779847922</v>
      </c>
      <c r="DE116" s="9">
        <v>0.651717002450576</v>
      </c>
      <c r="DF116" s="9">
        <v>2.191771631640456</v>
      </c>
      <c r="DG116" s="9">
        <v>0.350629731836337</v>
      </c>
      <c r="DH116" s="9">
        <v>0.3398556056273901</v>
      </c>
      <c r="DI116" s="9">
        <v>0.1804811758546151</v>
      </c>
      <c r="DK116" s="10">
        <v>76.50275075310741</v>
      </c>
      <c r="DM116" s="9">
        <v>661.4919654117696</v>
      </c>
      <c r="DO116" s="9">
        <v>0</v>
      </c>
      <c r="DQ116" s="9">
        <v>8313.01034066098</v>
      </c>
      <c r="DS116" s="9">
        <v>177.5604492803618</v>
      </c>
      <c r="DU116" s="9">
        <v>-0.001248893487878208</v>
      </c>
      <c r="DW116" s="9">
        <v>5.715388336440356</v>
      </c>
      <c r="DY116" s="10">
        <v>9234.27964554917</v>
      </c>
    </row>
    <row r="117" spans="2:129">
      <c r="B117" s="6">
        <v>106</v>
      </c>
      <c r="C117" s="9">
        <v>0.04327254832434324</v>
      </c>
      <c r="D117" s="9">
        <v>0.1387251757829688</v>
      </c>
      <c r="E117" s="9">
        <v>0.03897468320125001</v>
      </c>
      <c r="F117" s="9">
        <v>0.3454193443688516</v>
      </c>
      <c r="G117" s="9">
        <v>0.2125282655472051</v>
      </c>
      <c r="H117" s="9">
        <v>0.04668666194329808</v>
      </c>
      <c r="I117" s="9">
        <v>0.09265766290926733</v>
      </c>
      <c r="J117" s="9">
        <v>0.04223206436586756</v>
      </c>
      <c r="K117" s="9">
        <v>0.191986096541648</v>
      </c>
      <c r="L117" s="9">
        <v>0.06351593052329875</v>
      </c>
      <c r="M117" s="9">
        <v>0.1085455162396702</v>
      </c>
      <c r="N117" s="9">
        <v>0.01588250974743174</v>
      </c>
      <c r="O117" s="9">
        <v>3.864852819000295E-05</v>
      </c>
      <c r="P117" s="9">
        <v>0.01747008914479135</v>
      </c>
      <c r="Q117" s="9">
        <v>15.56927082703344</v>
      </c>
      <c r="R117" s="9">
        <v>0.2053993269111798</v>
      </c>
      <c r="S117" s="9">
        <v>0.07945936073777843</v>
      </c>
      <c r="T117" s="9">
        <v>0.2769405844032436</v>
      </c>
      <c r="U117" s="9">
        <v>1.599331963731956</v>
      </c>
      <c r="V117" s="9">
        <v>0.06432094100730233</v>
      </c>
      <c r="W117" s="9">
        <v>1.235320479602515</v>
      </c>
      <c r="X117" s="9">
        <v>0.388985931141084</v>
      </c>
      <c r="Y117" s="9">
        <v>0.1173985400916196</v>
      </c>
      <c r="Z117" s="9">
        <v>0.3652693090155179</v>
      </c>
      <c r="AA117" s="9">
        <v>0.08672218206812848</v>
      </c>
      <c r="AB117" s="9">
        <v>0.3010725985504196</v>
      </c>
      <c r="AC117" s="9">
        <v>0.6743677642607901</v>
      </c>
      <c r="AD117" s="9">
        <v>0.1473902747284392</v>
      </c>
      <c r="AE117" s="9">
        <v>0.6380362739386249</v>
      </c>
      <c r="AF117" s="9">
        <v>0.02205466179201434</v>
      </c>
      <c r="AG117" s="9">
        <v>0.5112288831134794</v>
      </c>
      <c r="AH117" s="9">
        <v>0.3015693973713041</v>
      </c>
      <c r="AI117" s="9">
        <v>0.7823994913014151</v>
      </c>
      <c r="AJ117" s="9">
        <v>0.025986100957741</v>
      </c>
      <c r="AK117" s="9">
        <v>0.1750715083362986</v>
      </c>
      <c r="AL117" s="9">
        <v>0.1924638704760539</v>
      </c>
      <c r="AM117" s="9">
        <v>0.009829677107045097</v>
      </c>
      <c r="AN117" s="9">
        <v>0.04701848668033318</v>
      </c>
      <c r="AO117" s="9">
        <v>0.7552233547223548</v>
      </c>
      <c r="AP117" s="9">
        <v>0.4554268612263209</v>
      </c>
      <c r="AQ117" s="9">
        <v>1.276595937882815</v>
      </c>
      <c r="AR117" s="9">
        <v>0.09092823420937679</v>
      </c>
      <c r="AS117" s="9">
        <v>0.260397107748625</v>
      </c>
      <c r="AT117" s="9">
        <v>0.1557030057850689</v>
      </c>
      <c r="AU117" s="9">
        <v>0.3720040659302964</v>
      </c>
      <c r="AV117" s="9">
        <v>0.6919118268315572</v>
      </c>
      <c r="AW117" s="9">
        <v>0.02668190844840924</v>
      </c>
      <c r="AX117" s="9">
        <v>0.4410929944558176</v>
      </c>
      <c r="AY117" s="9">
        <v>0.3128325480972159</v>
      </c>
      <c r="AZ117" s="9">
        <v>0.1843409406256203</v>
      </c>
      <c r="BA117" s="9">
        <v>0.1190303818021245</v>
      </c>
      <c r="BB117" s="9">
        <v>0.2366414351357592</v>
      </c>
      <c r="BC117" s="9">
        <v>0.03652037552988753</v>
      </c>
      <c r="BD117" s="9">
        <v>0.08723828001781331</v>
      </c>
      <c r="BE117" s="9">
        <v>0.215258888192622</v>
      </c>
      <c r="BF117" s="9">
        <v>0.3079082831983009</v>
      </c>
      <c r="BG117" s="9">
        <v>0.03146284023512988</v>
      </c>
      <c r="BH117" s="9">
        <v>1.119181247876055</v>
      </c>
      <c r="BI117" s="9">
        <v>0.3120952470952529</v>
      </c>
      <c r="BJ117" s="9">
        <v>0.3687374822435914</v>
      </c>
      <c r="BK117" s="9">
        <v>0.1503914873135166</v>
      </c>
      <c r="BL117" s="9">
        <v>0.2028777389000534</v>
      </c>
      <c r="BM117" s="9">
        <v>0.387488394992903</v>
      </c>
      <c r="BN117" s="9">
        <v>2.073904266862983</v>
      </c>
      <c r="BO117" s="9">
        <v>0.2116568666823581</v>
      </c>
      <c r="BP117" s="9">
        <v>0.6623281287554905</v>
      </c>
      <c r="BQ117" s="9">
        <v>3.233406610494334</v>
      </c>
      <c r="BR117" s="9">
        <v>0.3572411965154358</v>
      </c>
      <c r="BS117" s="9">
        <v>0.1946527202828981</v>
      </c>
      <c r="BT117" s="9">
        <v>2.109339470517043</v>
      </c>
      <c r="BU117" s="9">
        <v>0.6664402212765566</v>
      </c>
      <c r="BV117" s="9">
        <v>1.416053632225712</v>
      </c>
      <c r="BW117" s="9">
        <v>0.9261323217820958</v>
      </c>
      <c r="BX117" s="9">
        <v>2.212128059088133</v>
      </c>
      <c r="BY117" s="9">
        <v>9.150570075884433</v>
      </c>
      <c r="BZ117" s="9">
        <v>11.79273621228667</v>
      </c>
      <c r="CA117" s="9">
        <v>0.7393642070052712</v>
      </c>
      <c r="CB117" s="9">
        <v>2.252668983971776</v>
      </c>
      <c r="CC117" s="9">
        <v>0.1327102227908714</v>
      </c>
      <c r="CD117" s="9">
        <v>0.8207117469073394</v>
      </c>
      <c r="CE117" s="9">
        <v>1.018152228431388</v>
      </c>
      <c r="CF117" s="9">
        <v>0.02707034708601157</v>
      </c>
      <c r="CG117" s="9">
        <v>0.2105388967728557</v>
      </c>
      <c r="CH117" s="9">
        <v>1.48910951863953</v>
      </c>
      <c r="CI117" s="9">
        <v>0.6014145643711983</v>
      </c>
      <c r="CJ117" s="9">
        <v>0.5360310016168345</v>
      </c>
      <c r="CK117" s="9">
        <v>0.9136475328611613</v>
      </c>
      <c r="CL117" s="9">
        <v>0.1287506971916335</v>
      </c>
      <c r="CM117" s="9">
        <v>2.196937595505772</v>
      </c>
      <c r="CN117" s="9">
        <v>0.9061893211392165</v>
      </c>
      <c r="CO117" s="9">
        <v>1.026925645321448</v>
      </c>
      <c r="CP117" s="9">
        <v>8.561849127219899</v>
      </c>
      <c r="CQ117" s="9">
        <v>0.4688299490728668</v>
      </c>
      <c r="CR117" s="9">
        <v>4.589884105073572</v>
      </c>
      <c r="CS117" s="9">
        <v>3.004797147672597</v>
      </c>
      <c r="CT117" s="9">
        <v>5.573421403527824</v>
      </c>
      <c r="CU117" s="9">
        <v>2.995978958818176</v>
      </c>
      <c r="CV117" s="9">
        <v>0</v>
      </c>
      <c r="CW117" s="9">
        <v>0.8749698865375342</v>
      </c>
      <c r="CX117" s="9">
        <v>3.621421195949445</v>
      </c>
      <c r="CY117" s="9">
        <v>12.0087772466959</v>
      </c>
      <c r="CZ117" s="9">
        <v>0.8503067924248428</v>
      </c>
      <c r="DA117" s="9">
        <v>7.065739587855003</v>
      </c>
      <c r="DB117" s="9">
        <v>3.224938791389817</v>
      </c>
      <c r="DC117" s="9">
        <v>2.041800752734132</v>
      </c>
      <c r="DD117" s="9">
        <v>2.240769326032253</v>
      </c>
      <c r="DE117" s="9">
        <v>1.347093715089931</v>
      </c>
      <c r="DF117" s="9">
        <v>3.182573300070537</v>
      </c>
      <c r="DG117" s="9">
        <v>0.9883376367812283</v>
      </c>
      <c r="DH117" s="9">
        <v>1.022733906047429</v>
      </c>
      <c r="DI117" s="9">
        <v>0.4074376193843866</v>
      </c>
      <c r="DK117" s="10">
        <v>145.8512872406661</v>
      </c>
      <c r="DM117" s="9">
        <v>4580.939453920964</v>
      </c>
      <c r="DO117" s="9">
        <v>0</v>
      </c>
      <c r="DQ117" s="9">
        <v>1162.104023725891</v>
      </c>
      <c r="DS117" s="9">
        <v>371.720305098141</v>
      </c>
      <c r="DU117" s="9">
        <v>-0.006971546502962247</v>
      </c>
      <c r="DW117" s="9">
        <v>8.712350359156231</v>
      </c>
      <c r="DY117" s="10">
        <v>6269.320448798316</v>
      </c>
    </row>
    <row r="118" spans="2:129">
      <c r="B118" s="6">
        <v>107</v>
      </c>
      <c r="C118" s="9">
        <v>0.0004362970825490641</v>
      </c>
      <c r="D118" s="9">
        <v>9.826554306379974E-05</v>
      </c>
      <c r="E118" s="9">
        <v>0.001377365188955708</v>
      </c>
      <c r="F118" s="9">
        <v>0.002500012625363131</v>
      </c>
      <c r="G118" s="9">
        <v>0.001235701556974716</v>
      </c>
      <c r="H118" s="9">
        <v>0.001090478769774932</v>
      </c>
      <c r="I118" s="9">
        <v>0.001877118288974635</v>
      </c>
      <c r="J118" s="9">
        <v>0.001076514010764781</v>
      </c>
      <c r="K118" s="9">
        <v>0.002855075328591168</v>
      </c>
      <c r="L118" s="9">
        <v>0.001018851196201244</v>
      </c>
      <c r="M118" s="9">
        <v>0.007566272225485811</v>
      </c>
      <c r="N118" s="9">
        <v>0.0002895845512682202</v>
      </c>
      <c r="O118" s="9">
        <v>0</v>
      </c>
      <c r="P118" s="9">
        <v>0.0003145690188635914</v>
      </c>
      <c r="Q118" s="9">
        <v>0.1137351921504864</v>
      </c>
      <c r="R118" s="9">
        <v>0.001190769644975338</v>
      </c>
      <c r="S118" s="9">
        <v>0.0001408497236738027</v>
      </c>
      <c r="T118" s="9">
        <v>0.001185331717901512</v>
      </c>
      <c r="U118" s="9">
        <v>0.002908774274047724</v>
      </c>
      <c r="V118" s="9">
        <v>0.0001461100643734554</v>
      </c>
      <c r="W118" s="9">
        <v>0.007513725369141343</v>
      </c>
      <c r="X118" s="9">
        <v>0.009395692271822209</v>
      </c>
      <c r="Y118" s="9">
        <v>0.001316688454452394</v>
      </c>
      <c r="Z118" s="9">
        <v>0.005401286878392498</v>
      </c>
      <c r="AA118" s="9">
        <v>0.0005795661481228588</v>
      </c>
      <c r="AB118" s="9">
        <v>0.003770255463537408</v>
      </c>
      <c r="AC118" s="9">
        <v>0.02695439966729982</v>
      </c>
      <c r="AD118" s="9">
        <v>0.0001800640872780721</v>
      </c>
      <c r="AE118" s="9">
        <v>0.01374337252740248</v>
      </c>
      <c r="AF118" s="9">
        <v>0.0001105562632123756</v>
      </c>
      <c r="AG118" s="9">
        <v>0.003504291887597107</v>
      </c>
      <c r="AH118" s="9">
        <v>0.02309313140099138</v>
      </c>
      <c r="AI118" s="9">
        <v>0.01577086847888407</v>
      </c>
      <c r="AJ118" s="9">
        <v>0.0008101797292968595</v>
      </c>
      <c r="AK118" s="9">
        <v>0.00241765240657587</v>
      </c>
      <c r="AL118" s="9">
        <v>0.007250428252380897</v>
      </c>
      <c r="AM118" s="9">
        <v>0.0005402087907315895</v>
      </c>
      <c r="AN118" s="9">
        <v>0.001892761520183263</v>
      </c>
      <c r="AO118" s="9">
        <v>0.004089830808910712</v>
      </c>
      <c r="AP118" s="9">
        <v>0.001108171265080215</v>
      </c>
      <c r="AQ118" s="9">
        <v>0.0117586676685779</v>
      </c>
      <c r="AR118" s="9">
        <v>0.001159264115484996</v>
      </c>
      <c r="AS118" s="9">
        <v>0.006954571524020285</v>
      </c>
      <c r="AT118" s="9">
        <v>0.003303376919319678</v>
      </c>
      <c r="AU118" s="9">
        <v>0.00562400366089674</v>
      </c>
      <c r="AV118" s="9">
        <v>0.01710516245498333</v>
      </c>
      <c r="AW118" s="9">
        <v>0.003433992122426648</v>
      </c>
      <c r="AX118" s="9">
        <v>0.002892451986917678</v>
      </c>
      <c r="AY118" s="9">
        <v>0.0009485763349316115</v>
      </c>
      <c r="AZ118" s="9">
        <v>0.003106214847615404</v>
      </c>
      <c r="BA118" s="9">
        <v>0.001040898274454206</v>
      </c>
      <c r="BB118" s="9">
        <v>0.006222065934797953</v>
      </c>
      <c r="BC118" s="9">
        <v>0.00155255992155132</v>
      </c>
      <c r="BD118" s="9">
        <v>0.001047243923583112</v>
      </c>
      <c r="BE118" s="9">
        <v>0.003362110222976314</v>
      </c>
      <c r="BF118" s="9">
        <v>0.003585378168890372</v>
      </c>
      <c r="BG118" s="9">
        <v>0.002192226481236422</v>
      </c>
      <c r="BH118" s="9">
        <v>0.005408942138881291</v>
      </c>
      <c r="BI118" s="9">
        <v>0.006858689363678824</v>
      </c>
      <c r="BJ118" s="9">
        <v>0.006048393968753105</v>
      </c>
      <c r="BK118" s="9">
        <v>0.003203752701697834</v>
      </c>
      <c r="BL118" s="9">
        <v>0.009678527172998027</v>
      </c>
      <c r="BM118" s="9">
        <v>0.009400269672514342</v>
      </c>
      <c r="BN118" s="9">
        <v>0.01353880221608578</v>
      </c>
      <c r="BO118" s="9">
        <v>0.005762402186892504</v>
      </c>
      <c r="BP118" s="9">
        <v>0.0180120599701045</v>
      </c>
      <c r="BQ118" s="9">
        <v>0.00335964064345117</v>
      </c>
      <c r="BR118" s="9">
        <v>0.005099857291371235</v>
      </c>
      <c r="BS118" s="9">
        <v>0.006025789161010985</v>
      </c>
      <c r="BT118" s="9">
        <v>0.02381474302874396</v>
      </c>
      <c r="BU118" s="9">
        <v>0.008949300472487393</v>
      </c>
      <c r="BV118" s="9">
        <v>0.01948359485923081</v>
      </c>
      <c r="BW118" s="9">
        <v>0.01421756605080397</v>
      </c>
      <c r="BX118" s="9">
        <v>0.1107266439041627</v>
      </c>
      <c r="BY118" s="9">
        <v>0.3179333354766412</v>
      </c>
      <c r="BZ118" s="9">
        <v>0.6908565642534649</v>
      </c>
      <c r="CA118" s="9">
        <v>0.0581999950642105</v>
      </c>
      <c r="CB118" s="9">
        <v>0.1483041361357116</v>
      </c>
      <c r="CC118" s="9">
        <v>0.002326675843562302</v>
      </c>
      <c r="CD118" s="9">
        <v>0.02933818958387491</v>
      </c>
      <c r="CE118" s="9">
        <v>0.04158619196510747</v>
      </c>
      <c r="CF118" s="9">
        <v>0.001037696567888808</v>
      </c>
      <c r="CG118" s="9">
        <v>0.002012402621546066</v>
      </c>
      <c r="CH118" s="9">
        <v>0.08940731395098579</v>
      </c>
      <c r="CI118" s="9">
        <v>0.03217303017577199</v>
      </c>
      <c r="CJ118" s="9">
        <v>0.02198325938726662</v>
      </c>
      <c r="CK118" s="9">
        <v>0.02349549533138225</v>
      </c>
      <c r="CL118" s="9">
        <v>0.005649328323686423</v>
      </c>
      <c r="CM118" s="9">
        <v>0.1650265954970883</v>
      </c>
      <c r="CN118" s="9">
        <v>0.05484064368251726</v>
      </c>
      <c r="CO118" s="9">
        <v>0.06528593882342361</v>
      </c>
      <c r="CP118" s="9">
        <v>0.5129646530004538</v>
      </c>
      <c r="CQ118" s="9">
        <v>0.02073146746373919</v>
      </c>
      <c r="CR118" s="9">
        <v>0.2328487418408007</v>
      </c>
      <c r="CS118" s="9">
        <v>0.09759001309019098</v>
      </c>
      <c r="CT118" s="9">
        <v>0.1192228525631503</v>
      </c>
      <c r="CU118" s="9">
        <v>0.1408087906841256</v>
      </c>
      <c r="CV118" s="9">
        <v>0</v>
      </c>
      <c r="CW118" s="9">
        <v>0.05332355231764135</v>
      </c>
      <c r="CX118" s="9">
        <v>0.05972431809670996</v>
      </c>
      <c r="CY118" s="9">
        <v>0.1936077066865048</v>
      </c>
      <c r="CZ118" s="9">
        <v>0.03225683822259038</v>
      </c>
      <c r="DA118" s="9">
        <v>0.1408555145040721</v>
      </c>
      <c r="DB118" s="9">
        <v>0.1853311442038626</v>
      </c>
      <c r="DC118" s="9">
        <v>0.08770913384395511</v>
      </c>
      <c r="DD118" s="9">
        <v>0.08272833007414462</v>
      </c>
      <c r="DE118" s="9">
        <v>0.06371263762155378</v>
      </c>
      <c r="DF118" s="9">
        <v>0.5010503837207716</v>
      </c>
      <c r="DG118" s="9">
        <v>0.01720989180827909</v>
      </c>
      <c r="DH118" s="9">
        <v>0.04135448465286613</v>
      </c>
      <c r="DI118" s="9">
        <v>0.02229756316851986</v>
      </c>
      <c r="DK118" s="10">
        <v>4.970148814247176</v>
      </c>
      <c r="DM118" s="9">
        <v>330.45167177323</v>
      </c>
      <c r="DO118" s="9">
        <v>4.235164700529548E-24</v>
      </c>
      <c r="DQ118" s="9">
        <v>10860.92164571884</v>
      </c>
      <c r="DS118" s="9">
        <v>2.529001632852295</v>
      </c>
      <c r="DU118" s="9">
        <v>0</v>
      </c>
      <c r="DW118" s="9">
        <v>0.2508718748026619</v>
      </c>
      <c r="DY118" s="10">
        <v>11199.12333981397</v>
      </c>
    </row>
    <row r="119" spans="2:129">
      <c r="B119" s="6">
        <v>108</v>
      </c>
      <c r="C119" s="9">
        <v>0.02563466102236552</v>
      </c>
      <c r="D119" s="9">
        <v>0.01995132648753163</v>
      </c>
      <c r="E119" s="9">
        <v>0.02269643520791769</v>
      </c>
      <c r="F119" s="9">
        <v>0.07188410874235789</v>
      </c>
      <c r="G119" s="9">
        <v>4.410233466150028</v>
      </c>
      <c r="H119" s="9">
        <v>0.1742598186065181</v>
      </c>
      <c r="I119" s="9">
        <v>0.5634876792727588</v>
      </c>
      <c r="J119" s="9">
        <v>0.03062541655329947</v>
      </c>
      <c r="K119" s="9">
        <v>0.05027339549939934</v>
      </c>
      <c r="L119" s="9">
        <v>0.2908055545306685</v>
      </c>
      <c r="M119" s="9">
        <v>0.1627428482222305</v>
      </c>
      <c r="N119" s="9">
        <v>0.1331587410544935</v>
      </c>
      <c r="O119" s="9">
        <v>9.993147213247346E-06</v>
      </c>
      <c r="P119" s="9">
        <v>0.008325030667686998</v>
      </c>
      <c r="Q119" s="9">
        <v>2.651718861536915</v>
      </c>
      <c r="R119" s="9">
        <v>0.7068171356995765</v>
      </c>
      <c r="S119" s="9">
        <v>0.1508175132641713</v>
      </c>
      <c r="T119" s="9">
        <v>0.5252632503438832</v>
      </c>
      <c r="U119" s="9">
        <v>0.1866060651336661</v>
      </c>
      <c r="V119" s="9">
        <v>0.009182097752554311</v>
      </c>
      <c r="W119" s="9">
        <v>1.999358466330775</v>
      </c>
      <c r="X119" s="9">
        <v>0.1344228804821443</v>
      </c>
      <c r="Y119" s="9">
        <v>0.02233596199732903</v>
      </c>
      <c r="Z119" s="9">
        <v>0.5414833639911287</v>
      </c>
      <c r="AA119" s="9">
        <v>0.1065902709474097</v>
      </c>
      <c r="AB119" s="9">
        <v>0.08389090939843091</v>
      </c>
      <c r="AC119" s="9">
        <v>0.3242233600121437</v>
      </c>
      <c r="AD119" s="9">
        <v>0.01610602093864659</v>
      </c>
      <c r="AE119" s="9">
        <v>0.2022454824032054</v>
      </c>
      <c r="AF119" s="9">
        <v>0.004512043710545345</v>
      </c>
      <c r="AG119" s="9">
        <v>0.0819748821781129</v>
      </c>
      <c r="AH119" s="9">
        <v>0.2586016613399744</v>
      </c>
      <c r="AI119" s="9">
        <v>0.238197015498629</v>
      </c>
      <c r="AJ119" s="9">
        <v>0.00838369814071478</v>
      </c>
      <c r="AK119" s="9">
        <v>0.05073166954079016</v>
      </c>
      <c r="AL119" s="9">
        <v>0.1116882487125104</v>
      </c>
      <c r="AM119" s="9">
        <v>0.006109449293459842</v>
      </c>
      <c r="AN119" s="9">
        <v>0.02384597072190802</v>
      </c>
      <c r="AO119" s="9">
        <v>0.3866924083432351</v>
      </c>
      <c r="AP119" s="9">
        <v>0.06114648487357305</v>
      </c>
      <c r="AQ119" s="9">
        <v>0.2128722356433505</v>
      </c>
      <c r="AR119" s="9">
        <v>0.02693333137849413</v>
      </c>
      <c r="AS119" s="9">
        <v>0.08370951832960732</v>
      </c>
      <c r="AT119" s="9">
        <v>0.04655429109401282</v>
      </c>
      <c r="AU119" s="9">
        <v>0.07696659268271437</v>
      </c>
      <c r="AV119" s="9">
        <v>0.2224687500476669</v>
      </c>
      <c r="AW119" s="9">
        <v>0.04042855748865389</v>
      </c>
      <c r="AX119" s="9">
        <v>1.600188140422354</v>
      </c>
      <c r="AY119" s="9">
        <v>0.2434637872852612</v>
      </c>
      <c r="AZ119" s="9">
        <v>0.05120237103454558</v>
      </c>
      <c r="BA119" s="9">
        <v>0.02080813557178558</v>
      </c>
      <c r="BB119" s="9">
        <v>0.09156080316964262</v>
      </c>
      <c r="BC119" s="9">
        <v>0.0258861711151784</v>
      </c>
      <c r="BD119" s="9">
        <v>0.01869794444858704</v>
      </c>
      <c r="BE119" s="9">
        <v>0.06188747448277594</v>
      </c>
      <c r="BF119" s="9">
        <v>0.06729167002980747</v>
      </c>
      <c r="BG119" s="9">
        <v>0.0227878830662505</v>
      </c>
      <c r="BH119" s="9">
        <v>0.2115792239277864</v>
      </c>
      <c r="BI119" s="9">
        <v>0.1105689427466193</v>
      </c>
      <c r="BJ119" s="9">
        <v>0.0980087788448766</v>
      </c>
      <c r="BK119" s="9">
        <v>0.04709307586325408</v>
      </c>
      <c r="BL119" s="9">
        <v>0.1826957023546934</v>
      </c>
      <c r="BM119" s="9">
        <v>0.1430682044865432</v>
      </c>
      <c r="BN119" s="9">
        <v>0.2965308490010129</v>
      </c>
      <c r="BO119" s="9">
        <v>0.07316317950118624</v>
      </c>
      <c r="BP119" s="9">
        <v>0.1918285124070593</v>
      </c>
      <c r="BQ119" s="9">
        <v>0.3140659137862489</v>
      </c>
      <c r="BR119" s="9">
        <v>0.07338706453322676</v>
      </c>
      <c r="BS119" s="9">
        <v>0.08723915904549949</v>
      </c>
      <c r="BT119" s="9">
        <v>1.295615653039561</v>
      </c>
      <c r="BU119" s="9">
        <v>0.568165547633449</v>
      </c>
      <c r="BV119" s="9">
        <v>1.289555904481528</v>
      </c>
      <c r="BW119" s="9">
        <v>1.808687682450502</v>
      </c>
      <c r="BX119" s="9">
        <v>1.282332224219247</v>
      </c>
      <c r="BY119" s="9">
        <v>9.422026932716033</v>
      </c>
      <c r="BZ119" s="9">
        <v>10.58930017222022</v>
      </c>
      <c r="CA119" s="9">
        <v>1.292508358086275</v>
      </c>
      <c r="CB119" s="9">
        <v>1.781322090201181</v>
      </c>
      <c r="CC119" s="9">
        <v>0.02981675811500396</v>
      </c>
      <c r="CD119" s="9">
        <v>1.812181748614893</v>
      </c>
      <c r="CE119" s="9">
        <v>1.850585212251551</v>
      </c>
      <c r="CF119" s="9">
        <v>0.04980882296113062</v>
      </c>
      <c r="CG119" s="9">
        <v>0.03975878970396868</v>
      </c>
      <c r="CH119" s="9">
        <v>0.746134230687107</v>
      </c>
      <c r="CI119" s="9">
        <v>0.3869727996927803</v>
      </c>
      <c r="CJ119" s="9">
        <v>2.340432638496678</v>
      </c>
      <c r="CK119" s="9">
        <v>0.2962828098715224</v>
      </c>
      <c r="CL119" s="9">
        <v>0.06059321005921636</v>
      </c>
      <c r="CM119" s="9">
        <v>1.56731231216697</v>
      </c>
      <c r="CN119" s="9">
        <v>0.4831026986640905</v>
      </c>
      <c r="CO119" s="9">
        <v>0.5517568786219104</v>
      </c>
      <c r="CP119" s="9">
        <v>4.359255339659714</v>
      </c>
      <c r="CQ119" s="9">
        <v>0.2408697712297481</v>
      </c>
      <c r="CR119" s="9">
        <v>2.539801655495492</v>
      </c>
      <c r="CS119" s="9">
        <v>9.002560819783126</v>
      </c>
      <c r="CT119" s="9">
        <v>5.538250799996097</v>
      </c>
      <c r="CU119" s="9">
        <v>1.643673322853139</v>
      </c>
      <c r="CV119" s="9">
        <v>0</v>
      </c>
      <c r="CW119" s="9">
        <v>0.5760703360988428</v>
      </c>
      <c r="CX119" s="9">
        <v>0.8300836872586562</v>
      </c>
      <c r="CY119" s="9">
        <v>2.358588831731436</v>
      </c>
      <c r="CZ119" s="9">
        <v>0.3928017507420708</v>
      </c>
      <c r="DA119" s="9">
        <v>1.773799291322761</v>
      </c>
      <c r="DB119" s="9">
        <v>6.73318457957151</v>
      </c>
      <c r="DC119" s="9">
        <v>1.090030444556297</v>
      </c>
      <c r="DD119" s="9">
        <v>2.833881628302228</v>
      </c>
      <c r="DE119" s="9">
        <v>0.6699711889864403</v>
      </c>
      <c r="DF119" s="9">
        <v>1710.409941978517</v>
      </c>
      <c r="DG119" s="9">
        <v>17.81317622171705</v>
      </c>
      <c r="DH119" s="9">
        <v>0.492906107893182</v>
      </c>
      <c r="DI119" s="9">
        <v>0.2602999841234096</v>
      </c>
      <c r="DK119" s="10">
        <v>1828.703371126331</v>
      </c>
      <c r="DM119" s="9">
        <v>9343.688634336126</v>
      </c>
      <c r="DO119" s="9">
        <v>345.5243976680025</v>
      </c>
      <c r="DQ119" s="9">
        <v>1066.936472567725</v>
      </c>
      <c r="DS119" s="9">
        <v>22.61256611696904</v>
      </c>
      <c r="DU119" s="9">
        <v>0</v>
      </c>
      <c r="DW119" s="9">
        <v>2.299652525224918</v>
      </c>
      <c r="DY119" s="10">
        <v>12609.76509434038</v>
      </c>
    </row>
    <row r="120" spans="2:129">
      <c r="B120" s="6">
        <v>109</v>
      </c>
      <c r="C120" s="9">
        <v>0.001448237608010869</v>
      </c>
      <c r="D120" s="9">
        <v>0.0006833329836267655</v>
      </c>
      <c r="E120" s="9">
        <v>0.001136121815748239</v>
      </c>
      <c r="F120" s="9">
        <v>0.002318437188881744</v>
      </c>
      <c r="G120" s="9">
        <v>0.0005062377619042477</v>
      </c>
      <c r="H120" s="9">
        <v>0.4769870376101779</v>
      </c>
      <c r="I120" s="9">
        <v>1.622258466491353</v>
      </c>
      <c r="J120" s="9">
        <v>0.04835377447127917</v>
      </c>
      <c r="K120" s="9">
        <v>0.001725487223557885</v>
      </c>
      <c r="L120" s="9">
        <v>0.8143436019815891</v>
      </c>
      <c r="M120" s="9">
        <v>0.2244729168574965</v>
      </c>
      <c r="N120" s="9">
        <v>0.3848493358020783</v>
      </c>
      <c r="O120" s="9">
        <v>1.319851318602898E-07</v>
      </c>
      <c r="P120" s="9">
        <v>0.0009744992217980196</v>
      </c>
      <c r="Q120" s="9">
        <v>0.04674883819559188</v>
      </c>
      <c r="R120" s="9">
        <v>2.047691693959758</v>
      </c>
      <c r="S120" s="9">
        <v>0.3427120690105617</v>
      </c>
      <c r="T120" s="9">
        <v>1.398639737367146</v>
      </c>
      <c r="U120" s="9">
        <v>0.0009765624994674944</v>
      </c>
      <c r="V120" s="9">
        <v>0.0004467110229121744</v>
      </c>
      <c r="W120" s="9">
        <v>5.513584198799206</v>
      </c>
      <c r="X120" s="9">
        <v>0.001342005939019852</v>
      </c>
      <c r="Y120" s="9">
        <v>0.0003294528465139468</v>
      </c>
      <c r="Z120" s="9">
        <v>1.376794599806894</v>
      </c>
      <c r="AA120" s="9">
        <v>0.2773036490085458</v>
      </c>
      <c r="AB120" s="9">
        <v>0.0008348447235372449</v>
      </c>
      <c r="AC120" s="9">
        <v>0.002129955661620182</v>
      </c>
      <c r="AD120" s="9">
        <v>6.013925929600433E-05</v>
      </c>
      <c r="AE120" s="9">
        <v>0.001104175418537806</v>
      </c>
      <c r="AF120" s="9">
        <v>0.000179694603228375</v>
      </c>
      <c r="AG120" s="9">
        <v>0.001539193018076099</v>
      </c>
      <c r="AH120" s="9">
        <v>0.0001217570930877056</v>
      </c>
      <c r="AI120" s="9">
        <v>0.0005168577879664942</v>
      </c>
      <c r="AJ120" s="9">
        <v>1.181915553315796E-05</v>
      </c>
      <c r="AK120" s="9">
        <v>0.0004629388171642592</v>
      </c>
      <c r="AL120" s="9">
        <v>0.0001125313728248281</v>
      </c>
      <c r="AM120" s="9">
        <v>8.16516940134594E-06</v>
      </c>
      <c r="AN120" s="9">
        <v>9.92584948980134E-06</v>
      </c>
      <c r="AO120" s="9">
        <v>0.8309359544457532</v>
      </c>
      <c r="AP120" s="9">
        <v>0.001272751310341975</v>
      </c>
      <c r="AQ120" s="9">
        <v>0.00282201091162753</v>
      </c>
      <c r="AR120" s="9">
        <v>0.0004736122151179701</v>
      </c>
      <c r="AS120" s="9">
        <v>0.000847864478420841</v>
      </c>
      <c r="AT120" s="9">
        <v>0.0003939346599057283</v>
      </c>
      <c r="AU120" s="9">
        <v>0.0006391433979167559</v>
      </c>
      <c r="AV120" s="9">
        <v>0.00418351800337086</v>
      </c>
      <c r="AW120" s="9">
        <v>0.0003052251406442568</v>
      </c>
      <c r="AX120" s="9">
        <v>4.637950728206614</v>
      </c>
      <c r="AY120" s="9">
        <v>0.6074259110960304</v>
      </c>
      <c r="AZ120" s="9">
        <v>0.0006853421939221838</v>
      </c>
      <c r="BA120" s="9">
        <v>0.0002494956582540448</v>
      </c>
      <c r="BB120" s="9">
        <v>0.001117414441595841</v>
      </c>
      <c r="BC120" s="9">
        <v>0.0002354614634561185</v>
      </c>
      <c r="BD120" s="9">
        <v>0.0007678995240631389</v>
      </c>
      <c r="BE120" s="9">
        <v>0.002581513277341628</v>
      </c>
      <c r="BF120" s="9">
        <v>0.01246489070239808</v>
      </c>
      <c r="BG120" s="9">
        <v>5.335646032317007E-05</v>
      </c>
      <c r="BH120" s="9">
        <v>0.003750727116093593</v>
      </c>
      <c r="BI120" s="9">
        <v>0.001667882044278196</v>
      </c>
      <c r="BJ120" s="9">
        <v>0.0006531882772980675</v>
      </c>
      <c r="BK120" s="9">
        <v>0.0003320538427311685</v>
      </c>
      <c r="BL120" s="9">
        <v>0.1531678412915272</v>
      </c>
      <c r="BM120" s="9">
        <v>0.006734994940250136</v>
      </c>
      <c r="BN120" s="9">
        <v>0.004058291409243363</v>
      </c>
      <c r="BO120" s="9">
        <v>0.0004321773107955999</v>
      </c>
      <c r="BP120" s="9">
        <v>0.001242826125413948</v>
      </c>
      <c r="BQ120" s="9">
        <v>0.00021495341289866</v>
      </c>
      <c r="BR120" s="9">
        <v>0.002134226215126389</v>
      </c>
      <c r="BS120" s="9">
        <v>0.002944622317319907</v>
      </c>
      <c r="BT120" s="9">
        <v>2.515301669285134</v>
      </c>
      <c r="BU120" s="9">
        <v>1.199114877515945</v>
      </c>
      <c r="BV120" s="9">
        <v>2.856133831548127</v>
      </c>
      <c r="BW120" s="9">
        <v>4.258937108202807</v>
      </c>
      <c r="BX120" s="9">
        <v>0.008289859607435406</v>
      </c>
      <c r="BY120" s="9">
        <v>17.39669006103606</v>
      </c>
      <c r="BZ120" s="9">
        <v>9.683821646475398</v>
      </c>
      <c r="CA120" s="9">
        <v>1.920969438117774</v>
      </c>
      <c r="CB120" s="9">
        <v>0.005973127099395168</v>
      </c>
      <c r="CC120" s="9">
        <v>0.0001815254558947064</v>
      </c>
      <c r="CD120" s="9">
        <v>3.250962277524851</v>
      </c>
      <c r="CE120" s="9">
        <v>0.0107062591830413</v>
      </c>
      <c r="CF120" s="9">
        <v>1.337466309379183E-05</v>
      </c>
      <c r="CG120" s="9">
        <v>0.00190310612178576</v>
      </c>
      <c r="CH120" s="9">
        <v>0.01032808203076535</v>
      </c>
      <c r="CI120" s="9">
        <v>0.003325767758702275</v>
      </c>
      <c r="CJ120" s="9">
        <v>0.0009719420698484188</v>
      </c>
      <c r="CK120" s="9">
        <v>0.05004673677426144</v>
      </c>
      <c r="CL120" s="9">
        <v>0.0009337533465431963</v>
      </c>
      <c r="CM120" s="9">
        <v>0.002132406800022507</v>
      </c>
      <c r="CN120" s="9">
        <v>0.001094355802332568</v>
      </c>
      <c r="CO120" s="9">
        <v>0.001919926852508653</v>
      </c>
      <c r="CP120" s="9">
        <v>0.01111310599627009</v>
      </c>
      <c r="CQ120" s="9">
        <v>0.007291349379062857</v>
      </c>
      <c r="CR120" s="9">
        <v>0.761339098507951</v>
      </c>
      <c r="CS120" s="9">
        <v>6.107208599526976</v>
      </c>
      <c r="CT120" s="9">
        <v>0.2224542891071741</v>
      </c>
      <c r="CU120" s="9">
        <v>0.001841233215556105</v>
      </c>
      <c r="CV120" s="9">
        <v>0</v>
      </c>
      <c r="CW120" s="9">
        <v>0.00262934313570383</v>
      </c>
      <c r="CX120" s="9">
        <v>0.01417044216492054</v>
      </c>
      <c r="CY120" s="9">
        <v>0.1553969209394198</v>
      </c>
      <c r="CZ120" s="9">
        <v>0.0266820810300437</v>
      </c>
      <c r="DA120" s="9">
        <v>0.01312206125932085</v>
      </c>
      <c r="DB120" s="9">
        <v>0.01358660516089706</v>
      </c>
      <c r="DC120" s="9">
        <v>0.001666792498646934</v>
      </c>
      <c r="DD120" s="9">
        <v>0.002454740201230458</v>
      </c>
      <c r="DE120" s="9">
        <v>0.005399548048057214</v>
      </c>
      <c r="DF120" s="9">
        <v>0.00282296604727905</v>
      </c>
      <c r="DG120" s="9">
        <v>0.0004623011542129298</v>
      </c>
      <c r="DH120" s="9">
        <v>0.002074931146729816</v>
      </c>
      <c r="DI120" s="9">
        <v>0.001593904699242977</v>
      </c>
      <c r="DK120" s="10">
        <v>71.40952039376852</v>
      </c>
      <c r="DM120" s="9">
        <v>71.89654296074383</v>
      </c>
      <c r="DO120" s="9">
        <v>1046.713627589987</v>
      </c>
      <c r="DQ120" s="9">
        <v>315.0512918655158</v>
      </c>
      <c r="DS120" s="9">
        <v>12.7047452861621</v>
      </c>
      <c r="DU120" s="9">
        <v>0</v>
      </c>
      <c r="DW120" s="9">
        <v>0.1766990421996726</v>
      </c>
      <c r="DY120" s="10">
        <v>1517.952427138377</v>
      </c>
    </row>
    <row r="121" spans="2:129">
      <c r="B121" s="6">
        <v>110</v>
      </c>
      <c r="C121" s="9">
        <v>0.2754449104533746</v>
      </c>
      <c r="D121" s="9">
        <v>0.1402350173706766</v>
      </c>
      <c r="E121" s="9">
        <v>0.2263052087232541</v>
      </c>
      <c r="F121" s="9">
        <v>0.5395931683197626</v>
      </c>
      <c r="G121" s="9">
        <v>0.09432420628974489</v>
      </c>
      <c r="H121" s="9">
        <v>0.03782709842654655</v>
      </c>
      <c r="I121" s="9">
        <v>0.02964917559985117</v>
      </c>
      <c r="J121" s="9">
        <v>0.09733766828912761</v>
      </c>
      <c r="K121" s="9">
        <v>0.3600182981145474</v>
      </c>
      <c r="L121" s="9">
        <v>2.65812713173534</v>
      </c>
      <c r="M121" s="9">
        <v>1.754768166611882</v>
      </c>
      <c r="N121" s="9">
        <v>0.02711414941596982</v>
      </c>
      <c r="O121" s="9">
        <v>2.585370722701445E-05</v>
      </c>
      <c r="P121" s="9">
        <v>0.1842059156799433</v>
      </c>
      <c r="Q121" s="9">
        <v>9.927339967022338</v>
      </c>
      <c r="R121" s="9">
        <v>0.2567259864625846</v>
      </c>
      <c r="S121" s="9">
        <v>0.4305647066684878</v>
      </c>
      <c r="T121" s="9">
        <v>1.373087746106007</v>
      </c>
      <c r="U121" s="9">
        <v>0.5907385908451299</v>
      </c>
      <c r="V121" s="9">
        <v>0.09725167316711286</v>
      </c>
      <c r="W121" s="9">
        <v>0.8969738348442675</v>
      </c>
      <c r="X121" s="9">
        <v>0.9399234442898682</v>
      </c>
      <c r="Y121" s="9">
        <v>0.1524636069642538</v>
      </c>
      <c r="Z121" s="9">
        <v>0.997575877399322</v>
      </c>
      <c r="AA121" s="9">
        <v>0.2351803462886754</v>
      </c>
      <c r="AB121" s="9">
        <v>0.3228852603957098</v>
      </c>
      <c r="AC121" s="9">
        <v>1.822845486034216</v>
      </c>
      <c r="AD121" s="9">
        <v>0.05569565970403333</v>
      </c>
      <c r="AE121" s="9">
        <v>1.506865937710382</v>
      </c>
      <c r="AF121" s="9">
        <v>0.2892826975255202</v>
      </c>
      <c r="AG121" s="9">
        <v>1.263937570297865</v>
      </c>
      <c r="AH121" s="9">
        <v>1.107949633174389</v>
      </c>
      <c r="AI121" s="9">
        <v>1.954690565676555</v>
      </c>
      <c r="AJ121" s="9">
        <v>0.02209065044905275</v>
      </c>
      <c r="AK121" s="9">
        <v>0.1252904803976275</v>
      </c>
      <c r="AL121" s="9">
        <v>0.1858494573980778</v>
      </c>
      <c r="AM121" s="9">
        <v>0.004902334016969058</v>
      </c>
      <c r="AN121" s="9">
        <v>0.01974885477832504</v>
      </c>
      <c r="AO121" s="9">
        <v>0.5907646046253711</v>
      </c>
      <c r="AP121" s="9">
        <v>0.2592772675969481</v>
      </c>
      <c r="AQ121" s="9">
        <v>0.5564331081581353</v>
      </c>
      <c r="AR121" s="9">
        <v>0.1025164020319499</v>
      </c>
      <c r="AS121" s="9">
        <v>0.7964966617413687</v>
      </c>
      <c r="AT121" s="9">
        <v>0.1960074581312949</v>
      </c>
      <c r="AU121" s="9">
        <v>2.243614715364314</v>
      </c>
      <c r="AV121" s="9">
        <v>1.065664191457069</v>
      </c>
      <c r="AW121" s="9">
        <v>0.1316511878107417</v>
      </c>
      <c r="AX121" s="9">
        <v>1.170935839520719</v>
      </c>
      <c r="AY121" s="9">
        <v>0.7697070067419202</v>
      </c>
      <c r="AZ121" s="9">
        <v>0.2090193863577981</v>
      </c>
      <c r="BA121" s="9">
        <v>0.06206895128728741</v>
      </c>
      <c r="BB121" s="9">
        <v>0.3423433909670925</v>
      </c>
      <c r="BC121" s="9">
        <v>0.06243918496754923</v>
      </c>
      <c r="BD121" s="9">
        <v>0.1882341684988962</v>
      </c>
      <c r="BE121" s="9">
        <v>0.52656186595933</v>
      </c>
      <c r="BF121" s="9">
        <v>0.1722917886797675</v>
      </c>
      <c r="BG121" s="9">
        <v>0.02010896554777617</v>
      </c>
      <c r="BH121" s="9">
        <v>1.143856133274524</v>
      </c>
      <c r="BI121" s="9">
        <v>0.3967076428984589</v>
      </c>
      <c r="BJ121" s="9">
        <v>0.2865378121264349</v>
      </c>
      <c r="BK121" s="9">
        <v>0.08381361734774218</v>
      </c>
      <c r="BL121" s="9">
        <v>0.4147974575870509</v>
      </c>
      <c r="BM121" s="9">
        <v>1.296020604776751</v>
      </c>
      <c r="BN121" s="9">
        <v>0.8203611292433566</v>
      </c>
      <c r="BO121" s="9">
        <v>0.1229517265905905</v>
      </c>
      <c r="BP121" s="9">
        <v>0.3069258468127164</v>
      </c>
      <c r="BQ121" s="9">
        <v>0.07360867213782053</v>
      </c>
      <c r="BR121" s="9">
        <v>0.3969482808715313</v>
      </c>
      <c r="BS121" s="9">
        <v>0.6442902918218207</v>
      </c>
      <c r="BT121" s="9">
        <v>4.133738751917895</v>
      </c>
      <c r="BU121" s="9">
        <v>1.384062149125456</v>
      </c>
      <c r="BV121" s="9">
        <v>8.966565033589026</v>
      </c>
      <c r="BW121" s="9">
        <v>3.276260610555927</v>
      </c>
      <c r="BX121" s="9">
        <v>3.808975868658203</v>
      </c>
      <c r="BY121" s="9">
        <v>20.40464710083606</v>
      </c>
      <c r="BZ121" s="9">
        <v>12.95198857980046</v>
      </c>
      <c r="CA121" s="9">
        <v>0.742278204503243</v>
      </c>
      <c r="CB121" s="9">
        <v>3.103760597226167</v>
      </c>
      <c r="CC121" s="9">
        <v>0.04518306266029198</v>
      </c>
      <c r="CD121" s="9">
        <v>0.6225462045713331</v>
      </c>
      <c r="CE121" s="9">
        <v>2.258922867642586</v>
      </c>
      <c r="CF121" s="9">
        <v>0.007506311212895531</v>
      </c>
      <c r="CG121" s="9">
        <v>0.371957047813362</v>
      </c>
      <c r="CH121" s="9">
        <v>2.48718643078185</v>
      </c>
      <c r="CI121" s="9">
        <v>0.8892655116482524</v>
      </c>
      <c r="CJ121" s="9">
        <v>0.3361034812814374</v>
      </c>
      <c r="CK121" s="9">
        <v>1.418025176422611</v>
      </c>
      <c r="CL121" s="9">
        <v>0.2162569718400616</v>
      </c>
      <c r="CM121" s="9">
        <v>2.481376073304395</v>
      </c>
      <c r="CN121" s="9">
        <v>0.6788228522701143</v>
      </c>
      <c r="CO121" s="9">
        <v>1.070403500528174</v>
      </c>
      <c r="CP121" s="9">
        <v>3.488468803891394</v>
      </c>
      <c r="CQ121" s="9">
        <v>148.8278150796521</v>
      </c>
      <c r="CR121" s="9">
        <v>6.954793062800994</v>
      </c>
      <c r="CS121" s="9">
        <v>10.62854810544378</v>
      </c>
      <c r="CT121" s="9">
        <v>3.490394103484692</v>
      </c>
      <c r="CU121" s="9">
        <v>1.775281420642643</v>
      </c>
      <c r="CV121" s="9">
        <v>0</v>
      </c>
      <c r="CW121" s="9">
        <v>0.8643849541334185</v>
      </c>
      <c r="CX121" s="9">
        <v>2.900941300362149</v>
      </c>
      <c r="CY121" s="9">
        <v>9.652717163786289</v>
      </c>
      <c r="CZ121" s="9">
        <v>5.120063145304557</v>
      </c>
      <c r="DA121" s="9">
        <v>3.965944216989564</v>
      </c>
      <c r="DB121" s="9">
        <v>44.25074335931713</v>
      </c>
      <c r="DC121" s="9">
        <v>1.083053012502632</v>
      </c>
      <c r="DD121" s="9">
        <v>12.65748823541425</v>
      </c>
      <c r="DE121" s="9">
        <v>1.316273005376087</v>
      </c>
      <c r="DF121" s="9">
        <v>2.063995756167534</v>
      </c>
      <c r="DG121" s="9">
        <v>0.8203840866539029</v>
      </c>
      <c r="DH121" s="9">
        <v>243.3625515444764</v>
      </c>
      <c r="DI121" s="9">
        <v>2.061490968931148</v>
      </c>
      <c r="DK121" s="10">
        <v>623.3989554108086</v>
      </c>
      <c r="DM121" s="9">
        <v>1388.391361614851</v>
      </c>
      <c r="DO121" s="9">
        <v>0</v>
      </c>
      <c r="DQ121" s="9">
        <v>73.95774233238926</v>
      </c>
      <c r="DS121" s="9">
        <v>5.733370949444186</v>
      </c>
      <c r="DU121" s="9">
        <v>0</v>
      </c>
      <c r="DW121" s="9">
        <v>21.80572897124432</v>
      </c>
      <c r="DY121" s="10">
        <v>2113.287159278738</v>
      </c>
    </row>
    <row r="122" spans="2:129">
      <c r="B122" s="6">
        <v>111</v>
      </c>
      <c r="C122" s="9">
        <v>0.7324538191223067</v>
      </c>
      <c r="D122" s="9">
        <v>0.4899528846730309</v>
      </c>
      <c r="E122" s="9">
        <v>0.5705644183227483</v>
      </c>
      <c r="F122" s="9">
        <v>1.438249347448957</v>
      </c>
      <c r="G122" s="9">
        <v>0.652459622773127</v>
      </c>
      <c r="H122" s="9">
        <v>1.135699262082702</v>
      </c>
      <c r="I122" s="9">
        <v>0.04108848475584084</v>
      </c>
      <c r="J122" s="9">
        <v>0.06374732333116853</v>
      </c>
      <c r="K122" s="9">
        <v>1.536894307706373</v>
      </c>
      <c r="L122" s="9">
        <v>0.7836642368685082</v>
      </c>
      <c r="M122" s="9">
        <v>0.840512299619697</v>
      </c>
      <c r="N122" s="9">
        <v>0.09711319831121004</v>
      </c>
      <c r="O122" s="9">
        <v>0.0001355704622756566</v>
      </c>
      <c r="P122" s="9">
        <v>0.2231200047766112</v>
      </c>
      <c r="Q122" s="9">
        <v>16.07729784061575</v>
      </c>
      <c r="R122" s="9">
        <v>2.324760428587449</v>
      </c>
      <c r="S122" s="9">
        <v>0.7081330036961705</v>
      </c>
      <c r="T122" s="9">
        <v>1.848547642864544</v>
      </c>
      <c r="U122" s="9">
        <v>0.5844307264604165</v>
      </c>
      <c r="V122" s="9">
        <v>0.2067369903379837</v>
      </c>
      <c r="W122" s="9">
        <v>3.169718872110869</v>
      </c>
      <c r="X122" s="9">
        <v>0.2528452428122797</v>
      </c>
      <c r="Y122" s="9">
        <v>0.05393090286710292</v>
      </c>
      <c r="Z122" s="9">
        <v>1.403855221236782</v>
      </c>
      <c r="AA122" s="9">
        <v>0.08357778926746981</v>
      </c>
      <c r="AB122" s="9">
        <v>0.5111993936711964</v>
      </c>
      <c r="AC122" s="9">
        <v>2.454707164391541</v>
      </c>
      <c r="AD122" s="9">
        <v>0.05011336642589326</v>
      </c>
      <c r="AE122" s="9">
        <v>0.1895105723787653</v>
      </c>
      <c r="AF122" s="9">
        <v>0.07572736045463753</v>
      </c>
      <c r="AG122" s="9">
        <v>0.1791791680309644</v>
      </c>
      <c r="AH122" s="9">
        <v>0.1735425929352824</v>
      </c>
      <c r="AI122" s="9">
        <v>0.4319296240130142</v>
      </c>
      <c r="AJ122" s="9">
        <v>0.05589776504292612</v>
      </c>
      <c r="AK122" s="9">
        <v>0.3450213189681305</v>
      </c>
      <c r="AL122" s="9">
        <v>0.5560915730504832</v>
      </c>
      <c r="AM122" s="9">
        <v>0.01438604855071955</v>
      </c>
      <c r="AN122" s="9">
        <v>0.009033467525781663</v>
      </c>
      <c r="AO122" s="9">
        <v>1.166778635757166</v>
      </c>
      <c r="AP122" s="9">
        <v>1.838429088740684</v>
      </c>
      <c r="AQ122" s="9">
        <v>3.060728510223047</v>
      </c>
      <c r="AR122" s="9">
        <v>0.5882507231312067</v>
      </c>
      <c r="AS122" s="9">
        <v>0.1915787783391355</v>
      </c>
      <c r="AT122" s="9">
        <v>0.138479438755561</v>
      </c>
      <c r="AU122" s="9">
        <v>0.8468332572884752</v>
      </c>
      <c r="AV122" s="9">
        <v>1.543834349260141</v>
      </c>
      <c r="AW122" s="9">
        <v>0.03749614882121406</v>
      </c>
      <c r="AX122" s="9">
        <v>0.4433860683043677</v>
      </c>
      <c r="AY122" s="9">
        <v>0.05592306786483082</v>
      </c>
      <c r="AZ122" s="9">
        <v>0.1249207328168458</v>
      </c>
      <c r="BA122" s="9">
        <v>0.2231783187225092</v>
      </c>
      <c r="BB122" s="9">
        <v>0.3312303040523436</v>
      </c>
      <c r="BC122" s="9">
        <v>0.2554600234980037</v>
      </c>
      <c r="BD122" s="9">
        <v>0.1985205818980114</v>
      </c>
      <c r="BE122" s="9">
        <v>0.2863701102640376</v>
      </c>
      <c r="BF122" s="9">
        <v>0.228819061257747</v>
      </c>
      <c r="BG122" s="9">
        <v>0.06952775135144307</v>
      </c>
      <c r="BH122" s="9">
        <v>2.764641354925987</v>
      </c>
      <c r="BI122" s="9">
        <v>0.9663775052068311</v>
      </c>
      <c r="BJ122" s="9">
        <v>3.097249337476481</v>
      </c>
      <c r="BK122" s="9">
        <v>0.8204935641620298</v>
      </c>
      <c r="BL122" s="9">
        <v>1.501167246045253</v>
      </c>
      <c r="BM122" s="9">
        <v>2.184177324054945</v>
      </c>
      <c r="BN122" s="9">
        <v>1.87004288209988</v>
      </c>
      <c r="BO122" s="9">
        <v>0.05682114066724452</v>
      </c>
      <c r="BP122" s="9">
        <v>2.431101824937502</v>
      </c>
      <c r="BQ122" s="9">
        <v>0.3483813830003986</v>
      </c>
      <c r="BR122" s="9">
        <v>0.784842162001399</v>
      </c>
      <c r="BS122" s="9">
        <v>0.2706350105467573</v>
      </c>
      <c r="BT122" s="9">
        <v>9.341879041665077</v>
      </c>
      <c r="BU122" s="9">
        <v>4.350567461261571</v>
      </c>
      <c r="BV122" s="9">
        <v>12.89053724291982</v>
      </c>
      <c r="BW122" s="9">
        <v>17.89930542449434</v>
      </c>
      <c r="BX122" s="9">
        <v>4.603323963258908</v>
      </c>
      <c r="BY122" s="9">
        <v>19.72130433467327</v>
      </c>
      <c r="BZ122" s="9">
        <v>4.07812620228607</v>
      </c>
      <c r="CA122" s="9">
        <v>6.054993772258768</v>
      </c>
      <c r="CB122" s="9">
        <v>5.775859368237956</v>
      </c>
      <c r="CC122" s="9">
        <v>0.4439302784609667</v>
      </c>
      <c r="CD122" s="9">
        <v>1.013759188154112</v>
      </c>
      <c r="CE122" s="9">
        <v>2.137787633707432</v>
      </c>
      <c r="CF122" s="9">
        <v>0.01987773818059504</v>
      </c>
      <c r="CG122" s="9">
        <v>0.5563209970143059</v>
      </c>
      <c r="CH122" s="9">
        <v>0.3894201760573924</v>
      </c>
      <c r="CI122" s="9">
        <v>0.1827037708774125</v>
      </c>
      <c r="CJ122" s="9">
        <v>0.362659019469766</v>
      </c>
      <c r="CK122" s="9">
        <v>0.5899134076561152</v>
      </c>
      <c r="CL122" s="9">
        <v>0.1231958724015017</v>
      </c>
      <c r="CM122" s="9">
        <v>5.217877133347939</v>
      </c>
      <c r="CN122" s="9">
        <v>4.603539296385547</v>
      </c>
      <c r="CO122" s="9">
        <v>7.801769608509222</v>
      </c>
      <c r="CP122" s="9">
        <v>5.20330642977161</v>
      </c>
      <c r="CQ122" s="9">
        <v>0.3060228423419739</v>
      </c>
      <c r="CR122" s="9">
        <v>3.615624320478898</v>
      </c>
      <c r="CS122" s="9">
        <v>4.057953014539758</v>
      </c>
      <c r="CT122" s="9">
        <v>3.133170068688015</v>
      </c>
      <c r="CU122" s="9">
        <v>2.563615134138655</v>
      </c>
      <c r="CV122" s="9">
        <v>0</v>
      </c>
      <c r="CW122" s="9">
        <v>0.06676550020706959</v>
      </c>
      <c r="CX122" s="9">
        <v>8.801924979180042</v>
      </c>
      <c r="CY122" s="9">
        <v>2.096168797781844</v>
      </c>
      <c r="CZ122" s="9">
        <v>7.980671303115782</v>
      </c>
      <c r="DA122" s="9">
        <v>5.671397929722678</v>
      </c>
      <c r="DB122" s="9">
        <v>3.318963935487592</v>
      </c>
      <c r="DC122" s="9">
        <v>0.8916686445408291</v>
      </c>
      <c r="DD122" s="9">
        <v>3.039497306859289</v>
      </c>
      <c r="DE122" s="9">
        <v>66.73761257163417</v>
      </c>
      <c r="DF122" s="9">
        <v>21.86913822927421</v>
      </c>
      <c r="DG122" s="9">
        <v>0.06571597674585668</v>
      </c>
      <c r="DH122" s="9">
        <v>0.4029322930261634</v>
      </c>
      <c r="DI122" s="9">
        <v>0.13893975041929</v>
      </c>
      <c r="DK122" s="10">
        <v>317.211244501254</v>
      </c>
      <c r="DM122" s="9">
        <v>2370.883415533718</v>
      </c>
      <c r="DO122" s="9">
        <v>0</v>
      </c>
      <c r="DQ122" s="9">
        <v>0.03155658268593513</v>
      </c>
      <c r="DS122" s="9">
        <v>49.37894752498889</v>
      </c>
      <c r="DU122" s="9">
        <v>0</v>
      </c>
      <c r="DW122" s="9">
        <v>8.199494379925056</v>
      </c>
      <c r="DY122" s="10">
        <v>2745.704658522572</v>
      </c>
    </row>
    <row r="124" spans="2:129" s="10" customFormat="1" ht="13" customHeight="1">
      <c r="B124" s="13" t="s">
        <v>5</v>
      </c>
      <c r="C124" s="13">
        <v>722.2633778256572</v>
      </c>
      <c r="D124" s="13">
        <v>593.1755575653775</v>
      </c>
      <c r="E124" s="13">
        <v>642.0438107989728</v>
      </c>
      <c r="F124" s="13">
        <v>1991.317264190438</v>
      </c>
      <c r="G124" s="13">
        <v>764.0383587992145</v>
      </c>
      <c r="H124" s="13">
        <v>529.9577854424751</v>
      </c>
      <c r="I124" s="13">
        <v>1148.374555295454</v>
      </c>
      <c r="J124" s="13">
        <v>95.31397809113227</v>
      </c>
      <c r="K124" s="13">
        <v>458.6141207277677</v>
      </c>
      <c r="L124" s="13">
        <v>1160.416881544153</v>
      </c>
      <c r="M124" s="13">
        <v>3966.926173461307</v>
      </c>
      <c r="N124" s="13">
        <v>167.7180849482191</v>
      </c>
      <c r="O124" s="13">
        <v>0.2263951841614208</v>
      </c>
      <c r="P124" s="13">
        <v>88.28833643162648</v>
      </c>
      <c r="Q124" s="13">
        <v>18745.96441012896</v>
      </c>
      <c r="R124" s="13">
        <v>573.0393349113915</v>
      </c>
      <c r="S124" s="13">
        <v>332.3802916745073</v>
      </c>
      <c r="T124" s="13">
        <v>904.2188533899043</v>
      </c>
      <c r="U124" s="13">
        <v>3653.284568978396</v>
      </c>
      <c r="V124" s="13">
        <v>706.6454280835163</v>
      </c>
      <c r="W124" s="13">
        <v>6134.285264705327</v>
      </c>
      <c r="X124" s="13">
        <v>1242.555799780509</v>
      </c>
      <c r="Y124" s="13">
        <v>275.7812036008428</v>
      </c>
      <c r="Z124" s="13">
        <v>1926.739082866015</v>
      </c>
      <c r="AA124" s="13">
        <v>659.0662303118696</v>
      </c>
      <c r="AB124" s="13">
        <v>1430.871332684745</v>
      </c>
      <c r="AC124" s="13">
        <v>1778.312116661692</v>
      </c>
      <c r="AD124" s="13">
        <v>107.4498191606464</v>
      </c>
      <c r="AE124" s="13">
        <v>1208.681835597891</v>
      </c>
      <c r="AF124" s="13">
        <v>138.9852244163581</v>
      </c>
      <c r="AG124" s="13">
        <v>1229.558405256532</v>
      </c>
      <c r="AH124" s="13">
        <v>852.4477164474355</v>
      </c>
      <c r="AI124" s="13">
        <v>1853.477388467519</v>
      </c>
      <c r="AJ124" s="13">
        <v>92.18916825205396</v>
      </c>
      <c r="AK124" s="13">
        <v>214.9416095278477</v>
      </c>
      <c r="AL124" s="13">
        <v>309.2116979485553</v>
      </c>
      <c r="AM124" s="13">
        <v>27.2767396180479</v>
      </c>
      <c r="AN124" s="13">
        <v>56.4031560108601</v>
      </c>
      <c r="AO124" s="13">
        <v>1672.345224371182</v>
      </c>
      <c r="AP124" s="13">
        <v>937.8552979899937</v>
      </c>
      <c r="AQ124" s="13">
        <v>2488.960980494831</v>
      </c>
      <c r="AR124" s="13">
        <v>429.586956268143</v>
      </c>
      <c r="AS124" s="13">
        <v>717.6054298933857</v>
      </c>
      <c r="AT124" s="13">
        <v>298.2973099304537</v>
      </c>
      <c r="AU124" s="13">
        <v>802.6650232576981</v>
      </c>
      <c r="AV124" s="13">
        <v>2564.072042942724</v>
      </c>
      <c r="AW124" s="13">
        <v>156.5235183458218</v>
      </c>
      <c r="AX124" s="13">
        <v>535.2237132006336</v>
      </c>
      <c r="AY124" s="13">
        <v>285.0750013709423</v>
      </c>
      <c r="AZ124" s="13">
        <v>1148.206233219876</v>
      </c>
      <c r="BA124" s="13">
        <v>151.5589202037017</v>
      </c>
      <c r="BB124" s="13">
        <v>846.0267576431359</v>
      </c>
      <c r="BC124" s="13">
        <v>346.7403829506529</v>
      </c>
      <c r="BD124" s="13">
        <v>407.1756021779836</v>
      </c>
      <c r="BE124" s="13">
        <v>1175.784872804626</v>
      </c>
      <c r="BF124" s="13">
        <v>752.337021740016</v>
      </c>
      <c r="BG124" s="13">
        <v>652.7990797185874</v>
      </c>
      <c r="BH124" s="13">
        <v>1349.189061906405</v>
      </c>
      <c r="BI124" s="13">
        <v>942.5322195749635</v>
      </c>
      <c r="BJ124" s="13">
        <v>345.2955086138739</v>
      </c>
      <c r="BK124" s="13">
        <v>282.6822400920563</v>
      </c>
      <c r="BL124" s="13">
        <v>628.5638739653756</v>
      </c>
      <c r="BM124" s="13">
        <v>687.0272236259301</v>
      </c>
      <c r="BN124" s="13">
        <v>2921.447412476352</v>
      </c>
      <c r="BO124" s="13">
        <v>120.8682268794227</v>
      </c>
      <c r="BP124" s="13">
        <v>366.3993734629713</v>
      </c>
      <c r="BQ124" s="13">
        <v>498.7061555540686</v>
      </c>
      <c r="BR124" s="13">
        <v>585.3172076957644</v>
      </c>
      <c r="BS124" s="13">
        <v>614.1858562243987</v>
      </c>
      <c r="BT124" s="13">
        <v>4672.757346523922</v>
      </c>
      <c r="BU124" s="13">
        <v>1771.545301810249</v>
      </c>
      <c r="BV124" s="13">
        <v>5885.684444642915</v>
      </c>
      <c r="BW124" s="13">
        <v>5941.221533878737</v>
      </c>
      <c r="BX124" s="13">
        <v>2998.562975238763</v>
      </c>
      <c r="BY124" s="13">
        <v>11193.344400308</v>
      </c>
      <c r="BZ124" s="13">
        <v>8960.187435357731</v>
      </c>
      <c r="CA124" s="13">
        <v>771.4671679060763</v>
      </c>
      <c r="CB124" s="13">
        <v>4316.874629733295</v>
      </c>
      <c r="CC124" s="13">
        <v>188.6320273691815</v>
      </c>
      <c r="CD124" s="13">
        <v>2012.463641976723</v>
      </c>
      <c r="CE124" s="13">
        <v>5675.306850200393</v>
      </c>
      <c r="CF124" s="13">
        <v>19.45192496474931</v>
      </c>
      <c r="CG124" s="13">
        <v>502.6501724595902</v>
      </c>
      <c r="CH124" s="13">
        <v>1172.666496414121</v>
      </c>
      <c r="CI124" s="13">
        <v>827.0974930182128</v>
      </c>
      <c r="CJ124" s="13">
        <v>333.0065900735611</v>
      </c>
      <c r="CK124" s="13">
        <v>1264.93576892006</v>
      </c>
      <c r="CL124" s="13">
        <v>191.5814523629323</v>
      </c>
      <c r="CM124" s="13">
        <v>1782.955386284617</v>
      </c>
      <c r="CN124" s="13">
        <v>628.840659299849</v>
      </c>
      <c r="CO124" s="13">
        <v>1118.664917963337</v>
      </c>
      <c r="CP124" s="13">
        <v>1805.670546727839</v>
      </c>
      <c r="CQ124" s="13">
        <v>747.0767559217995</v>
      </c>
      <c r="CR124" s="13">
        <v>4222.465446710572</v>
      </c>
      <c r="CS124" s="13">
        <v>2145.205570609653</v>
      </c>
      <c r="CT124" s="13">
        <v>4171.229593708314</v>
      </c>
      <c r="CU124" s="13">
        <v>1547.497059956714</v>
      </c>
      <c r="CV124" s="13">
        <v>3210.672949548464</v>
      </c>
      <c r="CW124" s="13">
        <v>520.274975080072</v>
      </c>
      <c r="CX124" s="13">
        <v>2487.127859184424</v>
      </c>
      <c r="CY124" s="13">
        <v>2571.133998533478</v>
      </c>
      <c r="CZ124" s="13">
        <v>1736.405664708469</v>
      </c>
      <c r="DA124" s="13">
        <v>2572.816406971645</v>
      </c>
      <c r="DB124" s="13">
        <v>3404.77486738791</v>
      </c>
      <c r="DC124" s="13">
        <v>1161.027530680928</v>
      </c>
      <c r="DD124" s="13">
        <v>1058.210016546055</v>
      </c>
      <c r="DE124" s="13">
        <v>2366.760088361126</v>
      </c>
      <c r="DF124" s="13">
        <v>4437.625477062213</v>
      </c>
      <c r="DG124" s="13">
        <v>532.3111520965846</v>
      </c>
      <c r="DH124" s="13">
        <v>804.7024456131526</v>
      </c>
      <c r="DI124" s="13">
        <v>414.7275036143415</v>
      </c>
      <c r="DJ124" s="13"/>
      <c r="DK124" s="13">
        <v>186641.1096131141</v>
      </c>
      <c r="DL124" s="13"/>
      <c r="DM124" s="13">
        <v>119193.5360606767</v>
      </c>
      <c r="DN124" s="13"/>
      <c r="DO124" s="13">
        <v>1392.23802525799</v>
      </c>
      <c r="DP124" s="13"/>
      <c r="DQ124" s="13">
        <v>38293.97942780571</v>
      </c>
      <c r="DR124" s="13"/>
      <c r="DS124" s="13">
        <v>48379.14216514363</v>
      </c>
      <c r="DT124" s="13"/>
      <c r="DU124" s="13">
        <v>-863.0621250895416</v>
      </c>
      <c r="DV124" s="13"/>
      <c r="DW124" s="13">
        <v>90621.76208547853</v>
      </c>
      <c r="DX124" s="13"/>
      <c r="DY124" s="13">
        <v>483658.7052523872</v>
      </c>
    </row>
    <row r="127" spans="2:129" s="10" customFormat="1" ht="13" customHeight="1">
      <c r="B127" s="13" t="s">
        <v>13</v>
      </c>
      <c r="C127" s="13">
        <v>447.4475213576553</v>
      </c>
      <c r="D127" s="13">
        <v>204.0525299078291</v>
      </c>
      <c r="E127" s="13">
        <v>185.1028131670581</v>
      </c>
      <c r="F127" s="13">
        <v>650.8710222123786</v>
      </c>
      <c r="G127" s="13">
        <v>96.84001060335444</v>
      </c>
      <c r="H127" s="13">
        <v>219.597584158702</v>
      </c>
      <c r="I127" s="13">
        <v>146.0351471987729</v>
      </c>
      <c r="J127" s="13">
        <v>17.17612193564783</v>
      </c>
      <c r="K127" s="13">
        <v>185.4753317177871</v>
      </c>
      <c r="L127" s="13">
        <v>184.4632521388635</v>
      </c>
      <c r="M127" s="13">
        <v>164.0601545835015</v>
      </c>
      <c r="N127" s="13">
        <v>120.8065918580222</v>
      </c>
      <c r="O127" s="13">
        <v>0.1445645381729941</v>
      </c>
      <c r="P127" s="13">
        <v>8.300138218584076</v>
      </c>
      <c r="Q127" s="13">
        <v>3346.839761861917</v>
      </c>
      <c r="R127" s="13">
        <v>88.94138073166283</v>
      </c>
      <c r="S127" s="13">
        <v>106.4840966729796</v>
      </c>
      <c r="T127" s="13">
        <v>179.0152685001192</v>
      </c>
      <c r="U127" s="13">
        <v>455.4315068118923</v>
      </c>
      <c r="V127" s="13">
        <v>48.37643408796872</v>
      </c>
      <c r="W127" s="13">
        <v>336.8446854532322</v>
      </c>
      <c r="X127" s="13">
        <v>195.19083288987</v>
      </c>
      <c r="Y127" s="13">
        <v>340.3699067906682</v>
      </c>
      <c r="Z127" s="13">
        <v>497.1746828761715</v>
      </c>
      <c r="AA127" s="13">
        <v>500.7764360472116</v>
      </c>
      <c r="AB127" s="13">
        <v>1920.055522176023</v>
      </c>
      <c r="AC127" s="13">
        <v>414.5752749374433</v>
      </c>
      <c r="AD127" s="13">
        <v>4.21482315933596</v>
      </c>
      <c r="AE127" s="13">
        <v>456.1261061293907</v>
      </c>
      <c r="AF127" s="13">
        <v>27.15131320371455</v>
      </c>
      <c r="AG127" s="13">
        <v>129.4097707097987</v>
      </c>
      <c r="AH127" s="13">
        <v>168.5013728185334</v>
      </c>
      <c r="AI127" s="13">
        <v>341.1154361925765</v>
      </c>
      <c r="AJ127" s="13">
        <v>54.19313233092097</v>
      </c>
      <c r="AK127" s="13">
        <v>246.0038325717487</v>
      </c>
      <c r="AL127" s="13">
        <v>295.1435191273051</v>
      </c>
      <c r="AM127" s="13">
        <v>18.36874563519912</v>
      </c>
      <c r="AN127" s="13">
        <v>43.34798657761256</v>
      </c>
      <c r="AO127" s="13">
        <v>101.3355033071706</v>
      </c>
      <c r="AP127" s="13">
        <v>314.6102353696332</v>
      </c>
      <c r="AQ127" s="13">
        <v>614.4236141447179</v>
      </c>
      <c r="AR127" s="13">
        <v>680.9283988122791</v>
      </c>
      <c r="AS127" s="13">
        <v>237.1420199297179</v>
      </c>
      <c r="AT127" s="13">
        <v>155.705812119654</v>
      </c>
      <c r="AU127" s="13">
        <v>4902.280960510363</v>
      </c>
      <c r="AV127" s="13">
        <v>1914.479739633039</v>
      </c>
      <c r="AW127" s="13">
        <v>184.1007248473992</v>
      </c>
      <c r="AX127" s="13">
        <v>503.9650257040333</v>
      </c>
      <c r="AY127" s="13">
        <v>222.7153217065592</v>
      </c>
      <c r="AZ127" s="13">
        <v>496.8314282828585</v>
      </c>
      <c r="BA127" s="13">
        <v>297.9993378232984</v>
      </c>
      <c r="BB127" s="13">
        <v>1160.511093568896</v>
      </c>
      <c r="BC127" s="13">
        <v>177.0622691679433</v>
      </c>
      <c r="BD127" s="13">
        <v>182.0079499851128</v>
      </c>
      <c r="BE127" s="13">
        <v>231.2802554486761</v>
      </c>
      <c r="BF127" s="13">
        <v>1011.569142735699</v>
      </c>
      <c r="BG127" s="13">
        <v>118.8643790788825</v>
      </c>
      <c r="BH127" s="13">
        <v>1346.874927264999</v>
      </c>
      <c r="BI127" s="13">
        <v>583.9122036517015</v>
      </c>
      <c r="BJ127" s="13">
        <v>264.9508119571238</v>
      </c>
      <c r="BK127" s="13">
        <v>183.0373854734731</v>
      </c>
      <c r="BL127" s="13">
        <v>225.7020740682736</v>
      </c>
      <c r="BM127" s="13">
        <v>386.1301583288513</v>
      </c>
      <c r="BN127" s="13">
        <v>3665.560898002799</v>
      </c>
      <c r="BO127" s="13">
        <v>28.0784353076942</v>
      </c>
      <c r="BP127" s="13">
        <v>14.68213143592721</v>
      </c>
      <c r="BQ127" s="13">
        <v>917.0688791053448</v>
      </c>
      <c r="BR127" s="13">
        <v>24.82440202015259</v>
      </c>
      <c r="BS127" s="13">
        <v>73.3464657979367</v>
      </c>
      <c r="BT127" s="13">
        <v>612.427129939038</v>
      </c>
      <c r="BU127" s="13">
        <v>412.2551502358399</v>
      </c>
      <c r="BV127" s="13">
        <v>940.1856760196347</v>
      </c>
      <c r="BW127" s="13">
        <v>1252.297600578764</v>
      </c>
      <c r="BX127" s="13">
        <v>665.1724252110704</v>
      </c>
      <c r="BY127" s="13">
        <v>1478.011420065381</v>
      </c>
      <c r="BZ127" s="13">
        <v>1291.375409606538</v>
      </c>
      <c r="CA127" s="13">
        <v>140.4167303129879</v>
      </c>
      <c r="CB127" s="13">
        <v>1011.791101729755</v>
      </c>
      <c r="CC127" s="13">
        <v>60.05238402367587</v>
      </c>
      <c r="CD127" s="13">
        <v>1431.258541692114</v>
      </c>
      <c r="CE127" s="13">
        <v>2460.087963634616</v>
      </c>
      <c r="CF127" s="13">
        <v>1.623768767433758</v>
      </c>
      <c r="CG127" s="13">
        <v>492.2038350322954</v>
      </c>
      <c r="CH127" s="13">
        <v>2444.206734418578</v>
      </c>
      <c r="CI127" s="13">
        <v>53.71560713607821</v>
      </c>
      <c r="CJ127" s="13">
        <v>43.74819608868939</v>
      </c>
      <c r="CK127" s="13">
        <v>117.8943847427849</v>
      </c>
      <c r="CL127" s="13">
        <v>49.48627299742314</v>
      </c>
      <c r="CM127" s="13">
        <v>190.5877586001612</v>
      </c>
      <c r="CN127" s="13">
        <v>55.31513764070268</v>
      </c>
      <c r="CO127" s="13">
        <v>354.0895214622004</v>
      </c>
      <c r="CP127" s="13">
        <v>611.8014179791951</v>
      </c>
      <c r="CQ127" s="13">
        <v>182.8519482438148</v>
      </c>
      <c r="CR127" s="13">
        <v>895.0205390185687</v>
      </c>
      <c r="CS127" s="13">
        <v>608.717936267069</v>
      </c>
      <c r="CT127" s="13">
        <v>501.2704059640903</v>
      </c>
      <c r="CU127" s="13">
        <v>63.64303354053033</v>
      </c>
      <c r="CV127" s="13">
        <v>0.0004019019926375055</v>
      </c>
      <c r="CW127" s="13">
        <v>23.6965131008487</v>
      </c>
      <c r="CX127" s="13">
        <v>354.0305853637989</v>
      </c>
      <c r="CY127" s="13">
        <v>462.9114748369267</v>
      </c>
      <c r="CZ127" s="13">
        <v>341.0065854335792</v>
      </c>
      <c r="DA127" s="13">
        <v>290.8345659735404</v>
      </c>
      <c r="DB127" s="13">
        <v>864.2039210957356</v>
      </c>
      <c r="DC127" s="13">
        <v>66.40108323172133</v>
      </c>
      <c r="DD127" s="13">
        <v>83.62441131778795</v>
      </c>
      <c r="DE127" s="13">
        <v>759.5974725777379</v>
      </c>
      <c r="DF127" s="13">
        <v>540.9322253228205</v>
      </c>
      <c r="DG127" s="13">
        <v>76.23952162683368</v>
      </c>
      <c r="DH127" s="13">
        <v>78.88440291082156</v>
      </c>
      <c r="DI127" s="13">
        <v>96.46512658573374</v>
      </c>
      <c r="DJ127" s="13"/>
      <c r="DK127" s="13">
        <v>56526.34291870875</v>
      </c>
    </row>
    <row r="128" spans="2:129">
      <c r="B128" s="14" t="s">
        <v>14</v>
      </c>
      <c r="C128" s="9">
        <v>-1.003828586430502</v>
      </c>
      <c r="D128" s="9">
        <v>-0.01557998103792334</v>
      </c>
      <c r="E128" s="9">
        <v>-2.065260775251907</v>
      </c>
      <c r="F128" s="9">
        <v>-6.342439056563548</v>
      </c>
      <c r="G128" s="9">
        <v>-0.4416465975689623</v>
      </c>
      <c r="H128" s="9">
        <v>-0.4210303971262521</v>
      </c>
      <c r="I128" s="9">
        <v>-0.7929954300290143</v>
      </c>
      <c r="J128" s="9">
        <v>-0.04341725884999935</v>
      </c>
      <c r="K128" s="9">
        <v>-1.632095808163491</v>
      </c>
      <c r="L128" s="9">
        <v>9.441194966779651</v>
      </c>
      <c r="M128" s="9">
        <v>-1.107311269609418</v>
      </c>
      <c r="N128" s="9">
        <v>-1.733456989662742</v>
      </c>
      <c r="O128" s="9">
        <v>-0.008385159503060281</v>
      </c>
      <c r="P128" s="9">
        <v>-0.1089797005718709</v>
      </c>
      <c r="Q128" s="9">
        <v>-21.63587356467259</v>
      </c>
      <c r="R128" s="9">
        <v>-2.014347550494437</v>
      </c>
      <c r="S128" s="9">
        <v>-1.389431394066801</v>
      </c>
      <c r="T128" s="9">
        <v>-0.6986387268856262</v>
      </c>
      <c r="U128" s="9">
        <v>-0.2518243361847906</v>
      </c>
      <c r="V128" s="9">
        <v>-0.2821897728867674</v>
      </c>
      <c r="W128" s="9">
        <v>-0.7700286955857861</v>
      </c>
      <c r="X128" s="9">
        <v>-0.1182224272734101</v>
      </c>
      <c r="Y128" s="9">
        <v>-0.09807644265598418</v>
      </c>
      <c r="Z128" s="9">
        <v>-0.2604269130019631</v>
      </c>
      <c r="AA128" s="9">
        <v>-0.1107472756430931</v>
      </c>
      <c r="AB128" s="9">
        <v>-0.3088024666579966</v>
      </c>
      <c r="AC128" s="9">
        <v>15.09421306416876</v>
      </c>
      <c r="AD128" s="9">
        <v>-0.000643813876046842</v>
      </c>
      <c r="AE128" s="9">
        <v>-0.2472737370268993</v>
      </c>
      <c r="AF128" s="9">
        <v>-0.02942022623249039</v>
      </c>
      <c r="AG128" s="9">
        <v>-0.3131483458500506</v>
      </c>
      <c r="AH128" s="9">
        <v>0.01599203056419043</v>
      </c>
      <c r="AI128" s="9">
        <v>-0.2709730561889465</v>
      </c>
      <c r="AJ128" s="9">
        <v>-0.03083338941086227</v>
      </c>
      <c r="AK128" s="9">
        <v>2.239570282955933</v>
      </c>
      <c r="AL128" s="9">
        <v>9.128821585332537</v>
      </c>
      <c r="AM128" s="9">
        <v>0.3071662242237391</v>
      </c>
      <c r="AN128" s="9">
        <v>0.3935654560111125</v>
      </c>
      <c r="AO128" s="9">
        <v>-0.3033918568395705</v>
      </c>
      <c r="AP128" s="9">
        <v>-0.07956608962352357</v>
      </c>
      <c r="AQ128" s="9">
        <v>-0.09411372069597279</v>
      </c>
      <c r="AR128" s="9">
        <v>-0.08309969611879742</v>
      </c>
      <c r="AS128" s="9">
        <v>-0.002800094140714294</v>
      </c>
      <c r="AT128" s="9">
        <v>0.009036832995507308</v>
      </c>
      <c r="AU128" s="9">
        <v>1.199277538618779</v>
      </c>
      <c r="AV128" s="9">
        <v>-0.9878349476661644</v>
      </c>
      <c r="AW128" s="9">
        <v>0.006480265421206128</v>
      </c>
      <c r="AX128" s="9">
        <v>0.008214799099457361</v>
      </c>
      <c r="AY128" s="9">
        <v>-0.09294571146724009</v>
      </c>
      <c r="AZ128" s="9">
        <v>-0.08760359269839843</v>
      </c>
      <c r="BA128" s="9">
        <v>-0.1697445268402765</v>
      </c>
      <c r="BB128" s="9">
        <v>-0.1322582523378239</v>
      </c>
      <c r="BC128" s="9">
        <v>-0.5022790361483424</v>
      </c>
      <c r="BD128" s="9">
        <v>-0.2117662409663889</v>
      </c>
      <c r="BE128" s="9">
        <v>-0.3727921926687169</v>
      </c>
      <c r="BF128" s="9">
        <v>-0.3836650198198159</v>
      </c>
      <c r="BG128" s="9">
        <v>-0.02410969584158514</v>
      </c>
      <c r="BH128" s="9">
        <v>3.956563619382766</v>
      </c>
      <c r="BI128" s="9">
        <v>-0.3374263647678061</v>
      </c>
      <c r="BJ128" s="9">
        <v>0.06585632833773634</v>
      </c>
      <c r="BK128" s="9">
        <v>-0.1747815611712179</v>
      </c>
      <c r="BL128" s="9">
        <v>8.340128561716297</v>
      </c>
      <c r="BM128" s="9">
        <v>0.311641290299748</v>
      </c>
      <c r="BN128" s="9">
        <v>-11.01433780107551</v>
      </c>
      <c r="BO128" s="9">
        <v>-0.00667160373849825</v>
      </c>
      <c r="BP128" s="9">
        <v>-0.01049872431666429</v>
      </c>
      <c r="BQ128" s="9">
        <v>0.007707340537987932</v>
      </c>
      <c r="BR128" s="9">
        <v>-0.2299622672058969</v>
      </c>
      <c r="BS128" s="9">
        <v>6.470490507856892</v>
      </c>
      <c r="BT128" s="9">
        <v>27.15211905100829</v>
      </c>
      <c r="BU128" s="9">
        <v>5.989660127004706</v>
      </c>
      <c r="BV128" s="9">
        <v>0.3801395795425619</v>
      </c>
      <c r="BW128" s="9">
        <v>169.92342025265</v>
      </c>
      <c r="BX128" s="9">
        <v>11.94937449130058</v>
      </c>
      <c r="BY128" s="9">
        <v>7.690710010030436</v>
      </c>
      <c r="BZ128" s="9">
        <v>22.26214340857271</v>
      </c>
      <c r="CA128" s="9">
        <v>3.512320017663476</v>
      </c>
      <c r="CB128" s="9">
        <v>70.78795312399207</v>
      </c>
      <c r="CC128" s="9">
        <v>7.44855840091084</v>
      </c>
      <c r="CD128" s="9">
        <v>554.660541882532</v>
      </c>
      <c r="CE128" s="9">
        <v>24.33710556425474</v>
      </c>
      <c r="CF128" s="9">
        <v>0.02157488284965402</v>
      </c>
      <c r="CG128" s="9">
        <v>10.39616305040457</v>
      </c>
      <c r="CH128" s="9">
        <v>169.1339326606907</v>
      </c>
      <c r="CI128" s="9">
        <v>-0.3890075197839012</v>
      </c>
      <c r="CJ128" s="9">
        <v>9.073707325749794</v>
      </c>
      <c r="CK128" s="9">
        <v>39.55319581422454</v>
      </c>
      <c r="CL128" s="9">
        <v>13.84780950445755</v>
      </c>
      <c r="CM128" s="9">
        <v>0.004118593302321057</v>
      </c>
      <c r="CN128" s="9">
        <v>0.002457691571916755</v>
      </c>
      <c r="CO128" s="9">
        <v>-0.01726422209008378</v>
      </c>
      <c r="CP128" s="9">
        <v>86.57695470629901</v>
      </c>
      <c r="CQ128" s="9">
        <v>2.907561060012459</v>
      </c>
      <c r="CR128" s="9">
        <v>226.6890562357837</v>
      </c>
      <c r="CS128" s="9">
        <v>143.5137410152562</v>
      </c>
      <c r="CT128" s="9">
        <v>209.8271188134992</v>
      </c>
      <c r="CU128" s="9">
        <v>94.1782534441388</v>
      </c>
      <c r="CV128" s="9">
        <v>0</v>
      </c>
      <c r="CW128" s="9">
        <v>48.41047797585243</v>
      </c>
      <c r="CX128" s="9">
        <v>78.39864370097958</v>
      </c>
      <c r="CY128" s="9">
        <v>134.696619004762</v>
      </c>
      <c r="CZ128" s="9">
        <v>-0.5357535445713046</v>
      </c>
      <c r="DA128" s="9">
        <v>78.17556678612603</v>
      </c>
      <c r="DB128" s="9">
        <v>581.571134921929</v>
      </c>
      <c r="DC128" s="9">
        <v>185.885694568313</v>
      </c>
      <c r="DD128" s="9">
        <v>165.1670747375917</v>
      </c>
      <c r="DE128" s="9">
        <v>584.4983695591055</v>
      </c>
      <c r="DF128" s="9">
        <v>402.9276438227674</v>
      </c>
      <c r="DG128" s="9">
        <v>68.34811324208869</v>
      </c>
      <c r="DH128" s="9">
        <v>31.52539232752465</v>
      </c>
      <c r="DI128" s="9">
        <v>25.62338385234589</v>
      </c>
      <c r="DK128" s="10">
        <v>4293.252722473833</v>
      </c>
    </row>
    <row r="129" spans="2:115">
      <c r="B129" s="14" t="s">
        <v>15</v>
      </c>
      <c r="C129" s="9">
        <v>5.859953512300281</v>
      </c>
      <c r="D129" s="9">
        <v>3.143014396174478</v>
      </c>
      <c r="E129" s="9">
        <v>1.476069627811545</v>
      </c>
      <c r="F129" s="9">
        <v>6.827978401243163</v>
      </c>
      <c r="G129" s="9">
        <v>1.206424757932603</v>
      </c>
      <c r="H129" s="9">
        <v>0.9816882214441269</v>
      </c>
      <c r="I129" s="9">
        <v>0.05531763204670995</v>
      </c>
      <c r="J129" s="9">
        <v>0.1349411138039408</v>
      </c>
      <c r="K129" s="9">
        <v>1.186723243280022</v>
      </c>
      <c r="L129" s="9">
        <v>7.185573701325094</v>
      </c>
      <c r="M129" s="9">
        <v>1.127373551954573</v>
      </c>
      <c r="N129" s="9">
        <v>0.5563204693252471</v>
      </c>
      <c r="O129" s="9">
        <v>0.001170420812591948</v>
      </c>
      <c r="P129" s="9">
        <v>-0.004346175397728335</v>
      </c>
      <c r="Q129" s="9">
        <v>17.48207196801479</v>
      </c>
      <c r="R129" s="9">
        <v>-1.293844161814054</v>
      </c>
      <c r="S129" s="9">
        <v>-0.2218176138808344</v>
      </c>
      <c r="T129" s="9">
        <v>1.220462640472529</v>
      </c>
      <c r="U129" s="9">
        <v>1.466950953915312</v>
      </c>
      <c r="V129" s="9">
        <v>0.1908872701932608</v>
      </c>
      <c r="W129" s="9">
        <v>2.503547698253094</v>
      </c>
      <c r="X129" s="9">
        <v>1.749846819564515</v>
      </c>
      <c r="Y129" s="9">
        <v>1.130872219201376</v>
      </c>
      <c r="Z129" s="9">
        <v>4.591232880464023</v>
      </c>
      <c r="AA129" s="9">
        <v>45.67454860580803</v>
      </c>
      <c r="AB129" s="9">
        <v>15.06157854285308</v>
      </c>
      <c r="AC129" s="9">
        <v>4.01469695285116</v>
      </c>
      <c r="AD129" s="9">
        <v>0.03783933821228196</v>
      </c>
      <c r="AE129" s="9">
        <v>8.965868945022455</v>
      </c>
      <c r="AF129" s="9">
        <v>0.3244654312588656</v>
      </c>
      <c r="AG129" s="9">
        <v>0.9605874262615963</v>
      </c>
      <c r="AH129" s="9">
        <v>0.6823656472873205</v>
      </c>
      <c r="AI129" s="9">
        <v>7.585633208532346</v>
      </c>
      <c r="AJ129" s="9">
        <v>0.4017623433752796</v>
      </c>
      <c r="AK129" s="9">
        <v>2.085533869629011</v>
      </c>
      <c r="AL129" s="9">
        <v>2.664911618365115</v>
      </c>
      <c r="AM129" s="9">
        <v>0.1329249713478721</v>
      </c>
      <c r="AN129" s="9">
        <v>0.3586536141704274</v>
      </c>
      <c r="AO129" s="9">
        <v>1.028553921606064</v>
      </c>
      <c r="AP129" s="9">
        <v>1.765343337489112</v>
      </c>
      <c r="AQ129" s="9">
        <v>2.953825700993124</v>
      </c>
      <c r="AR129" s="9">
        <v>2.729765495673842</v>
      </c>
      <c r="AS129" s="9">
        <v>1.339658331985309</v>
      </c>
      <c r="AT129" s="9">
        <v>1.122016019924198</v>
      </c>
      <c r="AU129" s="9">
        <v>2.48860637765364</v>
      </c>
      <c r="AV129" s="9">
        <v>13.92596141080449</v>
      </c>
      <c r="AW129" s="9">
        <v>1.025944729916131</v>
      </c>
      <c r="AX129" s="9">
        <v>7.234534377692382</v>
      </c>
      <c r="AY129" s="9">
        <v>1.198088474678091</v>
      </c>
      <c r="AZ129" s="9">
        <v>4.010719317665445</v>
      </c>
      <c r="BA129" s="9">
        <v>2.08559670237111</v>
      </c>
      <c r="BB129" s="9">
        <v>5.722402554436467</v>
      </c>
      <c r="BC129" s="9">
        <v>1.14804739949196</v>
      </c>
      <c r="BD129" s="9">
        <v>0.4812368284785863</v>
      </c>
      <c r="BE129" s="9">
        <v>1.739172603681278</v>
      </c>
      <c r="BF129" s="9">
        <v>3.982080693050564</v>
      </c>
      <c r="BG129" s="9">
        <v>0.528131222257869</v>
      </c>
      <c r="BH129" s="9">
        <v>5.686193503450077</v>
      </c>
      <c r="BI129" s="9">
        <v>6.623715322465616</v>
      </c>
      <c r="BJ129" s="9">
        <v>2.587185670966607</v>
      </c>
      <c r="BK129" s="9">
        <v>2.32095774351373</v>
      </c>
      <c r="BL129" s="9">
        <v>1.661057046994215</v>
      </c>
      <c r="BM129" s="9">
        <v>5.648610366073134</v>
      </c>
      <c r="BN129" s="9">
        <v>11.84547339531172</v>
      </c>
      <c r="BO129" s="9">
        <v>0.01276106967428669</v>
      </c>
      <c r="BP129" s="9">
        <v>0.07998055188263734</v>
      </c>
      <c r="BQ129" s="9">
        <v>14.80168138948236</v>
      </c>
      <c r="BR129" s="9">
        <v>0.2546272084924852</v>
      </c>
      <c r="BS129" s="9">
        <v>0.4890818547442587</v>
      </c>
      <c r="BT129" s="9">
        <v>3.745477374300771</v>
      </c>
      <c r="BU129" s="9">
        <v>4.113302520780142</v>
      </c>
      <c r="BV129" s="9">
        <v>7.236005157916479</v>
      </c>
      <c r="BW129" s="9">
        <v>10.89304422078366</v>
      </c>
      <c r="BX129" s="9">
        <v>12.43271486440813</v>
      </c>
      <c r="BY129" s="9">
        <v>13.48419059179857</v>
      </c>
      <c r="BZ129" s="9">
        <v>10.77087633951687</v>
      </c>
      <c r="CA129" s="9">
        <v>2.326653981673875</v>
      </c>
      <c r="CB129" s="9">
        <v>11.72175904322647</v>
      </c>
      <c r="CC129" s="9">
        <v>0.3338927835390618</v>
      </c>
      <c r="CD129" s="9">
        <v>83.466050193879</v>
      </c>
      <c r="CE129" s="9">
        <v>10.01244886906836</v>
      </c>
      <c r="CF129" s="9">
        <v>0.01880749104246463</v>
      </c>
      <c r="CG129" s="9">
        <v>-0.0391690683801393</v>
      </c>
      <c r="CH129" s="9">
        <v>0.4613956795738998</v>
      </c>
      <c r="CI129" s="9">
        <v>0.5327230735363417</v>
      </c>
      <c r="CJ129" s="9">
        <v>0.2134260298476556</v>
      </c>
      <c r="CK129" s="9">
        <v>0.8413480144908438</v>
      </c>
      <c r="CL129" s="9">
        <v>0.3902448214553511</v>
      </c>
      <c r="CM129" s="9">
        <v>0.7850210343214554</v>
      </c>
      <c r="CN129" s="9">
        <v>0.1306968996979408</v>
      </c>
      <c r="CO129" s="9">
        <v>0.412233085542049</v>
      </c>
      <c r="CP129" s="9">
        <v>1.338731566499692</v>
      </c>
      <c r="CQ129" s="9">
        <v>0.3977276062585131</v>
      </c>
      <c r="CR129" s="9">
        <v>1.369683727583763</v>
      </c>
      <c r="CS129" s="9">
        <v>0.4346873263043455</v>
      </c>
      <c r="CT129" s="9">
        <v>0.7991303881398935</v>
      </c>
      <c r="CU129" s="9">
        <v>0.8538426846558707</v>
      </c>
      <c r="CV129" s="9">
        <v>4.22865029839364E-06</v>
      </c>
      <c r="CW129" s="9">
        <v>0.0626006840347224</v>
      </c>
      <c r="CX129" s="9">
        <v>5.312556890571056</v>
      </c>
      <c r="CY129" s="9">
        <v>2.463052554150653</v>
      </c>
      <c r="CZ129" s="9">
        <v>2.887428865015418</v>
      </c>
      <c r="DA129" s="9">
        <v>6.019804093755604</v>
      </c>
      <c r="DB129" s="9">
        <v>7.598456041391368</v>
      </c>
      <c r="DC129" s="9">
        <v>1.493552291479193</v>
      </c>
      <c r="DD129" s="9">
        <v>1.100000785092152</v>
      </c>
      <c r="DE129" s="9">
        <v>14.30681788152019</v>
      </c>
      <c r="DF129" s="9">
        <v>15.29825895674717</v>
      </c>
      <c r="DG129" s="9">
        <v>2.738553584038736</v>
      </c>
      <c r="DH129" s="9">
        <v>0.8947682294006492</v>
      </c>
      <c r="DI129" s="9">
        <v>2.139377588920203</v>
      </c>
      <c r="DK129" s="10">
        <v>497.8229736625449</v>
      </c>
    </row>
    <row r="131" spans="2:115" s="10" customFormat="1" ht="13" customHeight="1">
      <c r="B131" s="13" t="s">
        <v>16</v>
      </c>
      <c r="C131" s="13">
        <v>498.923363938993</v>
      </c>
      <c r="D131" s="13">
        <v>562.3296344319058</v>
      </c>
      <c r="E131" s="13">
        <v>270.9362137657743</v>
      </c>
      <c r="F131" s="13">
        <v>2130.051591031846</v>
      </c>
      <c r="G131" s="13">
        <v>684.2888334129079</v>
      </c>
      <c r="H131" s="13">
        <v>112.2712508543138</v>
      </c>
      <c r="I131" s="13">
        <v>489.3285762634238</v>
      </c>
      <c r="J131" s="13">
        <v>48.23404511384814</v>
      </c>
      <c r="K131" s="13">
        <v>1145.162852807927</v>
      </c>
      <c r="L131" s="13">
        <v>988.1137783762808</v>
      </c>
      <c r="M131" s="13">
        <v>1020.396720462908</v>
      </c>
      <c r="N131" s="13">
        <v>559.2864548869467</v>
      </c>
      <c r="O131" s="13">
        <v>0.7823225664172366</v>
      </c>
      <c r="P131" s="13">
        <v>156.6727230579841</v>
      </c>
      <c r="Q131" s="13">
        <v>25258.10628442221</v>
      </c>
      <c r="R131" s="13">
        <v>915.5218881964573</v>
      </c>
      <c r="S131" s="13">
        <v>475.2983611009257</v>
      </c>
      <c r="T131" s="13">
        <v>8198.708600653879</v>
      </c>
      <c r="U131" s="13">
        <v>660.5982498039166</v>
      </c>
      <c r="V131" s="13">
        <v>471.4353899280547</v>
      </c>
      <c r="W131" s="13">
        <v>1467.128758526113</v>
      </c>
      <c r="X131" s="13">
        <v>947.3281052540933</v>
      </c>
      <c r="Y131" s="13">
        <v>109.3975639608555</v>
      </c>
      <c r="Z131" s="13">
        <v>498.2439335628185</v>
      </c>
      <c r="AA131" s="13">
        <v>337.5198434104569</v>
      </c>
      <c r="AB131" s="13">
        <v>1272.084285155642</v>
      </c>
      <c r="AC131" s="13">
        <v>884.0342427279443</v>
      </c>
      <c r="AD131" s="13">
        <v>107.5489547720849</v>
      </c>
      <c r="AE131" s="13">
        <v>572.9008807049745</v>
      </c>
      <c r="AF131" s="13">
        <v>21.27857708598097</v>
      </c>
      <c r="AG131" s="13">
        <v>977.0156002724426</v>
      </c>
      <c r="AH131" s="13">
        <v>143.2056172519121</v>
      </c>
      <c r="AI131" s="13">
        <v>684.0410402632565</v>
      </c>
      <c r="AJ131" s="13">
        <v>24.10716710236555</v>
      </c>
      <c r="AK131" s="13">
        <v>94.91254139272465</v>
      </c>
      <c r="AL131" s="13">
        <v>46.54631731191336</v>
      </c>
      <c r="AM131" s="13">
        <v>15.5848492639653</v>
      </c>
      <c r="AN131" s="13">
        <v>24.93719575190158</v>
      </c>
      <c r="AO131" s="13">
        <v>639.0696681413057</v>
      </c>
      <c r="AP131" s="13">
        <v>1024.87881381536</v>
      </c>
      <c r="AQ131" s="13">
        <v>1091.400335091586</v>
      </c>
      <c r="AR131" s="13">
        <v>316.2729725180034</v>
      </c>
      <c r="AS131" s="13">
        <v>119.8362637892373</v>
      </c>
      <c r="AT131" s="13">
        <v>353.6460707859916</v>
      </c>
      <c r="AU131" s="13">
        <v>1611.921729470028</v>
      </c>
      <c r="AV131" s="13">
        <v>2295.214535451839</v>
      </c>
      <c r="AW131" s="13">
        <v>92.33998885959431</v>
      </c>
      <c r="AX131" s="13">
        <v>760.4443685848041</v>
      </c>
      <c r="AY131" s="13">
        <v>59.9179323913144</v>
      </c>
      <c r="AZ131" s="13">
        <v>80.50999804093097</v>
      </c>
      <c r="BA131" s="13">
        <v>146.7079181856622</v>
      </c>
      <c r="BB131" s="13">
        <v>708.7172586824378</v>
      </c>
      <c r="BC131" s="13">
        <v>132.9101339542028</v>
      </c>
      <c r="BD131" s="13">
        <v>169.1994730537579</v>
      </c>
      <c r="BE131" s="13">
        <v>518.5391746859252</v>
      </c>
      <c r="BF131" s="13">
        <v>498.5202306535392</v>
      </c>
      <c r="BG131" s="13">
        <v>194.3019179007911</v>
      </c>
      <c r="BH131" s="13">
        <v>1735.158110608737</v>
      </c>
      <c r="BI131" s="13">
        <v>767.6977552886731</v>
      </c>
      <c r="BJ131" s="13">
        <v>475.9795565443507</v>
      </c>
      <c r="BK131" s="13">
        <v>225.4595184192021</v>
      </c>
      <c r="BL131" s="13">
        <v>173.1839539485963</v>
      </c>
      <c r="BM131" s="13">
        <v>1433.436373645764</v>
      </c>
      <c r="BN131" s="13">
        <v>1517.713081095893</v>
      </c>
      <c r="BO131" s="13">
        <v>928.0452836164382</v>
      </c>
      <c r="BP131" s="13">
        <v>891.161887825474</v>
      </c>
      <c r="BQ131" s="13">
        <v>715.8304732908016</v>
      </c>
      <c r="BR131" s="13">
        <v>1307.217542397191</v>
      </c>
      <c r="BS131" s="13">
        <v>747.7882548719417</v>
      </c>
      <c r="BT131" s="13">
        <v>3177.412504208291</v>
      </c>
      <c r="BU131" s="13">
        <v>1117.858895571063</v>
      </c>
      <c r="BV131" s="13">
        <v>5202.083446947475</v>
      </c>
      <c r="BW131" s="13">
        <v>5930.708500379111</v>
      </c>
      <c r="BX131" s="13">
        <v>3168.81203817849</v>
      </c>
      <c r="BY131" s="13">
        <v>10958.46516446893</v>
      </c>
      <c r="BZ131" s="13">
        <v>9872.938206367555</v>
      </c>
      <c r="CA131" s="13">
        <v>794.0537529472126</v>
      </c>
      <c r="CB131" s="13">
        <v>3691.472433794463</v>
      </c>
      <c r="CC131" s="13">
        <v>106.6020425186975</v>
      </c>
      <c r="CD131" s="13">
        <v>1275.455807668296</v>
      </c>
      <c r="CE131" s="13">
        <v>3851.920616298519</v>
      </c>
      <c r="CF131" s="13">
        <v>136.757144970816</v>
      </c>
      <c r="CG131" s="13">
        <v>455.4300405167896</v>
      </c>
      <c r="CH131" s="13">
        <v>821.8951099441115</v>
      </c>
      <c r="CI131" s="13">
        <v>935.8693432950959</v>
      </c>
      <c r="CJ131" s="13">
        <v>1699.215113008851</v>
      </c>
      <c r="CK131" s="13">
        <v>2762.339963409733</v>
      </c>
      <c r="CL131" s="13">
        <v>437.4348377047124</v>
      </c>
      <c r="CM131" s="13">
        <v>507.3753206703437</v>
      </c>
      <c r="CN131" s="13">
        <v>617.1528107128374</v>
      </c>
      <c r="CO131" s="13">
        <v>919.2169072230683</v>
      </c>
      <c r="CP131" s="13">
        <v>4130.345972554921</v>
      </c>
      <c r="CQ131" s="13">
        <v>672.8068673824978</v>
      </c>
      <c r="CR131" s="13">
        <v>5000.675100357679</v>
      </c>
      <c r="CS131" s="13">
        <v>834.0477797247305</v>
      </c>
      <c r="CT131" s="13">
        <v>2844.019521653344</v>
      </c>
      <c r="CU131" s="13">
        <v>5211.517066097609</v>
      </c>
      <c r="CV131" s="13">
        <v>15538.78114673029</v>
      </c>
      <c r="CW131" s="13">
        <v>2834.320626288672</v>
      </c>
      <c r="CX131" s="13">
        <v>5977.528434079324</v>
      </c>
      <c r="CY131" s="13">
        <v>6378.691117638065</v>
      </c>
      <c r="CZ131" s="13">
        <v>2524.690590287792</v>
      </c>
      <c r="DA131" s="13">
        <v>7357.34827723882</v>
      </c>
      <c r="DB131" s="13">
        <v>11637.67402466505</v>
      </c>
      <c r="DC131" s="13">
        <v>7819.471784776712</v>
      </c>
      <c r="DD131" s="13">
        <v>4961.218945411753</v>
      </c>
      <c r="DE131" s="13">
        <v>7473.960591434457</v>
      </c>
      <c r="DF131" s="13">
        <v>7212.98148917579</v>
      </c>
      <c r="DG131" s="13">
        <v>838.3150865888666</v>
      </c>
      <c r="DH131" s="13">
        <v>1197.280150197775</v>
      </c>
      <c r="DI131" s="13">
        <v>2206.749266881278</v>
      </c>
      <c r="DJ131" s="13"/>
      <c r="DK131" s="13">
        <v>235700.1770244276</v>
      </c>
    </row>
    <row r="133" spans="2:115">
      <c r="B133" s="14" t="s">
        <v>17</v>
      </c>
      <c r="C133" s="9">
        <v>180.579168728362</v>
      </c>
      <c r="D133" s="9">
        <v>22.42150791782209</v>
      </c>
      <c r="E133" s="9">
        <v>105.889840158343</v>
      </c>
      <c r="F133" s="9">
        <v>379.5941912239181</v>
      </c>
      <c r="G133" s="9">
        <v>225.134358564249</v>
      </c>
      <c r="H133" s="9">
        <v>56.01171128003197</v>
      </c>
      <c r="I133" s="9">
        <v>66.08880638787235</v>
      </c>
      <c r="J133" s="9">
        <v>8.677979712879253</v>
      </c>
      <c r="K133" s="9">
        <v>878.1839537880677</v>
      </c>
      <c r="L133" s="9">
        <v>373.3010940367449</v>
      </c>
      <c r="M133" s="9">
        <v>214.3885864022389</v>
      </c>
      <c r="N133" s="9">
        <v>135.4101366504047</v>
      </c>
      <c r="O133" s="9">
        <v>0.2037467530956009</v>
      </c>
      <c r="P133" s="9">
        <v>49.6390332226272</v>
      </c>
      <c r="Q133" s="9">
        <v>3228.119</v>
      </c>
      <c r="R133" s="9">
        <v>101.0605047316598</v>
      </c>
      <c r="S133" s="9">
        <v>173.5209557174731</v>
      </c>
      <c r="T133" s="9">
        <v>216.7941477713731</v>
      </c>
      <c r="U133" s="9">
        <v>325.006498993132</v>
      </c>
      <c r="V133" s="9">
        <v>83.95323264697811</v>
      </c>
      <c r="W133" s="9">
        <v>522.8597466899602</v>
      </c>
      <c r="X133" s="9">
        <v>212.2485204705714</v>
      </c>
      <c r="Y133" s="9">
        <v>37.69173191394677</v>
      </c>
      <c r="Z133" s="9">
        <v>168.47871484606</v>
      </c>
      <c r="AA133" s="9">
        <v>64.24809264266584</v>
      </c>
      <c r="AB133" s="9">
        <v>93.35285132472785</v>
      </c>
      <c r="AC133" s="9">
        <v>487.0177214454677</v>
      </c>
      <c r="AD133" s="9">
        <v>11.92375125077536</v>
      </c>
      <c r="AE133" s="9">
        <v>300.6636460083773</v>
      </c>
      <c r="AF133" s="9">
        <v>18.67152556528885</v>
      </c>
      <c r="AG133" s="9">
        <v>201.8730845933385</v>
      </c>
      <c r="AH133" s="9">
        <v>60.93409580965009</v>
      </c>
      <c r="AI133" s="9">
        <v>160.4546754038044</v>
      </c>
      <c r="AJ133" s="9">
        <v>11.258536773</v>
      </c>
      <c r="AK133" s="9">
        <v>71.19117362373268</v>
      </c>
      <c r="AL133" s="9">
        <v>70.79528372032465</v>
      </c>
      <c r="AM133" s="9">
        <v>11.26359104898326</v>
      </c>
      <c r="AN133" s="9">
        <v>17.78694340054547</v>
      </c>
      <c r="AO133" s="9">
        <v>141.3602902620777</v>
      </c>
      <c r="AP133" s="9">
        <v>183.0013062848302</v>
      </c>
      <c r="AQ133" s="9">
        <v>205.9674460084082</v>
      </c>
      <c r="AR133" s="9">
        <v>129.6602911560461</v>
      </c>
      <c r="AS133" s="9">
        <v>84.73854488491942</v>
      </c>
      <c r="AT133" s="9">
        <v>146.892315930384</v>
      </c>
      <c r="AU133" s="9">
        <v>143.5565447314223</v>
      </c>
      <c r="AV133" s="9">
        <v>441.7386097978909</v>
      </c>
      <c r="AW133" s="9">
        <v>64.62580537851355</v>
      </c>
      <c r="AX133" s="9">
        <v>318.3592822804886</v>
      </c>
      <c r="AY133" s="9">
        <v>116.5337622653216</v>
      </c>
      <c r="AZ133" s="9">
        <v>156.7386013630756</v>
      </c>
      <c r="BA133" s="9">
        <v>93.72438478351906</v>
      </c>
      <c r="BB133" s="9">
        <v>381.6362151498228</v>
      </c>
      <c r="BC133" s="9">
        <v>94.12140851503706</v>
      </c>
      <c r="BD133" s="9">
        <v>55.36738694533057</v>
      </c>
      <c r="BE133" s="9">
        <v>203.5234113416712</v>
      </c>
      <c r="BF133" s="9">
        <v>139.50755086356</v>
      </c>
      <c r="BG133" s="9">
        <v>39.82806286624589</v>
      </c>
      <c r="BH133" s="9">
        <v>785.792596099157</v>
      </c>
      <c r="BI133" s="9">
        <v>455.0668082991511</v>
      </c>
      <c r="BJ133" s="9">
        <v>255.60232216274</v>
      </c>
      <c r="BK133" s="9">
        <v>131.6274792384437</v>
      </c>
      <c r="BL133" s="9">
        <v>207.4784557208194</v>
      </c>
      <c r="BM133" s="9">
        <v>690.9499524682657</v>
      </c>
      <c r="BN133" s="9">
        <v>461.1786332944584</v>
      </c>
      <c r="BO133" s="9">
        <v>63.11847667694615</v>
      </c>
      <c r="BP133" s="9">
        <v>214.3343490841881</v>
      </c>
      <c r="BQ133" s="9">
        <v>61.83072540355232</v>
      </c>
      <c r="BR133" s="9">
        <v>225.4096046768521</v>
      </c>
      <c r="BS133" s="9">
        <v>399.0410751227718</v>
      </c>
      <c r="BT133" s="9">
        <v>1672.814633546467</v>
      </c>
      <c r="BU133" s="9">
        <v>646.3578352286937</v>
      </c>
      <c r="BV133" s="9">
        <v>2873.4933680827</v>
      </c>
      <c r="BW133" s="9">
        <v>3059.64498367418</v>
      </c>
      <c r="BX133" s="9">
        <v>1831.166521628698</v>
      </c>
      <c r="BY133" s="9">
        <v>7022.619438503827</v>
      </c>
      <c r="BZ133" s="9">
        <v>5514.5112982548</v>
      </c>
      <c r="CA133" s="9">
        <v>390.5858986267856</v>
      </c>
      <c r="CB133" s="9">
        <v>2296.458595444746</v>
      </c>
      <c r="CC133" s="9">
        <v>107.1963902951563</v>
      </c>
      <c r="CD133" s="9">
        <v>1253.142976682539</v>
      </c>
      <c r="CE133" s="9">
        <v>1917.077850236989</v>
      </c>
      <c r="CF133" s="9">
        <v>13.65116090171472</v>
      </c>
      <c r="CG133" s="9">
        <v>136.0116302751314</v>
      </c>
      <c r="CH133" s="9">
        <v>534.5556040211892</v>
      </c>
      <c r="CI133" s="9">
        <v>402.8203875209442</v>
      </c>
      <c r="CJ133" s="9">
        <v>94.76511665101526</v>
      </c>
      <c r="CK133" s="9">
        <v>1046.078918249835</v>
      </c>
      <c r="CL133" s="9">
        <v>189.7550276401665</v>
      </c>
      <c r="CM133" s="9">
        <v>276.2139807245612</v>
      </c>
      <c r="CN133" s="9">
        <v>275.4763582813811</v>
      </c>
      <c r="CO133" s="9">
        <v>272.1040201079724</v>
      </c>
      <c r="CP133" s="9">
        <v>2116.843023334672</v>
      </c>
      <c r="CQ133" s="9">
        <v>328.6555562894197</v>
      </c>
      <c r="CR133" s="9">
        <v>3288.126709019714</v>
      </c>
      <c r="CS133" s="9">
        <v>854.9405700000001</v>
      </c>
      <c r="CT133" s="9">
        <v>2150.853646370203</v>
      </c>
      <c r="CU133" s="9">
        <v>727.1137533075282</v>
      </c>
      <c r="CV133" s="9">
        <v>0</v>
      </c>
      <c r="CW133" s="9">
        <v>738.9332925620397</v>
      </c>
      <c r="CX133" s="9">
        <v>2729.821843375411</v>
      </c>
      <c r="CY133" s="9">
        <v>3125.907645168539</v>
      </c>
      <c r="CZ133" s="9">
        <v>710.1059162453523</v>
      </c>
      <c r="DA133" s="9">
        <v>4198.114830193985</v>
      </c>
      <c r="DB133" s="9">
        <v>9302.242054138638</v>
      </c>
      <c r="DC133" s="9">
        <v>7420.039783914162</v>
      </c>
      <c r="DD133" s="9">
        <v>3305.229178807287</v>
      </c>
      <c r="DE133" s="9">
        <v>7132.098434588053</v>
      </c>
      <c r="DF133" s="9">
        <v>3754.259169986186</v>
      </c>
      <c r="DG133" s="9">
        <v>821.8530274400371</v>
      </c>
      <c r="DH133" s="9">
        <v>390.6649199994875</v>
      </c>
      <c r="DI133" s="9">
        <v>1529.663126019583</v>
      </c>
      <c r="DK133" s="10">
        <v>102890.9723156142</v>
      </c>
    </row>
    <row r="134" spans="2:115">
      <c r="B134" s="14" t="s">
        <v>18</v>
      </c>
      <c r="C134" s="9">
        <v>313.3260361619197</v>
      </c>
      <c r="D134" s="9">
        <v>534.5376097360352</v>
      </c>
      <c r="E134" s="9">
        <v>153.6570918464288</v>
      </c>
      <c r="F134" s="9">
        <v>1729.960121162425</v>
      </c>
      <c r="G134" s="9">
        <v>455.2708191179544</v>
      </c>
      <c r="H134" s="9">
        <v>53.8686435871536</v>
      </c>
      <c r="I134" s="9">
        <v>418.3989916786833</v>
      </c>
      <c r="J134" s="9">
        <v>36.19928965375671</v>
      </c>
      <c r="K134" s="9">
        <v>261.6010490422622</v>
      </c>
      <c r="L134" s="9">
        <v>588.8510600036655</v>
      </c>
      <c r="M134" s="9">
        <v>801.7586662696539</v>
      </c>
      <c r="N134" s="9">
        <v>403.6749584205222</v>
      </c>
      <c r="O134" s="9">
        <v>0.524028622434774</v>
      </c>
      <c r="P134" s="9">
        <v>105.0880571069673</v>
      </c>
      <c r="Q134" s="9">
        <v>21857.55713791389</v>
      </c>
      <c r="R134" s="9">
        <v>806.2387980087178</v>
      </c>
      <c r="S134" s="9">
        <v>275.1865464280115</v>
      </c>
      <c r="T134" s="9">
        <v>7965.094633423896</v>
      </c>
      <c r="U134" s="9">
        <v>322.6403329103312</v>
      </c>
      <c r="V134" s="9">
        <v>380.7723888095921</v>
      </c>
      <c r="W134" s="9">
        <v>913.521725667866</v>
      </c>
      <c r="X134" s="9">
        <v>727.9173667512568</v>
      </c>
      <c r="Y134" s="9">
        <v>62.27429317265428</v>
      </c>
      <c r="Z134" s="9">
        <v>318.9247855401326</v>
      </c>
      <c r="AA134" s="9">
        <v>261.9484938345554</v>
      </c>
      <c r="AB134" s="9">
        <v>1173.162255132546</v>
      </c>
      <c r="AC134" s="9">
        <v>389.3290488564293</v>
      </c>
      <c r="AD134" s="9">
        <v>95.11580557933661</v>
      </c>
      <c r="AE134" s="9">
        <v>263.950633973882</v>
      </c>
      <c r="AF134" s="9">
        <v>1.496458074268036</v>
      </c>
      <c r="AG134" s="9">
        <v>759.1345948761809</v>
      </c>
      <c r="AH134" s="9">
        <v>78.53535271794918</v>
      </c>
      <c r="AI134" s="9">
        <v>512.8009203842229</v>
      </c>
      <c r="AJ134" s="9">
        <v>10.55472827042842</v>
      </c>
      <c r="AK134" s="9">
        <v>20.83663610793851</v>
      </c>
      <c r="AL134" s="9">
        <v>-25.64150454774832</v>
      </c>
      <c r="AM134" s="9">
        <v>3.986595646071808</v>
      </c>
      <c r="AN134" s="9">
        <v>6.426497815946623</v>
      </c>
      <c r="AO134" s="9">
        <v>479.5394183386764</v>
      </c>
      <c r="AP134" s="9">
        <v>836.1129774161222</v>
      </c>
      <c r="AQ134" s="9">
        <v>869.78140564736</v>
      </c>
      <c r="AR134" s="9">
        <v>181.1050636710267</v>
      </c>
      <c r="AS134" s="9">
        <v>32.58091665705795</v>
      </c>
      <c r="AT134" s="9">
        <v>203.6075668183114</v>
      </c>
      <c r="AU134" s="9">
        <v>1452.95770897504</v>
      </c>
      <c r="AV134" s="9">
        <v>1828.600821862218</v>
      </c>
      <c r="AW134" s="9">
        <v>24.70500723693372</v>
      </c>
      <c r="AX134" s="9">
        <v>432.7634066354992</v>
      </c>
      <c r="AY134" s="9">
        <v>-60.67766279267953</v>
      </c>
      <c r="AZ134" s="9">
        <v>-82.85048785847611</v>
      </c>
      <c r="BA134" s="9">
        <v>52.57461804968277</v>
      </c>
      <c r="BB134" s="9">
        <v>308.9532209765135</v>
      </c>
      <c r="BC134" s="9">
        <v>34.99210328958813</v>
      </c>
      <c r="BD134" s="9">
        <v>104.9356219899996</v>
      </c>
      <c r="BE134" s="9">
        <v>307.0531650356074</v>
      </c>
      <c r="BF134" s="9">
        <v>345.2216556325719</v>
      </c>
      <c r="BG134" s="9">
        <v>151.0984268649553</v>
      </c>
      <c r="BH134" s="9">
        <v>928.1906014289087</v>
      </c>
      <c r="BI134" s="9">
        <v>305.0721881306648</v>
      </c>
      <c r="BJ134" s="9">
        <v>214.970250543557</v>
      </c>
      <c r="BK134" s="9">
        <v>90.30875343158689</v>
      </c>
      <c r="BL134" s="9">
        <v>-39.66108049285849</v>
      </c>
      <c r="BM134" s="9">
        <v>737.8727919970224</v>
      </c>
      <c r="BN134" s="9">
        <v>832.6359273740962</v>
      </c>
      <c r="BO134" s="9">
        <v>856.0826442759512</v>
      </c>
      <c r="BP134" s="9">
        <v>657.9714901177844</v>
      </c>
      <c r="BQ134" s="9">
        <v>648.5082533173952</v>
      </c>
      <c r="BR134" s="9">
        <v>1023.01613878048</v>
      </c>
      <c r="BS134" s="9">
        <v>337.1230424612813</v>
      </c>
      <c r="BT134" s="9">
        <v>1466.847683379953</v>
      </c>
      <c r="BU134" s="9">
        <v>449.200304279423</v>
      </c>
      <c r="BV134" s="9">
        <v>2211.257439681051</v>
      </c>
      <c r="BW134" s="9">
        <v>2863.332508819509</v>
      </c>
      <c r="BX134" s="9">
        <v>1151.290115729818</v>
      </c>
      <c r="BY134" s="9">
        <v>3694.257803837415</v>
      </c>
      <c r="BZ134" s="9">
        <v>4214.846419946769</v>
      </c>
      <c r="CA134" s="9">
        <v>385.4022386914735</v>
      </c>
      <c r="CB134" s="9">
        <v>1388.822025401892</v>
      </c>
      <c r="CC134" s="9">
        <v>6.018706192436952</v>
      </c>
      <c r="CD134" s="9">
        <v>1022.525076125854</v>
      </c>
      <c r="CE134" s="9">
        <v>1838.073575893834</v>
      </c>
      <c r="CF134" s="9">
        <v>121.1142368665882</v>
      </c>
      <c r="CG134" s="9">
        <v>314.7284413265444</v>
      </c>
      <c r="CH134" s="9">
        <v>250.5717291389982</v>
      </c>
      <c r="CI134" s="9">
        <v>516.5182788620378</v>
      </c>
      <c r="CJ134" s="9">
        <v>1570.077125557582</v>
      </c>
      <c r="CK134" s="9">
        <v>1653.889351869943</v>
      </c>
      <c r="CL134" s="9">
        <v>245.3384636260713</v>
      </c>
      <c r="CM134" s="9">
        <v>210.3144852850311</v>
      </c>
      <c r="CN134" s="9">
        <v>323.8924257172193</v>
      </c>
      <c r="CO134" s="9">
        <v>640.2926999002725</v>
      </c>
      <c r="CP134" s="9">
        <v>1993.12699955431</v>
      </c>
      <c r="CQ134" s="9">
        <v>325.9954211921411</v>
      </c>
      <c r="CR134" s="9">
        <v>1543.879473340009</v>
      </c>
      <c r="CS134" s="9">
        <v>-70.93210124094749</v>
      </c>
      <c r="CT134" s="9">
        <v>448.9131215501255</v>
      </c>
      <c r="CU134" s="9">
        <v>3916.379903416173</v>
      </c>
      <c r="CV134" s="9">
        <v>14533.90365934806</v>
      </c>
      <c r="CW134" s="9">
        <v>2092.532036119446</v>
      </c>
      <c r="CX134" s="9">
        <v>3220.076672059188</v>
      </c>
      <c r="CY134" s="9">
        <v>3198.05884048621</v>
      </c>
      <c r="CZ134" s="9">
        <v>1750.399344153317</v>
      </c>
      <c r="DA134" s="9">
        <v>3135.386766802603</v>
      </c>
      <c r="DB134" s="9">
        <v>2305.96200372795</v>
      </c>
      <c r="DC134" s="9">
        <v>395.4306168431474</v>
      </c>
      <c r="DD134" s="9">
        <v>1641.303229704021</v>
      </c>
      <c r="DE134" s="9">
        <v>338.2872454474803</v>
      </c>
      <c r="DF134" s="9">
        <v>3428.347653552573</v>
      </c>
      <c r="DG134" s="9">
        <v>20.8624611561</v>
      </c>
      <c r="DH134" s="9">
        <v>540.8848974229139</v>
      </c>
      <c r="DI134" s="9">
        <v>664.8373269525634</v>
      </c>
      <c r="DK134" s="10">
        <v>129095.8736112872</v>
      </c>
    </row>
    <row r="135" spans="2:115">
      <c r="B135" s="14" t="s">
        <v>19</v>
      </c>
      <c r="C135" s="9">
        <v>5.018159048711328</v>
      </c>
      <c r="D135" s="9">
        <v>5.370516778048538</v>
      </c>
      <c r="E135" s="9">
        <v>11.38928176100245</v>
      </c>
      <c r="F135" s="9">
        <v>20.4972786455026</v>
      </c>
      <c r="G135" s="9">
        <v>3.883655730704492</v>
      </c>
      <c r="H135" s="9">
        <v>2.390895987128274</v>
      </c>
      <c r="I135" s="9">
        <v>4.840778196868096</v>
      </c>
      <c r="J135" s="9">
        <v>3.356775747212185</v>
      </c>
      <c r="K135" s="9">
        <v>5.377849977597657</v>
      </c>
      <c r="L135" s="9">
        <v>25.96162433587046</v>
      </c>
      <c r="M135" s="9">
        <v>4.249467791014852</v>
      </c>
      <c r="N135" s="9">
        <v>20.20135981601983</v>
      </c>
      <c r="O135" s="9">
        <v>0.05454719088686177</v>
      </c>
      <c r="P135" s="9">
        <v>1.94563272838963</v>
      </c>
      <c r="Q135" s="9">
        <v>172.4301465083187</v>
      </c>
      <c r="R135" s="9">
        <v>8.222585456079603</v>
      </c>
      <c r="S135" s="9">
        <v>26.59085895544113</v>
      </c>
      <c r="T135" s="9">
        <v>16.81981945861108</v>
      </c>
      <c r="U135" s="9">
        <v>12.95141790045346</v>
      </c>
      <c r="V135" s="9">
        <v>6.709768471484522</v>
      </c>
      <c r="W135" s="9">
        <v>30.74728616828659</v>
      </c>
      <c r="X135" s="9">
        <v>7.162218032265015</v>
      </c>
      <c r="Y135" s="9">
        <v>9.431538874254434</v>
      </c>
      <c r="Z135" s="9">
        <v>10.84043317662588</v>
      </c>
      <c r="AA135" s="9">
        <v>11.3232569332356</v>
      </c>
      <c r="AB135" s="9">
        <v>5.569178698368381</v>
      </c>
      <c r="AC135" s="9">
        <v>7.687472426047361</v>
      </c>
      <c r="AD135" s="9">
        <v>0.5093979419729442</v>
      </c>
      <c r="AE135" s="9">
        <v>8.286600722715095</v>
      </c>
      <c r="AF135" s="9">
        <v>1.110593446424082</v>
      </c>
      <c r="AG135" s="9">
        <v>16.00792080292323</v>
      </c>
      <c r="AH135" s="9">
        <v>3.736168724312845</v>
      </c>
      <c r="AI135" s="9">
        <v>10.78544447522919</v>
      </c>
      <c r="AJ135" s="9">
        <v>2.293902058937134</v>
      </c>
      <c r="AK135" s="9">
        <v>2.884731661053466</v>
      </c>
      <c r="AL135" s="9">
        <v>1.392538139337029</v>
      </c>
      <c r="AM135" s="9">
        <v>0.3346625689102274</v>
      </c>
      <c r="AN135" s="9">
        <v>0.723754535409487</v>
      </c>
      <c r="AO135" s="9">
        <v>18.16995954055157</v>
      </c>
      <c r="AP135" s="9">
        <v>5.764530114407163</v>
      </c>
      <c r="AQ135" s="9">
        <v>15.65148343581812</v>
      </c>
      <c r="AR135" s="9">
        <v>5.507617690930593</v>
      </c>
      <c r="AS135" s="9">
        <v>2.516802247259977</v>
      </c>
      <c r="AT135" s="9">
        <v>3.146188037296265</v>
      </c>
      <c r="AU135" s="9">
        <v>15.40747576356576</v>
      </c>
      <c r="AV135" s="9">
        <v>24.87510379173099</v>
      </c>
      <c r="AW135" s="9">
        <v>3.009176244147055</v>
      </c>
      <c r="AX135" s="9">
        <v>9.321679668816397</v>
      </c>
      <c r="AY135" s="9">
        <v>4.061832918672373</v>
      </c>
      <c r="AZ135" s="9">
        <v>6.621884536331446</v>
      </c>
      <c r="BA135" s="9">
        <v>0.408915352460407</v>
      </c>
      <c r="BB135" s="9">
        <v>18.12782255610147</v>
      </c>
      <c r="BC135" s="9">
        <v>3.796622149577658</v>
      </c>
      <c r="BD135" s="9">
        <v>8.896464118427792</v>
      </c>
      <c r="BE135" s="9">
        <v>7.962598308646561</v>
      </c>
      <c r="BF135" s="9">
        <v>13.79102415740731</v>
      </c>
      <c r="BG135" s="9">
        <v>3.37542816958995</v>
      </c>
      <c r="BH135" s="9">
        <v>21.17491308067147</v>
      </c>
      <c r="BI135" s="9">
        <v>7.558758858857123</v>
      </c>
      <c r="BJ135" s="9">
        <v>5.406983838053699</v>
      </c>
      <c r="BK135" s="9">
        <v>3.523285749171515</v>
      </c>
      <c r="BL135" s="9">
        <v>5.366578720635443</v>
      </c>
      <c r="BM135" s="9">
        <v>4.613629180476078</v>
      </c>
      <c r="BN135" s="9">
        <v>223.8985204273383</v>
      </c>
      <c r="BO135" s="9">
        <v>8.84416266354083</v>
      </c>
      <c r="BP135" s="9">
        <v>18.85604862350147</v>
      </c>
      <c r="BQ135" s="9">
        <v>5.491494569853976</v>
      </c>
      <c r="BR135" s="9">
        <v>58.79179893985885</v>
      </c>
      <c r="BS135" s="9">
        <v>11.62413728788865</v>
      </c>
      <c r="BT135" s="9">
        <v>37.75018728187107</v>
      </c>
      <c r="BU135" s="9">
        <v>22.30075606294652</v>
      </c>
      <c r="BV135" s="9">
        <v>117.3326391837237</v>
      </c>
      <c r="BW135" s="9">
        <v>7.731007885421478</v>
      </c>
      <c r="BX135" s="9">
        <v>186.3554008199737</v>
      </c>
      <c r="BY135" s="9">
        <v>241.5879221276826</v>
      </c>
      <c r="BZ135" s="9">
        <v>143.5804881659864</v>
      </c>
      <c r="CA135" s="9">
        <v>18.06561562895341</v>
      </c>
      <c r="CB135" s="9">
        <v>6.19181294782496</v>
      </c>
      <c r="CC135" s="9">
        <v>-6.613053968895802</v>
      </c>
      <c r="CD135" s="9">
        <v>-1000.212245140097</v>
      </c>
      <c r="CE135" s="9">
        <v>96.7691901676957</v>
      </c>
      <c r="CF135" s="9">
        <v>1.991747202513108</v>
      </c>
      <c r="CG135" s="9">
        <v>4.68996891511384</v>
      </c>
      <c r="CH135" s="9">
        <v>36.76777678392413</v>
      </c>
      <c r="CI135" s="9">
        <v>16.53067691211378</v>
      </c>
      <c r="CJ135" s="9">
        <v>34.37287080025413</v>
      </c>
      <c r="CK135" s="9">
        <v>62.37169328995515</v>
      </c>
      <c r="CL135" s="9">
        <v>2.341346438474574</v>
      </c>
      <c r="CM135" s="9">
        <v>20.84685466075139</v>
      </c>
      <c r="CN135" s="9">
        <v>17.78402671423702</v>
      </c>
      <c r="CO135" s="9">
        <v>6.820187214823534</v>
      </c>
      <c r="CP135" s="9">
        <v>20.3759496659385</v>
      </c>
      <c r="CQ135" s="9">
        <v>18.15588990093694</v>
      </c>
      <c r="CR135" s="9">
        <v>168.6689179979568</v>
      </c>
      <c r="CS135" s="9">
        <v>50.0393109656779</v>
      </c>
      <c r="CT135" s="9">
        <v>244.252753733015</v>
      </c>
      <c r="CU135" s="9">
        <v>568.0234093739085</v>
      </c>
      <c r="CV135" s="9">
        <v>1004.877487382229</v>
      </c>
      <c r="CW135" s="9">
        <v>2.855297607186554</v>
      </c>
      <c r="CX135" s="9">
        <v>27.6299186447254</v>
      </c>
      <c r="CY135" s="9">
        <v>54.72463198331695</v>
      </c>
      <c r="CZ135" s="9">
        <v>64.18532988912266</v>
      </c>
      <c r="DA135" s="9">
        <v>23.84668024223135</v>
      </c>
      <c r="DB135" s="9">
        <v>29.46996679846144</v>
      </c>
      <c r="DC135" s="9">
        <v>4.001384019402298</v>
      </c>
      <c r="DD135" s="9">
        <v>14.68653690044556</v>
      </c>
      <c r="DE135" s="9">
        <v>3.574911398922879</v>
      </c>
      <c r="DF135" s="9">
        <v>30.37466563703021</v>
      </c>
      <c r="DG135" s="9">
        <v>-4.400402007270451</v>
      </c>
      <c r="DH135" s="9">
        <v>265.7303327753734</v>
      </c>
      <c r="DI135" s="9">
        <v>12.24881390913218</v>
      </c>
      <c r="DK135" s="10">
        <v>3713.331097526232</v>
      </c>
    </row>
    <row r="137" spans="2:115" ht="33" customHeight="1">
      <c r="B137" s="13" t="s">
        <v>20</v>
      </c>
      <c r="C137" s="13">
        <v>1673.490388048176</v>
      </c>
      <c r="D137" s="13">
        <v>1362.685156320249</v>
      </c>
      <c r="E137" s="13">
        <v>1097.493646584365</v>
      </c>
      <c r="F137" s="13">
        <v>4772.725416779342</v>
      </c>
      <c r="G137" s="13">
        <v>1545.931980975841</v>
      </c>
      <c r="H137" s="13">
        <v>862.3872782798087</v>
      </c>
      <c r="I137" s="13">
        <v>1783.000600959669</v>
      </c>
      <c r="J137" s="13">
        <v>160.8156689955823</v>
      </c>
      <c r="K137" s="13">
        <v>1788.806932688599</v>
      </c>
      <c r="L137" s="13">
        <v>2349.620680727402</v>
      </c>
      <c r="M137" s="13">
        <v>5151.403110790061</v>
      </c>
      <c r="N137" s="13">
        <v>846.6339951728505</v>
      </c>
      <c r="O137" s="13">
        <v>1.146067550061183</v>
      </c>
      <c r="P137" s="13">
        <v>253.1478718322251</v>
      </c>
      <c r="Q137" s="13">
        <v>47346.75665481642</v>
      </c>
      <c r="R137" s="13">
        <v>1574.194412127203</v>
      </c>
      <c r="S137" s="13">
        <v>912.5515004404649</v>
      </c>
      <c r="T137" s="13">
        <v>9282.46454645749</v>
      </c>
      <c r="U137" s="13">
        <v>4770.529452211937</v>
      </c>
      <c r="V137" s="13">
        <v>1226.365949596846</v>
      </c>
      <c r="W137" s="13">
        <v>7939.992227687338</v>
      </c>
      <c r="X137" s="13">
        <v>2386.706362316763</v>
      </c>
      <c r="Y137" s="13">
        <v>726.5814701289117</v>
      </c>
      <c r="Z137" s="13">
        <v>2926.488505272467</v>
      </c>
      <c r="AA137" s="13">
        <v>1542.926311099703</v>
      </c>
      <c r="AB137" s="13">
        <v>4637.763916092605</v>
      </c>
      <c r="AC137" s="13">
        <v>3096.030544344099</v>
      </c>
      <c r="AD137" s="13">
        <v>219.2507926164034</v>
      </c>
      <c r="AE137" s="13">
        <v>2246.427417640251</v>
      </c>
      <c r="AF137" s="13">
        <v>187.7101599110799</v>
      </c>
      <c r="AG137" s="13">
        <v>2336.631215319184</v>
      </c>
      <c r="AH137" s="13">
        <v>1164.853064195732</v>
      </c>
      <c r="AI137" s="13">
        <v>2885.948525075696</v>
      </c>
      <c r="AJ137" s="13">
        <v>170.8603966393049</v>
      </c>
      <c r="AK137" s="13">
        <v>560.183087644906</v>
      </c>
      <c r="AL137" s="13">
        <v>662.6952675914715</v>
      </c>
      <c r="AM137" s="13">
        <v>61.67042571278391</v>
      </c>
      <c r="AN137" s="13">
        <v>125.4405574105558</v>
      </c>
      <c r="AO137" s="13">
        <v>2413.475557884426</v>
      </c>
      <c r="AP137" s="13">
        <v>2279.030124422852</v>
      </c>
      <c r="AQ137" s="13">
        <v>4197.644641711434</v>
      </c>
      <c r="AR137" s="13">
        <v>1429.43499339798</v>
      </c>
      <c r="AS137" s="13">
        <v>1075.920571850186</v>
      </c>
      <c r="AT137" s="13">
        <v>808.780245689019</v>
      </c>
      <c r="AU137" s="13">
        <v>7320.555597154363</v>
      </c>
      <c r="AV137" s="13">
        <v>6786.704444490741</v>
      </c>
      <c r="AW137" s="13">
        <v>433.9966570481526</v>
      </c>
      <c r="AX137" s="13">
        <v>1806.875856666263</v>
      </c>
      <c r="AY137" s="13">
        <v>568.8133982320269</v>
      </c>
      <c r="AZ137" s="13">
        <v>1729.470775268632</v>
      </c>
      <c r="BA137" s="13">
        <v>598.1820283881932</v>
      </c>
      <c r="BB137" s="13">
        <v>2720.845254196568</v>
      </c>
      <c r="BC137" s="13">
        <v>657.3585544361426</v>
      </c>
      <c r="BD137" s="13">
        <v>758.6524958043665</v>
      </c>
      <c r="BE137" s="13">
        <v>1926.970683350241</v>
      </c>
      <c r="BF137" s="13">
        <v>2266.024810802485</v>
      </c>
      <c r="BG137" s="13">
        <v>966.4693982246779</v>
      </c>
      <c r="BH137" s="13">
        <v>4440.864856902974</v>
      </c>
      <c r="BI137" s="13">
        <v>2300.428467473036</v>
      </c>
      <c r="BJ137" s="13">
        <v>1088.878919114653</v>
      </c>
      <c r="BK137" s="13">
        <v>693.3253201670739</v>
      </c>
      <c r="BL137" s="13">
        <v>1037.451087590956</v>
      </c>
      <c r="BM137" s="13">
        <v>2512.554007256919</v>
      </c>
      <c r="BN137" s="13">
        <v>8105.55252716928</v>
      </c>
      <c r="BO137" s="13">
        <v>1076.998035269491</v>
      </c>
      <c r="BP137" s="13">
        <v>1272.312874551938</v>
      </c>
      <c r="BQ137" s="13">
        <v>2146.414896680235</v>
      </c>
      <c r="BR137" s="13">
        <v>1917.383817054395</v>
      </c>
      <c r="BS137" s="13">
        <v>1442.280149256878</v>
      </c>
      <c r="BT137" s="13">
        <v>8493.494577096561</v>
      </c>
      <c r="BU137" s="13">
        <v>3311.762310264937</v>
      </c>
      <c r="BV137" s="13">
        <v>12035.56971234748</v>
      </c>
      <c r="BW137" s="13">
        <v>13305.04409931005</v>
      </c>
      <c r="BX137" s="13">
        <v>6856.929527984032</v>
      </c>
      <c r="BY137" s="13">
        <v>23650.99588544413</v>
      </c>
      <c r="BZ137" s="13">
        <v>20157.53407107991</v>
      </c>
      <c r="CA137" s="13">
        <v>1711.776625165614</v>
      </c>
      <c r="CB137" s="13">
        <v>9102.647877424733</v>
      </c>
      <c r="CC137" s="13">
        <v>363.0689050960048</v>
      </c>
      <c r="CD137" s="13">
        <v>5357.304583413544</v>
      </c>
      <c r="CE137" s="13">
        <v>12021.66498456685</v>
      </c>
      <c r="CF137" s="13">
        <v>157.8732210768912</v>
      </c>
      <c r="CG137" s="13">
        <v>1460.6410419907</v>
      </c>
      <c r="CH137" s="13">
        <v>4608.363669117075</v>
      </c>
      <c r="CI137" s="13">
        <v>1816.826159003139</v>
      </c>
      <c r="CJ137" s="13">
        <v>2085.257032526699</v>
      </c>
      <c r="CK137" s="13">
        <v>4185.564660901294</v>
      </c>
      <c r="CL137" s="13">
        <v>692.7406173909809</v>
      </c>
      <c r="CM137" s="13">
        <v>2481.707605182746</v>
      </c>
      <c r="CN137" s="13">
        <v>1301.441762244659</v>
      </c>
      <c r="CO137" s="13">
        <v>2392.366315512058</v>
      </c>
      <c r="CP137" s="13">
        <v>6635.733623534754</v>
      </c>
      <c r="CQ137" s="13">
        <v>1606.040860214383</v>
      </c>
      <c r="CR137" s="13">
        <v>10346.21982605019</v>
      </c>
      <c r="CS137" s="13">
        <v>3731.919714943012</v>
      </c>
      <c r="CT137" s="13">
        <v>7727.145770527388</v>
      </c>
      <c r="CU137" s="13">
        <v>6917.689255723648</v>
      </c>
      <c r="CV137" s="13">
        <v>18749.45450240939</v>
      </c>
      <c r="CW137" s="13">
        <v>3426.76519312948</v>
      </c>
      <c r="CX137" s="13">
        <v>8902.398079219098</v>
      </c>
      <c r="CY137" s="13">
        <v>9549.896262567383</v>
      </c>
      <c r="CZ137" s="13">
        <v>4604.454515750285</v>
      </c>
      <c r="DA137" s="13">
        <v>10305.19462106389</v>
      </c>
      <c r="DB137" s="13">
        <v>16495.82240411202</v>
      </c>
      <c r="DC137" s="13">
        <v>9234.279645549153</v>
      </c>
      <c r="DD137" s="13">
        <v>6269.32044879828</v>
      </c>
      <c r="DE137" s="13">
        <v>11199.12333981394</v>
      </c>
      <c r="DF137" s="13">
        <v>12609.76509434034</v>
      </c>
      <c r="DG137" s="13">
        <v>1517.952427138413</v>
      </c>
      <c r="DH137" s="13">
        <v>2113.287159278674</v>
      </c>
      <c r="DI137" s="13">
        <v>2745.70465852262</v>
      </c>
      <c r="DJ137" s="13"/>
      <c r="DK137" s="13">
        <v>483658.7052523869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0.04433562364028344</v>
      </c>
      <c r="D10" s="15">
        <v>0.02939448172340126</v>
      </c>
      <c r="E10" s="15">
        <v>0.004661356896862539</v>
      </c>
      <c r="F10" s="15">
        <v>0.01599132862877342</v>
      </c>
      <c r="G10" s="15">
        <v>0.1533196102810652</v>
      </c>
      <c r="H10" s="15">
        <v>0.008023890689785419</v>
      </c>
      <c r="I10" s="15">
        <v>0.02564783895040417</v>
      </c>
      <c r="J10" s="15">
        <v>0.04102602051750569</v>
      </c>
      <c r="K10" s="15">
        <v>0.001390051047059198</v>
      </c>
      <c r="L10" s="15">
        <v>0.01091664969101966</v>
      </c>
      <c r="M10" s="15">
        <v>3.955519654801653E-06</v>
      </c>
      <c r="N10" s="15">
        <v>0.0001684138843455646</v>
      </c>
      <c r="O10" s="15">
        <v>2.454770069841579E-07</v>
      </c>
      <c r="P10" s="15">
        <v>8.192830173773574E-06</v>
      </c>
      <c r="Q10" s="15">
        <v>2.076786646842258E-06</v>
      </c>
      <c r="R10" s="15">
        <v>1.776672951443794E-06</v>
      </c>
      <c r="S10" s="15">
        <v>5.597169609873354E-06</v>
      </c>
      <c r="T10" s="15">
        <v>1.756634198154851E-06</v>
      </c>
      <c r="U10" s="15">
        <v>4.363444802438902E-07</v>
      </c>
      <c r="V10" s="15">
        <v>7.764305412964363E-07</v>
      </c>
      <c r="W10" s="15">
        <v>1.125258858192127E-06</v>
      </c>
      <c r="X10" s="15">
        <v>0.01769409137239795</v>
      </c>
      <c r="Y10" s="15">
        <v>0.05123782014787375</v>
      </c>
      <c r="Z10" s="15">
        <v>3.820066387146497E-06</v>
      </c>
      <c r="AA10" s="15">
        <v>0.2733964048867278</v>
      </c>
      <c r="AB10" s="15">
        <v>0.01722530140572786</v>
      </c>
      <c r="AC10" s="15">
        <v>0.008862422734719398</v>
      </c>
      <c r="AD10" s="15">
        <v>5.84672850360372E-07</v>
      </c>
      <c r="AE10" s="15">
        <v>0.0124910739157152</v>
      </c>
      <c r="AF10" s="15">
        <v>3.389420922903763E-06</v>
      </c>
      <c r="AG10" s="15">
        <v>1.395121722498447E-06</v>
      </c>
      <c r="AH10" s="15">
        <v>0.001910642702184587</v>
      </c>
      <c r="AI10" s="15">
        <v>3.666181802588395E-07</v>
      </c>
      <c r="AJ10" s="15">
        <v>0.008000499552353862</v>
      </c>
      <c r="AK10" s="15">
        <v>1.75667657252774E-06</v>
      </c>
      <c r="AL10" s="15">
        <v>3.170509545256159E-07</v>
      </c>
      <c r="AM10" s="15">
        <v>2.554567270054177E-07</v>
      </c>
      <c r="AN10" s="15">
        <v>1.616568663241868E-07</v>
      </c>
      <c r="AO10" s="15">
        <v>2.682363088416436E-06</v>
      </c>
      <c r="AP10" s="15">
        <v>1.1903906633534E-06</v>
      </c>
      <c r="AQ10" s="15">
        <v>1.404908139968989E-06</v>
      </c>
      <c r="AR10" s="15">
        <v>7.062435752972147E-07</v>
      </c>
      <c r="AS10" s="15">
        <v>1.63042888263171E-06</v>
      </c>
      <c r="AT10" s="15">
        <v>1.007877523739329E-06</v>
      </c>
      <c r="AU10" s="15">
        <v>1.782166943521959E-07</v>
      </c>
      <c r="AV10" s="15">
        <v>1.958255778947036E-06</v>
      </c>
      <c r="AW10" s="15">
        <v>1.499097718035141E-06</v>
      </c>
      <c r="AX10" s="15">
        <v>2.08582658722486E-06</v>
      </c>
      <c r="AY10" s="15">
        <v>2.091069295403734E-06</v>
      </c>
      <c r="AZ10" s="15">
        <v>4.527532948857441E-05</v>
      </c>
      <c r="BA10" s="15">
        <v>8.780800820945769E-07</v>
      </c>
      <c r="BB10" s="15">
        <v>8.682733724743679E-07</v>
      </c>
      <c r="BC10" s="15">
        <v>7.59912159176376E-07</v>
      </c>
      <c r="BD10" s="15">
        <v>2.152924627528036E-06</v>
      </c>
      <c r="BE10" s="15">
        <v>2.847499931320214E-06</v>
      </c>
      <c r="BF10" s="15">
        <v>6.630206263604357E-07</v>
      </c>
      <c r="BG10" s="15">
        <v>9.840895587421627E-08</v>
      </c>
      <c r="BH10" s="15">
        <v>1.796901172382049E-06</v>
      </c>
      <c r="BI10" s="15">
        <v>1.53064507145574E-06</v>
      </c>
      <c r="BJ10" s="15">
        <v>1.258736306185812E-06</v>
      </c>
      <c r="BK10" s="15">
        <v>9.845321501624247E-07</v>
      </c>
      <c r="BL10" s="15">
        <v>8.143162096827618E-07</v>
      </c>
      <c r="BM10" s="15">
        <v>0.0002106779334606744</v>
      </c>
      <c r="BN10" s="15">
        <v>1.05146131566082E-06</v>
      </c>
      <c r="BO10" s="15">
        <v>8.411200717788E-07</v>
      </c>
      <c r="BP10" s="15">
        <v>1.926456566146339E-06</v>
      </c>
      <c r="BQ10" s="15">
        <v>1.936737302203701E-07</v>
      </c>
      <c r="BR10" s="15">
        <v>1.892129969121219E-06</v>
      </c>
      <c r="BS10" s="15">
        <v>4.332730504326342E-06</v>
      </c>
      <c r="BT10" s="15">
        <v>7.387802564439558E-06</v>
      </c>
      <c r="BU10" s="15">
        <v>7.156412902590511E-05</v>
      </c>
      <c r="BV10" s="15">
        <v>5.790584606633555E-05</v>
      </c>
      <c r="BW10" s="15">
        <v>2.315937519981515E-06</v>
      </c>
      <c r="BX10" s="15">
        <v>2.538377194181284E-06</v>
      </c>
      <c r="BY10" s="15">
        <v>3.830260472376142E-06</v>
      </c>
      <c r="BZ10" s="15">
        <v>4.176455449707957E-05</v>
      </c>
      <c r="CA10" s="15">
        <v>0.003380474314857823</v>
      </c>
      <c r="CB10" s="15">
        <v>0.007713418070197446</v>
      </c>
      <c r="CC10" s="15">
        <v>9.978346930425039E-07</v>
      </c>
      <c r="CD10" s="15">
        <v>1.030407496522936E-06</v>
      </c>
      <c r="CE10" s="15">
        <v>1.885421906820593E-06</v>
      </c>
      <c r="CF10" s="15">
        <v>1.371090286632496E-07</v>
      </c>
      <c r="CG10" s="15">
        <v>2.775808880306909E-06</v>
      </c>
      <c r="CH10" s="15">
        <v>4.514436608029404E-06</v>
      </c>
      <c r="CI10" s="15">
        <v>3.901053096739665E-06</v>
      </c>
      <c r="CJ10" s="15">
        <v>9.555776287747338E-07</v>
      </c>
      <c r="CK10" s="15">
        <v>3.381349426193116E-06</v>
      </c>
      <c r="CL10" s="15">
        <v>2.819201232714823E-06</v>
      </c>
      <c r="CM10" s="15">
        <v>1.359472217197946E-06</v>
      </c>
      <c r="CN10" s="15">
        <v>1.32055479791832E-06</v>
      </c>
      <c r="CO10" s="15">
        <v>1.373959895046688E-06</v>
      </c>
      <c r="CP10" s="15">
        <v>2.596612717684003E-06</v>
      </c>
      <c r="CQ10" s="15">
        <v>9.647958186088463E-06</v>
      </c>
      <c r="CR10" s="15">
        <v>7.452910010891327E-07</v>
      </c>
      <c r="CS10" s="15">
        <v>4.502534555098978E-07</v>
      </c>
      <c r="CT10" s="15">
        <v>5.405505012469351E-07</v>
      </c>
      <c r="CU10" s="15">
        <v>5.490784867898329E-07</v>
      </c>
      <c r="CV10" s="15">
        <v>0</v>
      </c>
      <c r="CW10" s="15">
        <v>1.591846957242542E-06</v>
      </c>
      <c r="CX10" s="15">
        <v>3.360808433884255E-06</v>
      </c>
      <c r="CY10" s="15">
        <v>0.0002513415762566486</v>
      </c>
      <c r="CZ10" s="15">
        <v>1.233108402647523E-05</v>
      </c>
      <c r="DA10" s="15">
        <v>2.602127326843342E-06</v>
      </c>
      <c r="DB10" s="15">
        <v>0.000227076269744608</v>
      </c>
      <c r="DC10" s="15">
        <v>2.367449795016522E-05</v>
      </c>
      <c r="DD10" s="15">
        <v>1.306215632598765E-05</v>
      </c>
      <c r="DE10" s="15">
        <v>0.0001834251288150115</v>
      </c>
      <c r="DF10" s="15">
        <v>1.714685039275828E-05</v>
      </c>
      <c r="DG10" s="15">
        <v>0.0001897803333216351</v>
      </c>
      <c r="DH10" s="15">
        <v>2.066798542483194E-06</v>
      </c>
      <c r="DI10" s="15">
        <v>1.223149530912794E-06</v>
      </c>
    </row>
    <row r="11" spans="2:113">
      <c r="B11" s="6">
        <v>2</v>
      </c>
      <c r="C11" s="15">
        <v>0.008966240146180785</v>
      </c>
      <c r="D11" s="15">
        <v>0.01526717189898194</v>
      </c>
      <c r="E11" s="15">
        <v>0.002527514454901134</v>
      </c>
      <c r="F11" s="15">
        <v>0.008680131398743818</v>
      </c>
      <c r="G11" s="15">
        <v>0.04302128855696891</v>
      </c>
      <c r="H11" s="15">
        <v>2.443821986715894E-07</v>
      </c>
      <c r="I11" s="15">
        <v>5.35676204837276E-09</v>
      </c>
      <c r="J11" s="15">
        <v>0.02224346686943008</v>
      </c>
      <c r="K11" s="15">
        <v>2.950354091741933E-05</v>
      </c>
      <c r="L11" s="15">
        <v>0.005913099188709255</v>
      </c>
      <c r="M11" s="15">
        <v>2.401607311355666E-07</v>
      </c>
      <c r="N11" s="15">
        <v>2.82716983834185E-05</v>
      </c>
      <c r="O11" s="15">
        <v>1.490422058773518E-08</v>
      </c>
      <c r="P11" s="15">
        <v>4.978314597345495E-07</v>
      </c>
      <c r="Q11" s="15">
        <v>1.269765012076603E-07</v>
      </c>
      <c r="R11" s="15">
        <v>1.079213937829255E-07</v>
      </c>
      <c r="S11" s="15">
        <v>3.398340706423223E-07</v>
      </c>
      <c r="T11" s="15">
        <v>1.066714410407713E-07</v>
      </c>
      <c r="U11" s="15">
        <v>2.649280462432597E-08</v>
      </c>
      <c r="V11" s="15">
        <v>4.714124634607237E-08</v>
      </c>
      <c r="W11" s="15">
        <v>6.849261523921252E-08</v>
      </c>
      <c r="X11" s="15">
        <v>0.03804025576614774</v>
      </c>
      <c r="Y11" s="15">
        <v>0.02160506471508756</v>
      </c>
      <c r="Z11" s="15">
        <v>4.016392178083835E-08</v>
      </c>
      <c r="AA11" s="15">
        <v>0.0004257532083556209</v>
      </c>
      <c r="AB11" s="15">
        <v>0.001385853090832696</v>
      </c>
      <c r="AC11" s="15">
        <v>0.0004031323127017323</v>
      </c>
      <c r="AD11" s="15">
        <v>3.549861243824454E-08</v>
      </c>
      <c r="AE11" s="15">
        <v>0.008522239460946632</v>
      </c>
      <c r="AF11" s="15">
        <v>5.332684388991853E-05</v>
      </c>
      <c r="AG11" s="15">
        <v>8.499029416089796E-08</v>
      </c>
      <c r="AH11" s="15">
        <v>1.352750177174306E-08</v>
      </c>
      <c r="AI11" s="15">
        <v>2.273951344386444E-08</v>
      </c>
      <c r="AJ11" s="15">
        <v>0.004338271693647981</v>
      </c>
      <c r="AK11" s="15">
        <v>1.068111810982976E-07</v>
      </c>
      <c r="AL11" s="15">
        <v>2.067483474612438E-08</v>
      </c>
      <c r="AM11" s="15">
        <v>1.635935273278035E-08</v>
      </c>
      <c r="AN11" s="15">
        <v>1.00374514607056E-08</v>
      </c>
      <c r="AO11" s="15">
        <v>1.632901517012345E-07</v>
      </c>
      <c r="AP11" s="15">
        <v>7.22749769934439E-08</v>
      </c>
      <c r="AQ11" s="15">
        <v>8.619122045854527E-08</v>
      </c>
      <c r="AR11" s="15">
        <v>4.287982065701068E-08</v>
      </c>
      <c r="AS11" s="15">
        <v>1.005568676082024E-07</v>
      </c>
      <c r="AT11" s="15">
        <v>6.215651308094019E-08</v>
      </c>
      <c r="AU11" s="15">
        <v>1.107070286139057E-08</v>
      </c>
      <c r="AV11" s="15">
        <v>2.578907674693794E-05</v>
      </c>
      <c r="AW11" s="15">
        <v>9.101823159188224E-08</v>
      </c>
      <c r="AX11" s="15">
        <v>5.426932281073922E-05</v>
      </c>
      <c r="AY11" s="15">
        <v>1.269599887412207E-07</v>
      </c>
      <c r="AZ11" s="15">
        <v>2.414929991147452E-05</v>
      </c>
      <c r="BA11" s="15">
        <v>5.366100842683209E-08</v>
      </c>
      <c r="BB11" s="15">
        <v>5.294366039268328E-08</v>
      </c>
      <c r="BC11" s="15">
        <v>4.625243176992668E-08</v>
      </c>
      <c r="BD11" s="15">
        <v>1.308618079454544E-07</v>
      </c>
      <c r="BE11" s="15">
        <v>1.731435378344708E-07</v>
      </c>
      <c r="BF11" s="15">
        <v>4.072750110913627E-08</v>
      </c>
      <c r="BG11" s="15">
        <v>6.586397526260234E-09</v>
      </c>
      <c r="BH11" s="15">
        <v>1.092072014228826E-07</v>
      </c>
      <c r="BI11" s="15">
        <v>9.340318310293792E-08</v>
      </c>
      <c r="BJ11" s="15">
        <v>7.705682272868237E-08</v>
      </c>
      <c r="BK11" s="15">
        <v>6.092909919250907E-08</v>
      </c>
      <c r="BL11" s="15">
        <v>5.030553211601665E-08</v>
      </c>
      <c r="BM11" s="15">
        <v>0.0001114976501873913</v>
      </c>
      <c r="BN11" s="15">
        <v>6.43401148969338E-08</v>
      </c>
      <c r="BO11" s="15">
        <v>5.15204045593555E-08</v>
      </c>
      <c r="BP11" s="15">
        <v>1.219061808730101E-07</v>
      </c>
      <c r="BQ11" s="15">
        <v>1.238700609495528E-08</v>
      </c>
      <c r="BR11" s="15">
        <v>1.155987302921956E-07</v>
      </c>
      <c r="BS11" s="15">
        <v>2.636706000346432E-07</v>
      </c>
      <c r="BT11" s="15">
        <v>1.604658596617439E-06</v>
      </c>
      <c r="BU11" s="15">
        <v>3.673560872519414E-05</v>
      </c>
      <c r="BV11" s="15">
        <v>2.741854438007838E-05</v>
      </c>
      <c r="BW11" s="15">
        <v>1.407022819480471E-07</v>
      </c>
      <c r="BX11" s="15">
        <v>1.553438933206176E-07</v>
      </c>
      <c r="BY11" s="15">
        <v>2.346239262459065E-07</v>
      </c>
      <c r="BZ11" s="15">
        <v>2.170017122791879E-05</v>
      </c>
      <c r="CA11" s="15">
        <v>0.0100843870183395</v>
      </c>
      <c r="CB11" s="15">
        <v>0.01058438635378864</v>
      </c>
      <c r="CC11" s="15">
        <v>6.273819668259124E-08</v>
      </c>
      <c r="CD11" s="15">
        <v>6.463956938342703E-08</v>
      </c>
      <c r="CE11" s="15">
        <v>1.148832969414058E-07</v>
      </c>
      <c r="CF11" s="15">
        <v>9.70410159258635E-09</v>
      </c>
      <c r="CG11" s="15">
        <v>1.685800313398719E-07</v>
      </c>
      <c r="CH11" s="15">
        <v>2.824323118101481E-07</v>
      </c>
      <c r="CI11" s="15">
        <v>2.36880203937884E-07</v>
      </c>
      <c r="CJ11" s="15">
        <v>5.922226760429086E-08</v>
      </c>
      <c r="CK11" s="15">
        <v>2.064857206012943E-07</v>
      </c>
      <c r="CL11" s="15">
        <v>1.728805732451116E-07</v>
      </c>
      <c r="CM11" s="15">
        <v>9.752088414348862E-08</v>
      </c>
      <c r="CN11" s="15">
        <v>9.515039327002791E-08</v>
      </c>
      <c r="CO11" s="15">
        <v>9.410365980775641E-08</v>
      </c>
      <c r="CP11" s="15">
        <v>1.885361570422731E-07</v>
      </c>
      <c r="CQ11" s="15">
        <v>5.867053430452278E-07</v>
      </c>
      <c r="CR11" s="15">
        <v>5.106492043412848E-08</v>
      </c>
      <c r="CS11" s="15">
        <v>3.403279824469024E-08</v>
      </c>
      <c r="CT11" s="15">
        <v>3.678140518855728E-08</v>
      </c>
      <c r="CU11" s="15">
        <v>3.391699883147835E-08</v>
      </c>
      <c r="CV11" s="15">
        <v>0</v>
      </c>
      <c r="CW11" s="15">
        <v>9.803578439404787E-08</v>
      </c>
      <c r="CX11" s="15">
        <v>2.050713377475108E-07</v>
      </c>
      <c r="CY11" s="15">
        <v>0.0001260489001945127</v>
      </c>
      <c r="CZ11" s="15">
        <v>7.493499496447005E-07</v>
      </c>
      <c r="DA11" s="15">
        <v>1.615454770491185E-07</v>
      </c>
      <c r="DB11" s="15">
        <v>0.000339133760131274</v>
      </c>
      <c r="DC11" s="15">
        <v>0.0002438858755577995</v>
      </c>
      <c r="DD11" s="15">
        <v>0.0001732431938895933</v>
      </c>
      <c r="DE11" s="15">
        <v>0.0008615941764158892</v>
      </c>
      <c r="DF11" s="15">
        <v>0.0006563363327956532</v>
      </c>
      <c r="DG11" s="15">
        <v>0.007436020506825959</v>
      </c>
      <c r="DH11" s="15">
        <v>1.263135496953332E-07</v>
      </c>
      <c r="DI11" s="15">
        <v>7.471565246268309E-08</v>
      </c>
    </row>
    <row r="12" spans="2:113">
      <c r="B12" s="6">
        <v>3</v>
      </c>
      <c r="C12" s="15">
        <v>0.0003146546658658976</v>
      </c>
      <c r="D12" s="15">
        <v>0.0006388460762831007</v>
      </c>
      <c r="E12" s="15">
        <v>0.0001079555742378826</v>
      </c>
      <c r="F12" s="15">
        <v>0.0003701558016483825</v>
      </c>
      <c r="G12" s="15">
        <v>0.001836363166406204</v>
      </c>
      <c r="H12" s="15">
        <v>2.994407179471704E-08</v>
      </c>
      <c r="I12" s="15">
        <v>4.852027704752746E-09</v>
      </c>
      <c r="J12" s="15">
        <v>0.0009497693466506342</v>
      </c>
      <c r="K12" s="15">
        <v>1.087238766983672E-07</v>
      </c>
      <c r="L12" s="15">
        <v>0.0002530727905120487</v>
      </c>
      <c r="M12" s="15">
        <v>2.083825123354188E-07</v>
      </c>
      <c r="N12" s="15">
        <v>1.517738090951742E-08</v>
      </c>
      <c r="O12" s="15">
        <v>1.29320847575217E-08</v>
      </c>
      <c r="P12" s="15">
        <v>4.347824659732267E-07</v>
      </c>
      <c r="Q12" s="15">
        <v>1.163994923270224E-07</v>
      </c>
      <c r="R12" s="15">
        <v>9.399397287116703E-08</v>
      </c>
      <c r="S12" s="15">
        <v>2.948670129491119E-07</v>
      </c>
      <c r="T12" s="15">
        <v>9.267490272118117E-08</v>
      </c>
      <c r="U12" s="15">
        <v>2.298726007505424E-08</v>
      </c>
      <c r="V12" s="15">
        <v>4.090348701791841E-08</v>
      </c>
      <c r="W12" s="15">
        <v>6.064215088032852E-08</v>
      </c>
      <c r="X12" s="15">
        <v>0.03051382135809599</v>
      </c>
      <c r="Y12" s="15">
        <v>0.000922244939329601</v>
      </c>
      <c r="Z12" s="15">
        <v>3.688977547770756E-08</v>
      </c>
      <c r="AA12" s="15">
        <v>3.804732550570801E-07</v>
      </c>
      <c r="AB12" s="15">
        <v>3.210988140822311E-05</v>
      </c>
      <c r="AC12" s="15">
        <v>3.819995862288037E-06</v>
      </c>
      <c r="AD12" s="15">
        <v>3.080141374206219E-08</v>
      </c>
      <c r="AE12" s="15">
        <v>0.0001837839021637825</v>
      </c>
      <c r="AF12" s="15">
        <v>0.1674595146827508</v>
      </c>
      <c r="AG12" s="15">
        <v>0.1737799397491561</v>
      </c>
      <c r="AH12" s="15">
        <v>1.173753424004373E-08</v>
      </c>
      <c r="AI12" s="15">
        <v>2.311283511883061E-08</v>
      </c>
      <c r="AJ12" s="15">
        <v>0.0001851951434366406</v>
      </c>
      <c r="AK12" s="15">
        <v>9.376234320766702E-08</v>
      </c>
      <c r="AL12" s="15">
        <v>2.797650830764707E-08</v>
      </c>
      <c r="AM12" s="15">
        <v>2.017641285006684E-08</v>
      </c>
      <c r="AN12" s="15">
        <v>1.027584618108995E-08</v>
      </c>
      <c r="AO12" s="15">
        <v>1.447092525482775E-07</v>
      </c>
      <c r="AP12" s="15">
        <v>6.271150663834733E-08</v>
      </c>
      <c r="AQ12" s="15">
        <v>8.106767000000281E-08</v>
      </c>
      <c r="AR12" s="15">
        <v>3.720593585283595E-08</v>
      </c>
      <c r="AS12" s="15">
        <v>9.827353137599903E-08</v>
      </c>
      <c r="AT12" s="15">
        <v>6.071437013317576E-08</v>
      </c>
      <c r="AU12" s="15">
        <v>1.136830825028162E-08</v>
      </c>
      <c r="AV12" s="15">
        <v>7.113154186293542E-08</v>
      </c>
      <c r="AW12" s="15">
        <v>7.89746420147975E-08</v>
      </c>
      <c r="AX12" s="15">
        <v>3.7221864996385E-08</v>
      </c>
      <c r="AY12" s="15">
        <v>1.101605632814215E-07</v>
      </c>
      <c r="AZ12" s="15">
        <v>1.075151765640696E-06</v>
      </c>
      <c r="BA12" s="15">
        <v>4.901235395035671E-08</v>
      </c>
      <c r="BB12" s="15">
        <v>4.753106253646996E-08</v>
      </c>
      <c r="BC12" s="15">
        <v>4.093602130040668E-08</v>
      </c>
      <c r="BD12" s="15">
        <v>1.145762705874122E-07</v>
      </c>
      <c r="BE12" s="15">
        <v>1.520405648561806E-07</v>
      </c>
      <c r="BF12" s="15">
        <v>3.866296273698392E-08</v>
      </c>
      <c r="BG12" s="15">
        <v>1.002196531232417E-08</v>
      </c>
      <c r="BH12" s="15">
        <v>9.551568142814162E-08</v>
      </c>
      <c r="BI12" s="15">
        <v>8.43514243296199E-08</v>
      </c>
      <c r="BJ12" s="15">
        <v>7.131387829300155E-08</v>
      </c>
      <c r="BK12" s="15">
        <v>6.098776670415117E-08</v>
      </c>
      <c r="BL12" s="15">
        <v>4.973530435921127E-08</v>
      </c>
      <c r="BM12" s="15">
        <v>5.048437959388564E-06</v>
      </c>
      <c r="BN12" s="15">
        <v>5.935051254944258E-08</v>
      </c>
      <c r="BO12" s="15">
        <v>4.788358643756839E-08</v>
      </c>
      <c r="BP12" s="15">
        <v>1.405772870133339E-07</v>
      </c>
      <c r="BQ12" s="15">
        <v>1.51717872284153E-08</v>
      </c>
      <c r="BR12" s="15">
        <v>1.053559954841162E-07</v>
      </c>
      <c r="BS12" s="15">
        <v>2.330598776576243E-07</v>
      </c>
      <c r="BT12" s="15">
        <v>3.225816600158749E-07</v>
      </c>
      <c r="BU12" s="15">
        <v>1.786264837819197E-06</v>
      </c>
      <c r="BV12" s="15">
        <v>1.58740649942795E-06</v>
      </c>
      <c r="BW12" s="15">
        <v>1.227137819482294E-07</v>
      </c>
      <c r="BX12" s="15">
        <v>1.434206396105229E-07</v>
      </c>
      <c r="BY12" s="15">
        <v>2.18147560821988E-07</v>
      </c>
      <c r="BZ12" s="15">
        <v>1.055616960769201E-06</v>
      </c>
      <c r="CA12" s="15">
        <v>0.0004222109850982941</v>
      </c>
      <c r="CB12" s="15">
        <v>2.832854958963484E-05</v>
      </c>
      <c r="CC12" s="15">
        <v>6.961143686615527E-08</v>
      </c>
      <c r="CD12" s="15">
        <v>7.072379671896393E-08</v>
      </c>
      <c r="CE12" s="15">
        <v>1.025646473704883E-07</v>
      </c>
      <c r="CF12" s="15">
        <v>1.813695038775222E-08</v>
      </c>
      <c r="CG12" s="15">
        <v>1.465963362908731E-07</v>
      </c>
      <c r="CH12" s="15">
        <v>3.037837950348402E-07</v>
      </c>
      <c r="CI12" s="15">
        <v>2.05722226201691E-07</v>
      </c>
      <c r="CJ12" s="15">
        <v>5.986709377618491E-08</v>
      </c>
      <c r="CK12" s="15">
        <v>1.875169694002637E-07</v>
      </c>
      <c r="CL12" s="15">
        <v>1.620626652903967E-07</v>
      </c>
      <c r="CM12" s="15">
        <v>1.901347369599195E-07</v>
      </c>
      <c r="CN12" s="15">
        <v>1.880243321077833E-07</v>
      </c>
      <c r="CO12" s="15">
        <v>1.569031629727792E-07</v>
      </c>
      <c r="CP12" s="15">
        <v>3.811177508053581E-07</v>
      </c>
      <c r="CQ12" s="15">
        <v>5.155965670851256E-07</v>
      </c>
      <c r="CR12" s="15">
        <v>8.526340820821751E-08</v>
      </c>
      <c r="CS12" s="15">
        <v>7.669194449969414E-08</v>
      </c>
      <c r="CT12" s="15">
        <v>5.982020988457602E-08</v>
      </c>
      <c r="CU12" s="15">
        <v>3.351108616327061E-08</v>
      </c>
      <c r="CV12" s="15">
        <v>0</v>
      </c>
      <c r="CW12" s="15">
        <v>9.482822377841359E-08</v>
      </c>
      <c r="CX12" s="15">
        <v>1.85111793003068E-07</v>
      </c>
      <c r="CY12" s="15">
        <v>5.378934801863803E-06</v>
      </c>
      <c r="CZ12" s="15">
        <v>6.548723386414634E-07</v>
      </c>
      <c r="DA12" s="15">
        <v>1.652207347028646E-07</v>
      </c>
      <c r="DB12" s="15">
        <v>2.755189208083967E-06</v>
      </c>
      <c r="DC12" s="15">
        <v>2.306871022382991E-08</v>
      </c>
      <c r="DD12" s="15">
        <v>8.340026962132855E-08</v>
      </c>
      <c r="DE12" s="15">
        <v>1.283135208979947E-07</v>
      </c>
      <c r="DF12" s="15">
        <v>9.681354383841543E-05</v>
      </c>
      <c r="DG12" s="15">
        <v>0.0003858491781245713</v>
      </c>
      <c r="DH12" s="15">
        <v>1.154261400970818E-07</v>
      </c>
      <c r="DI12" s="15">
        <v>6.801102204632639E-08</v>
      </c>
    </row>
    <row r="13" spans="2:113">
      <c r="B13" s="6">
        <v>4</v>
      </c>
      <c r="C13" s="15">
        <v>0.006326071632566968</v>
      </c>
      <c r="D13" s="15">
        <v>0.01284646838232838</v>
      </c>
      <c r="E13" s="15">
        <v>0.002168896237942408</v>
      </c>
      <c r="F13" s="15">
        <v>0.007443008619833226</v>
      </c>
      <c r="G13" s="15">
        <v>0.03692947380941759</v>
      </c>
      <c r="H13" s="15">
        <v>2.260473839141102E-07</v>
      </c>
      <c r="I13" s="15">
        <v>3.71879982575071E-05</v>
      </c>
      <c r="J13" s="15">
        <v>0.01957064434660703</v>
      </c>
      <c r="K13" s="15">
        <v>1.96642773098538E-07</v>
      </c>
      <c r="L13" s="15">
        <v>0.005076338715078631</v>
      </c>
      <c r="M13" s="15">
        <v>3.637230665978767E-07</v>
      </c>
      <c r="N13" s="15">
        <v>2.726323244959514E-08</v>
      </c>
      <c r="O13" s="15">
        <v>2.257241969488418E-08</v>
      </c>
      <c r="P13" s="15">
        <v>7.659819907593315E-07</v>
      </c>
      <c r="Q13" s="15">
        <v>2.187897812580777E-07</v>
      </c>
      <c r="R13" s="15">
        <v>1.649478853243124E-07</v>
      </c>
      <c r="S13" s="15">
        <v>5.146781895775115E-07</v>
      </c>
      <c r="T13" s="15">
        <v>1.620570464494874E-07</v>
      </c>
      <c r="U13" s="15">
        <v>5.279363974803787E-08</v>
      </c>
      <c r="V13" s="15">
        <v>7.139534678781674E-08</v>
      </c>
      <c r="W13" s="15">
        <v>1.088909266557632E-07</v>
      </c>
      <c r="X13" s="15">
        <v>0.1738670631891657</v>
      </c>
      <c r="Y13" s="15">
        <v>0.01854582206247534</v>
      </c>
      <c r="Z13" s="15">
        <v>0.0009451277890498485</v>
      </c>
      <c r="AA13" s="15">
        <v>1.259312241461816E-05</v>
      </c>
      <c r="AB13" s="15">
        <v>0.0006453602397129303</v>
      </c>
      <c r="AC13" s="15">
        <v>0.0007333865632635669</v>
      </c>
      <c r="AD13" s="15">
        <v>9.761426181442739E-07</v>
      </c>
      <c r="AE13" s="15">
        <v>0.0125641924996485</v>
      </c>
      <c r="AF13" s="15">
        <v>1.915902910491618E-07</v>
      </c>
      <c r="AG13" s="15">
        <v>1.887197288625404E-06</v>
      </c>
      <c r="AH13" s="15">
        <v>2.048738111581278E-08</v>
      </c>
      <c r="AI13" s="15">
        <v>1.135601695250239E-05</v>
      </c>
      <c r="AJ13" s="15">
        <v>0.003724032473488767</v>
      </c>
      <c r="AK13" s="15">
        <v>1.6637957368907E-07</v>
      </c>
      <c r="AL13" s="15">
        <v>7.401845096768022E-08</v>
      </c>
      <c r="AM13" s="15">
        <v>5.022696319469866E-08</v>
      </c>
      <c r="AN13" s="15">
        <v>2.186699615660029E-08</v>
      </c>
      <c r="AO13" s="15">
        <v>2.601764957324321E-07</v>
      </c>
      <c r="AP13" s="15">
        <v>1.094603441039128E-07</v>
      </c>
      <c r="AQ13" s="15">
        <v>1.572618826232783E-07</v>
      </c>
      <c r="AR13" s="15">
        <v>6.494142398213727E-08</v>
      </c>
      <c r="AS13" s="15">
        <v>1.991907204101646E-07</v>
      </c>
      <c r="AT13" s="15">
        <v>1.229934894090601E-07</v>
      </c>
      <c r="AU13" s="15">
        <v>2.426548991633235E-08</v>
      </c>
      <c r="AV13" s="15">
        <v>1.295596141906622E-07</v>
      </c>
      <c r="AW13" s="15">
        <v>1.378469750420093E-07</v>
      </c>
      <c r="AX13" s="15">
        <v>6.496922764413848E-08</v>
      </c>
      <c r="AY13" s="15">
        <v>9.25573215428814E-07</v>
      </c>
      <c r="AZ13" s="15">
        <v>0.000201097444652309</v>
      </c>
      <c r="BA13" s="15">
        <v>9.170130457604941E-08</v>
      </c>
      <c r="BB13" s="15">
        <v>8.696064194862891E-08</v>
      </c>
      <c r="BC13" s="15">
        <v>7.346894466494341E-08</v>
      </c>
      <c r="BD13" s="15">
        <v>2.025731565038098E-07</v>
      </c>
      <c r="BE13" s="15">
        <v>2.699160224514414E-07</v>
      </c>
      <c r="BF13" s="15">
        <v>7.582683570189472E-08</v>
      </c>
      <c r="BG13" s="15">
        <v>2.830061180374626E-08</v>
      </c>
      <c r="BH13" s="15">
        <v>1.686228327952296E-07</v>
      </c>
      <c r="BI13" s="15">
        <v>1.555311461630453E-07</v>
      </c>
      <c r="BJ13" s="15">
        <v>1.356499173174618E-07</v>
      </c>
      <c r="BK13" s="15">
        <v>1.268291095897317E-07</v>
      </c>
      <c r="BL13" s="15">
        <v>1.020829867708055E-07</v>
      </c>
      <c r="BM13" s="15">
        <v>9.595137667982E-05</v>
      </c>
      <c r="BN13" s="15">
        <v>1.124363794673377E-07</v>
      </c>
      <c r="BO13" s="15">
        <v>9.155932553302275E-08</v>
      </c>
      <c r="BP13" s="15">
        <v>3.326993738342008E-07</v>
      </c>
      <c r="BQ13" s="15">
        <v>3.7582380623794E-08</v>
      </c>
      <c r="BR13" s="15">
        <v>1.965748438343616E-07</v>
      </c>
      <c r="BS13" s="15">
        <v>4.175319393658311E-07</v>
      </c>
      <c r="BT13" s="15">
        <v>1.592627453249248E-06</v>
      </c>
      <c r="BU13" s="15">
        <v>3.171615823009471E-05</v>
      </c>
      <c r="BV13" s="15">
        <v>2.387674317741086E-05</v>
      </c>
      <c r="BW13" s="15">
        <v>2.157709635154659E-07</v>
      </c>
      <c r="BX13" s="15">
        <v>2.719947865937945E-07</v>
      </c>
      <c r="BY13" s="15">
        <v>4.173258260658747E-07</v>
      </c>
      <c r="BZ13" s="15">
        <v>2.00227744513635E-05</v>
      </c>
      <c r="CA13" s="15">
        <v>0.002626673048673867</v>
      </c>
      <c r="CB13" s="15">
        <v>0.006332510601485761</v>
      </c>
      <c r="CC13" s="15">
        <v>1.59581723310286E-07</v>
      </c>
      <c r="CD13" s="15">
        <v>1.601747584687705E-07</v>
      </c>
      <c r="CE13" s="15">
        <v>1.862560618541605E-07</v>
      </c>
      <c r="CF13" s="15">
        <v>5.603973698137642E-08</v>
      </c>
      <c r="CG13" s="15">
        <v>2.566881474132093E-07</v>
      </c>
      <c r="CH13" s="15">
        <v>6.775948504448808E-07</v>
      </c>
      <c r="CI13" s="15">
        <v>3.595467739646951E-07</v>
      </c>
      <c r="CJ13" s="15">
        <v>1.257771395078516E-07</v>
      </c>
      <c r="CK13" s="15">
        <v>3.482645778735579E-07</v>
      </c>
      <c r="CL13" s="15">
        <v>3.131299938425666E-07</v>
      </c>
      <c r="CM13" s="15">
        <v>5.966463635208377E-07</v>
      </c>
      <c r="CN13" s="15">
        <v>5.92828294705941E-07</v>
      </c>
      <c r="CO13" s="15">
        <v>4.626948145402211E-07</v>
      </c>
      <c r="CP13" s="15">
        <v>1.211066277155888E-06</v>
      </c>
      <c r="CQ13" s="15">
        <v>9.163241716907767E-07</v>
      </c>
      <c r="CR13" s="15">
        <v>2.515924508932349E-07</v>
      </c>
      <c r="CS13" s="15">
        <v>2.522063170598344E-07</v>
      </c>
      <c r="CT13" s="15">
        <v>1.744370645160222E-07</v>
      </c>
      <c r="CU13" s="15">
        <v>6.873511754951409E-08</v>
      </c>
      <c r="CV13" s="15">
        <v>0</v>
      </c>
      <c r="CW13" s="15">
        <v>1.900208649420038E-07</v>
      </c>
      <c r="CX13" s="15">
        <v>3.411106450603224E-07</v>
      </c>
      <c r="CY13" s="15">
        <v>0.0001008988877097093</v>
      </c>
      <c r="CZ13" s="15">
        <v>1.154788132772999E-06</v>
      </c>
      <c r="DA13" s="15">
        <v>3.512461144223278E-07</v>
      </c>
      <c r="DB13" s="15">
        <v>7.619307058540661E-05</v>
      </c>
      <c r="DC13" s="15">
        <v>6.737722613147142E-05</v>
      </c>
      <c r="DD13" s="15">
        <v>5.405057515101408E-05</v>
      </c>
      <c r="DE13" s="15">
        <v>0.000325054437124</v>
      </c>
      <c r="DF13" s="15">
        <v>0.0006364211320146613</v>
      </c>
      <c r="DG13" s="15">
        <v>0.00315386348892924</v>
      </c>
      <c r="DH13" s="15">
        <v>2.160943908069494E-07</v>
      </c>
      <c r="DI13" s="15">
        <v>1.266944395503762E-07</v>
      </c>
    </row>
    <row r="14" spans="2:113">
      <c r="B14" s="6">
        <v>5</v>
      </c>
      <c r="C14" s="15">
        <v>1.614586180506931E-05</v>
      </c>
      <c r="D14" s="15">
        <v>7.00639665235915E-05</v>
      </c>
      <c r="E14" s="15">
        <v>8.984542584412703E-08</v>
      </c>
      <c r="F14" s="15">
        <v>4.480742278920302E-05</v>
      </c>
      <c r="G14" s="15">
        <v>0.007105049674279414</v>
      </c>
      <c r="H14" s="15">
        <v>0.001498353386435981</v>
      </c>
      <c r="I14" s="15">
        <v>0.006569716548184931</v>
      </c>
      <c r="J14" s="15">
        <v>2.635243480597327E-05</v>
      </c>
      <c r="K14" s="15">
        <v>7.153711119681857E-08</v>
      </c>
      <c r="L14" s="15">
        <v>0</v>
      </c>
      <c r="M14" s="15">
        <v>8.481598454463941E-07</v>
      </c>
      <c r="N14" s="15">
        <v>4.815023058223226E-08</v>
      </c>
      <c r="O14" s="15">
        <v>0</v>
      </c>
      <c r="P14" s="15">
        <v>4.421797754135221E-07</v>
      </c>
      <c r="Q14" s="15">
        <v>9.745130403837373E-07</v>
      </c>
      <c r="R14" s="15">
        <v>5.523466174198508E-08</v>
      </c>
      <c r="S14" s="15">
        <v>0</v>
      </c>
      <c r="T14" s="15">
        <v>1.851987079723597E-08</v>
      </c>
      <c r="U14" s="15">
        <v>0.1076493862939308</v>
      </c>
      <c r="V14" s="15">
        <v>0</v>
      </c>
      <c r="W14" s="15">
        <v>1.898303084225338E-07</v>
      </c>
      <c r="X14" s="15">
        <v>7.604761191030794E-08</v>
      </c>
      <c r="Y14" s="15">
        <v>0.0002371259101959672</v>
      </c>
      <c r="Z14" s="15">
        <v>0.3292880599982914</v>
      </c>
      <c r="AA14" s="15">
        <v>0</v>
      </c>
      <c r="AB14" s="15">
        <v>1.867996472223355E-05</v>
      </c>
      <c r="AC14" s="15">
        <v>1.45576240777078E-06</v>
      </c>
      <c r="AD14" s="15">
        <v>0</v>
      </c>
      <c r="AE14" s="15">
        <v>6.296263092936965E-05</v>
      </c>
      <c r="AF14" s="15">
        <v>1.526364469926593E-07</v>
      </c>
      <c r="AG14" s="15">
        <v>3.142928785116621E-07</v>
      </c>
      <c r="AH14" s="15">
        <v>0</v>
      </c>
      <c r="AI14" s="15">
        <v>5.295159295637779E-07</v>
      </c>
      <c r="AJ14" s="15">
        <v>2.147019829633726E-06</v>
      </c>
      <c r="AK14" s="15">
        <v>0.001251687062051605</v>
      </c>
      <c r="AL14" s="15">
        <v>1.571435269530399E-06</v>
      </c>
      <c r="AM14" s="15">
        <v>0.0001407510940763813</v>
      </c>
      <c r="AN14" s="15">
        <v>2.452574406748144E-07</v>
      </c>
      <c r="AO14" s="15">
        <v>4.737072651116064E-07</v>
      </c>
      <c r="AP14" s="15">
        <v>0</v>
      </c>
      <c r="AQ14" s="15">
        <v>9.833937245800643E-07</v>
      </c>
      <c r="AR14" s="15">
        <v>0</v>
      </c>
      <c r="AS14" s="15">
        <v>1.725650045320276E-06</v>
      </c>
      <c r="AT14" s="15">
        <v>1.061848210098538E-06</v>
      </c>
      <c r="AU14" s="15">
        <v>2.759320875847423E-07</v>
      </c>
      <c r="AV14" s="15">
        <v>3.370677671410127E-07</v>
      </c>
      <c r="AW14" s="15">
        <v>0</v>
      </c>
      <c r="AX14" s="15">
        <v>0</v>
      </c>
      <c r="AY14" s="15">
        <v>4.772965285935811E-06</v>
      </c>
      <c r="AZ14" s="15">
        <v>3.592670187098022E-07</v>
      </c>
      <c r="BA14" s="15">
        <v>3.838502484275143E-07</v>
      </c>
      <c r="BB14" s="15">
        <v>2.493880656130521E-07</v>
      </c>
      <c r="BC14" s="15">
        <v>1.258322247976919E-07</v>
      </c>
      <c r="BD14" s="15">
        <v>1.612831165581029E-07</v>
      </c>
      <c r="BE14" s="15">
        <v>3.274338016275624E-07</v>
      </c>
      <c r="BF14" s="15">
        <v>5.204859253931084E-07</v>
      </c>
      <c r="BG14" s="15">
        <v>6.743097616769455E-07</v>
      </c>
      <c r="BH14" s="15">
        <v>1.188035617957418E-07</v>
      </c>
      <c r="BI14" s="15">
        <v>5.178023483301538E-07</v>
      </c>
      <c r="BJ14" s="15">
        <v>6.97195251712693E-07</v>
      </c>
      <c r="BK14" s="15">
        <v>1.271385571761067E-06</v>
      </c>
      <c r="BL14" s="15">
        <v>9.528501203560553E-07</v>
      </c>
      <c r="BM14" s="15">
        <v>5.355638023437296E-07</v>
      </c>
      <c r="BN14" s="15">
        <v>5.516992534690985E-07</v>
      </c>
      <c r="BO14" s="15">
        <v>4.979171091634811E-07</v>
      </c>
      <c r="BP14" s="15">
        <v>5.448512033241224E-06</v>
      </c>
      <c r="BQ14" s="15">
        <v>6.925884939498484E-07</v>
      </c>
      <c r="BR14" s="15">
        <v>7.911457390557991E-07</v>
      </c>
      <c r="BS14" s="15">
        <v>6.698091801172547E-07</v>
      </c>
      <c r="BT14" s="15">
        <v>5.937162211339293E-07</v>
      </c>
      <c r="BU14" s="15">
        <v>3.973036191914778E-07</v>
      </c>
      <c r="BV14" s="15">
        <v>4.07237686756621E-07</v>
      </c>
      <c r="BW14" s="15">
        <v>9.852438240647488E-08</v>
      </c>
      <c r="BX14" s="15">
        <v>1.351403090027684E-06</v>
      </c>
      <c r="BY14" s="15">
        <v>2.280932315610783E-06</v>
      </c>
      <c r="BZ14" s="15">
        <v>4.269772793226344E-06</v>
      </c>
      <c r="CA14" s="15">
        <v>5.41613395891529E-07</v>
      </c>
      <c r="CB14" s="15">
        <v>8.184882588660058E-07</v>
      </c>
      <c r="CC14" s="15">
        <v>2.375740563300157E-06</v>
      </c>
      <c r="CD14" s="15">
        <v>2.291602685070235E-06</v>
      </c>
      <c r="CE14" s="15">
        <v>4.513232094640073E-07</v>
      </c>
      <c r="CF14" s="15">
        <v>1.521261610954124E-06</v>
      </c>
      <c r="CG14" s="15">
        <v>5.055589919136453E-08</v>
      </c>
      <c r="CH14" s="15">
        <v>9.193589432733655E-06</v>
      </c>
      <c r="CI14" s="15">
        <v>2.914483772260802E-08</v>
      </c>
      <c r="CJ14" s="15">
        <v>1.327795035761483E-06</v>
      </c>
      <c r="CK14" s="15">
        <v>1.307820581012267E-06</v>
      </c>
      <c r="CL14" s="15">
        <v>1.887742124847958E-06</v>
      </c>
      <c r="CM14" s="15">
        <v>1.651969965734305E-05</v>
      </c>
      <c r="CN14" s="15">
        <v>1.651131144828494E-05</v>
      </c>
      <c r="CO14" s="15">
        <v>1.178122486725881E-05</v>
      </c>
      <c r="CP14" s="15">
        <v>3.405594200365509E-05</v>
      </c>
      <c r="CQ14" s="15">
        <v>1.021455802382665E-06</v>
      </c>
      <c r="CR14" s="15">
        <v>6.41191257082183E-06</v>
      </c>
      <c r="CS14" s="15">
        <v>7.383663273841276E-06</v>
      </c>
      <c r="CT14" s="15">
        <v>4.368875774273689E-06</v>
      </c>
      <c r="CU14" s="15">
        <v>6.390719132383145E-07</v>
      </c>
      <c r="CV14" s="15">
        <v>0</v>
      </c>
      <c r="CW14" s="15">
        <v>1.52872855624482E-06</v>
      </c>
      <c r="CX14" s="15">
        <v>1.123403423328436E-06</v>
      </c>
      <c r="CY14" s="15">
        <v>4.785805209904356E-06</v>
      </c>
      <c r="CZ14" s="15">
        <v>7.321989144653932E-07</v>
      </c>
      <c r="DA14" s="15">
        <v>3.921950876233332E-06</v>
      </c>
      <c r="DB14" s="15">
        <v>1.905990436069372E-05</v>
      </c>
      <c r="DC14" s="15">
        <v>4.938816641998135E-07</v>
      </c>
      <c r="DD14" s="15">
        <v>1.957385869371812E-06</v>
      </c>
      <c r="DE14" s="15">
        <v>1.685920957906104E-06</v>
      </c>
      <c r="DF14" s="15">
        <v>8.37081341430008E-07</v>
      </c>
      <c r="DG14" s="15">
        <v>2.572798212029026E-07</v>
      </c>
      <c r="DH14" s="15">
        <v>9.121835988527659E-07</v>
      </c>
      <c r="DI14" s="15">
        <v>4.981358959498104E-07</v>
      </c>
    </row>
    <row r="15" spans="2:113">
      <c r="B15" s="6">
        <v>6</v>
      </c>
      <c r="C15" s="15">
        <v>5.261455502043134E-09</v>
      </c>
      <c r="D15" s="15">
        <v>6.557011000949255E-09</v>
      </c>
      <c r="E15" s="15">
        <v>2.362275799610823E-08</v>
      </c>
      <c r="F15" s="15">
        <v>7.347497185093606E-09</v>
      </c>
      <c r="G15" s="15">
        <v>1.67780436151976E-08</v>
      </c>
      <c r="H15" s="15">
        <v>8.945351636962804E-09</v>
      </c>
      <c r="I15" s="15">
        <v>8.400442923794513E-09</v>
      </c>
      <c r="J15" s="15">
        <v>1.124384505002565E-07</v>
      </c>
      <c r="K15" s="15">
        <v>1.880901392214386E-08</v>
      </c>
      <c r="L15" s="15">
        <v>0</v>
      </c>
      <c r="M15" s="15">
        <v>0</v>
      </c>
      <c r="N15" s="15">
        <v>1.265997944596791E-08</v>
      </c>
      <c r="O15" s="15">
        <v>0</v>
      </c>
      <c r="P15" s="15">
        <v>1.162608527615979E-07</v>
      </c>
      <c r="Q15" s="15">
        <v>2.562254616832168E-07</v>
      </c>
      <c r="R15" s="15">
        <v>1.45226652895107E-08</v>
      </c>
      <c r="S15" s="15">
        <v>0</v>
      </c>
      <c r="T15" s="15">
        <v>4.869367826485682E-09</v>
      </c>
      <c r="U15" s="15">
        <v>0.1781359199925819</v>
      </c>
      <c r="V15" s="15">
        <v>0</v>
      </c>
      <c r="W15" s="15">
        <v>4.991144951521458E-08</v>
      </c>
      <c r="X15" s="15">
        <v>1.999494482285424E-08</v>
      </c>
      <c r="Y15" s="15">
        <v>1.083139079600113E-07</v>
      </c>
      <c r="Z15" s="15">
        <v>8.398842909282579E-08</v>
      </c>
      <c r="AA15" s="15">
        <v>0</v>
      </c>
      <c r="AB15" s="15">
        <v>4.129560251651325E-08</v>
      </c>
      <c r="AC15" s="15">
        <v>3.827587518841828E-07</v>
      </c>
      <c r="AD15" s="15">
        <v>0</v>
      </c>
      <c r="AE15" s="15">
        <v>2.090093713048682E-08</v>
      </c>
      <c r="AF15" s="15">
        <v>4.013219164823054E-08</v>
      </c>
      <c r="AG15" s="15">
        <v>8.263597772759132E-08</v>
      </c>
      <c r="AH15" s="15">
        <v>0</v>
      </c>
      <c r="AI15" s="15">
        <v>1.39223856324869E-07</v>
      </c>
      <c r="AJ15" s="15">
        <v>5.64508759035487E-07</v>
      </c>
      <c r="AK15" s="15">
        <v>4.46410245479817E-08</v>
      </c>
      <c r="AL15" s="15">
        <v>4.131722314174135E-07</v>
      </c>
      <c r="AM15" s="15">
        <v>2.462284653692315E-07</v>
      </c>
      <c r="AN15" s="15">
        <v>6.448472043370839E-08</v>
      </c>
      <c r="AO15" s="15">
        <v>1.245502704182601E-07</v>
      </c>
      <c r="AP15" s="15">
        <v>0</v>
      </c>
      <c r="AQ15" s="15">
        <v>2.585604303434317E-07</v>
      </c>
      <c r="AR15" s="15">
        <v>0</v>
      </c>
      <c r="AS15" s="15">
        <v>4.537194077892921E-07</v>
      </c>
      <c r="AT15" s="15">
        <v>2.791882064121588E-07</v>
      </c>
      <c r="AU15" s="15">
        <v>7.254990298208254E-08</v>
      </c>
      <c r="AV15" s="15">
        <v>8.862410319335352E-08</v>
      </c>
      <c r="AW15" s="15">
        <v>0</v>
      </c>
      <c r="AX15" s="15">
        <v>0</v>
      </c>
      <c r="AY15" s="15">
        <v>0</v>
      </c>
      <c r="AZ15" s="15">
        <v>9.446087832772746E-08</v>
      </c>
      <c r="BA15" s="15">
        <v>1.009244648812794E-07</v>
      </c>
      <c r="BB15" s="15">
        <v>6.55707718645065E-08</v>
      </c>
      <c r="BC15" s="15">
        <v>3.308464695425638E-08</v>
      </c>
      <c r="BD15" s="15">
        <v>4.240563162247205E-08</v>
      </c>
      <c r="BE15" s="15">
        <v>7.440229341108433E-08</v>
      </c>
      <c r="BF15" s="15">
        <v>1.368496274620925E-07</v>
      </c>
      <c r="BG15" s="15">
        <v>1.772940154142432E-07</v>
      </c>
      <c r="BH15" s="15">
        <v>3.123662404634202E-08</v>
      </c>
      <c r="BI15" s="15">
        <v>1.361440435002327E-07</v>
      </c>
      <c r="BJ15" s="15">
        <v>1.833112209387039E-07</v>
      </c>
      <c r="BK15" s="15">
        <v>3.342811656718148E-07</v>
      </c>
      <c r="BL15" s="15">
        <v>2.505297024111667E-07</v>
      </c>
      <c r="BM15" s="15">
        <v>1.408140033326856E-07</v>
      </c>
      <c r="BN15" s="15">
        <v>1.450564436518389E-07</v>
      </c>
      <c r="BO15" s="15">
        <v>1.309156839247101E-07</v>
      </c>
      <c r="BP15" s="15">
        <v>1.432559086796898E-06</v>
      </c>
      <c r="BQ15" s="15">
        <v>1.820999814932237E-07</v>
      </c>
      <c r="BR15" s="15">
        <v>2.080133090558331E-07</v>
      </c>
      <c r="BS15" s="15">
        <v>1.761106925235401E-07</v>
      </c>
      <c r="BT15" s="15">
        <v>1.56103824746104E-07</v>
      </c>
      <c r="BU15" s="15">
        <v>1.044617147613166E-07</v>
      </c>
      <c r="BV15" s="15">
        <v>1.070736459954731E-07</v>
      </c>
      <c r="BW15" s="15">
        <v>2.590468708270157E-08</v>
      </c>
      <c r="BX15" s="15">
        <v>3.553199047250508E-07</v>
      </c>
      <c r="BY15" s="15">
        <v>5.997179220971816E-07</v>
      </c>
      <c r="BZ15" s="15">
        <v>1.122637111963182E-06</v>
      </c>
      <c r="CA15" s="15">
        <v>1.424046027762501E-07</v>
      </c>
      <c r="CB15" s="15">
        <v>2.152023865454417E-07</v>
      </c>
      <c r="CC15" s="15">
        <v>6.246455382797428E-07</v>
      </c>
      <c r="CD15" s="15">
        <v>6.025234467313127E-07</v>
      </c>
      <c r="CE15" s="15">
        <v>1.186649053641502E-07</v>
      </c>
      <c r="CF15" s="15">
        <v>3.999802388013066E-07</v>
      </c>
      <c r="CG15" s="15">
        <v>1.32924938654661E-08</v>
      </c>
      <c r="CH15" s="15">
        <v>2.417239789834459E-06</v>
      </c>
      <c r="CI15" s="15">
        <v>7.662954923842902E-09</v>
      </c>
      <c r="CJ15" s="15">
        <v>3.491127177987295E-07</v>
      </c>
      <c r="CK15" s="15">
        <v>3.438609010678078E-07</v>
      </c>
      <c r="CL15" s="15">
        <v>4.963377373457841E-07</v>
      </c>
      <c r="CM15" s="15">
        <v>4.343469503398386E-06</v>
      </c>
      <c r="CN15" s="15">
        <v>4.341264019582834E-06</v>
      </c>
      <c r="CO15" s="15">
        <v>3.097598139495926E-06</v>
      </c>
      <c r="CP15" s="15">
        <v>8.954215183726343E-06</v>
      </c>
      <c r="CQ15" s="15">
        <v>2.68567965443992E-07</v>
      </c>
      <c r="CR15" s="15">
        <v>1.685862775201363E-06</v>
      </c>
      <c r="CS15" s="15">
        <v>1.941361944739519E-06</v>
      </c>
      <c r="CT15" s="15">
        <v>1.148693928055699E-06</v>
      </c>
      <c r="CU15" s="15">
        <v>1.680290455156812E-07</v>
      </c>
      <c r="CV15" s="15">
        <v>0</v>
      </c>
      <c r="CW15" s="15">
        <v>4.019434978088192E-07</v>
      </c>
      <c r="CX15" s="15">
        <v>2.953727132122206E-07</v>
      </c>
      <c r="CY15" s="15">
        <v>2.089587263622935E-06</v>
      </c>
      <c r="CZ15" s="15">
        <v>1.925146171763597E-07</v>
      </c>
      <c r="DA15" s="15">
        <v>1.031185456036666E-06</v>
      </c>
      <c r="DB15" s="15">
        <v>9.018150107783043E-07</v>
      </c>
      <c r="DC15" s="15">
        <v>1.298546578470028E-07</v>
      </c>
      <c r="DD15" s="15">
        <v>4.684793914740769E-07</v>
      </c>
      <c r="DE15" s="15">
        <v>4.432735714145007E-07</v>
      </c>
      <c r="DF15" s="15">
        <v>2.200910036974499E-07</v>
      </c>
      <c r="DG15" s="15">
        <v>6.764572482635124E-08</v>
      </c>
      <c r="DH15" s="15">
        <v>2.398373896196132E-07</v>
      </c>
      <c r="DI15" s="15">
        <v>1.309732088043313E-07</v>
      </c>
    </row>
    <row r="16" spans="2:113">
      <c r="B16" s="6">
        <v>7</v>
      </c>
      <c r="C16" s="15">
        <v>6.271525292521068E-05</v>
      </c>
      <c r="D16" s="15">
        <v>0.0002723715354260898</v>
      </c>
      <c r="E16" s="15">
        <v>2.630814569011623E-08</v>
      </c>
      <c r="F16" s="15">
        <v>0.0001741443531800837</v>
      </c>
      <c r="G16" s="15">
        <v>0.001674114350660961</v>
      </c>
      <c r="H16" s="15">
        <v>0.005826598598560257</v>
      </c>
      <c r="I16" s="15">
        <v>0.02554786686820261</v>
      </c>
      <c r="J16" s="15">
        <v>0.0001009402450568805</v>
      </c>
      <c r="K16" s="15">
        <v>2.094718485592185E-08</v>
      </c>
      <c r="L16" s="15">
        <v>0</v>
      </c>
      <c r="M16" s="15">
        <v>3.298281151082854E-06</v>
      </c>
      <c r="N16" s="15">
        <v>1.409914048788339E-08</v>
      </c>
      <c r="O16" s="15">
        <v>0</v>
      </c>
      <c r="P16" s="15">
        <v>1.29477153049325E-07</v>
      </c>
      <c r="Q16" s="15">
        <v>2.853526576613065E-07</v>
      </c>
      <c r="R16" s="15">
        <v>1.61735727178082E-08</v>
      </c>
      <c r="S16" s="15">
        <v>0</v>
      </c>
      <c r="T16" s="15">
        <v>5.42290778320866E-09</v>
      </c>
      <c r="U16" s="15">
        <v>0.254548438851419</v>
      </c>
      <c r="V16" s="15">
        <v>0</v>
      </c>
      <c r="W16" s="15">
        <v>5.558528287287502E-08</v>
      </c>
      <c r="X16" s="15">
        <v>2.226793000005106E-08</v>
      </c>
      <c r="Y16" s="15">
        <v>0.0009206418957522068</v>
      </c>
      <c r="Z16" s="15">
        <v>0.000500490275599518</v>
      </c>
      <c r="AA16" s="15">
        <v>0</v>
      </c>
      <c r="AB16" s="15">
        <v>7.207692091961195E-05</v>
      </c>
      <c r="AC16" s="15">
        <v>0.002954358279254942</v>
      </c>
      <c r="AD16" s="15">
        <v>0</v>
      </c>
      <c r="AE16" s="15">
        <v>0.003483798100370533</v>
      </c>
      <c r="AF16" s="15">
        <v>4.469433860852551E-08</v>
      </c>
      <c r="AG16" s="15">
        <v>9.202986974090119E-08</v>
      </c>
      <c r="AH16" s="15">
        <v>0</v>
      </c>
      <c r="AI16" s="15">
        <v>1.550505447474797E-07</v>
      </c>
      <c r="AJ16" s="15">
        <v>6.286809812173071E-07</v>
      </c>
      <c r="AK16" s="15">
        <v>0.004866886865647104</v>
      </c>
      <c r="AL16" s="15">
        <v>4.601408210265073E-07</v>
      </c>
      <c r="AM16" s="15">
        <v>0.0005439781829270381</v>
      </c>
      <c r="AN16" s="15">
        <v>7.181521396595198E-08</v>
      </c>
      <c r="AO16" s="15">
        <v>1.387088950598734E-07</v>
      </c>
      <c r="AP16" s="15">
        <v>0</v>
      </c>
      <c r="AQ16" s="15">
        <v>2.87953060870149E-07</v>
      </c>
      <c r="AR16" s="15">
        <v>0</v>
      </c>
      <c r="AS16" s="15">
        <v>5.052973189887673E-07</v>
      </c>
      <c r="AT16" s="15">
        <v>3.109257611013654E-07</v>
      </c>
      <c r="AU16" s="15">
        <v>8.079723027137093E-08</v>
      </c>
      <c r="AV16" s="15">
        <v>9.869871328533071E-08</v>
      </c>
      <c r="AW16" s="15">
        <v>0</v>
      </c>
      <c r="AX16" s="15">
        <v>5.508156133004845E-05</v>
      </c>
      <c r="AY16" s="15">
        <v>0</v>
      </c>
      <c r="AZ16" s="15">
        <v>1.051990012966144E-07</v>
      </c>
      <c r="BA16" s="15">
        <v>1.123973553905578E-07</v>
      </c>
      <c r="BB16" s="15">
        <v>7.302472554258934E-08</v>
      </c>
      <c r="BC16" s="15">
        <v>3.684564318535676E-08</v>
      </c>
      <c r="BD16" s="15">
        <v>4.722621867392402E-08</v>
      </c>
      <c r="BE16" s="15">
        <v>2.557401537724153E-07</v>
      </c>
      <c r="BF16" s="15">
        <v>1.524064183150838E-07</v>
      </c>
      <c r="BG16" s="15">
        <v>1.974484430764624E-07</v>
      </c>
      <c r="BH16" s="15">
        <v>3.478754074413914E-08</v>
      </c>
      <c r="BI16" s="15">
        <v>1.51620624985267E-07</v>
      </c>
      <c r="BJ16" s="15">
        <v>2.041496724422699E-07</v>
      </c>
      <c r="BK16" s="15">
        <v>3.722815773418505E-07</v>
      </c>
      <c r="BL16" s="15">
        <v>2.790094159124128E-07</v>
      </c>
      <c r="BM16" s="15">
        <v>1.568214564740967E-07</v>
      </c>
      <c r="BN16" s="15">
        <v>1.615461688898229E-07</v>
      </c>
      <c r="BO16" s="15">
        <v>1.457979159918539E-07</v>
      </c>
      <c r="BP16" s="15">
        <v>1.595409527175515E-06</v>
      </c>
      <c r="BQ16" s="15">
        <v>2.028007417288215E-07</v>
      </c>
      <c r="BR16" s="15">
        <v>2.316598443342474E-07</v>
      </c>
      <c r="BS16" s="15">
        <v>1.961306024156811E-07</v>
      </c>
      <c r="BT16" s="15">
        <v>1.738493940835129E-07</v>
      </c>
      <c r="BU16" s="15">
        <v>1.163367127340862E-07</v>
      </c>
      <c r="BV16" s="15">
        <v>1.192455630661294E-07</v>
      </c>
      <c r="BW16" s="15">
        <v>2.884947989311242E-08</v>
      </c>
      <c r="BX16" s="15">
        <v>3.957119580044326E-07</v>
      </c>
      <c r="BY16" s="15">
        <v>6.678926512351232E-07</v>
      </c>
      <c r="BZ16" s="15">
        <v>1.250256244572476E-06</v>
      </c>
      <c r="CA16" s="15">
        <v>0.001590259177443674</v>
      </c>
      <c r="CB16" s="15">
        <v>0.004523710342844761</v>
      </c>
      <c r="CC16" s="15">
        <v>6.956539887701459E-07</v>
      </c>
      <c r="CD16" s="15">
        <v>6.710171022761103E-07</v>
      </c>
      <c r="CE16" s="15">
        <v>1.321544935243477E-07</v>
      </c>
      <c r="CF16" s="15">
        <v>4.454491891795972E-07</v>
      </c>
      <c r="CG16" s="15">
        <v>1.480355787648802E-08</v>
      </c>
      <c r="CH16" s="15">
        <v>2.692026755275046E-06</v>
      </c>
      <c r="CI16" s="15">
        <v>8.534064252212431E-09</v>
      </c>
      <c r="CJ16" s="15">
        <v>3.887991505324876E-07</v>
      </c>
      <c r="CK16" s="15">
        <v>3.82950317821352E-07</v>
      </c>
      <c r="CL16" s="15">
        <v>5.527604146707487E-07</v>
      </c>
      <c r="CM16" s="15">
        <v>4.837226394767575E-06</v>
      </c>
      <c r="CN16" s="15">
        <v>4.83477019598053E-06</v>
      </c>
      <c r="CO16" s="15">
        <v>3.449726875952306E-06</v>
      </c>
      <c r="CP16" s="15">
        <v>9.972112385561952E-06</v>
      </c>
      <c r="CQ16" s="15">
        <v>2.990982324656022E-07</v>
      </c>
      <c r="CR16" s="15">
        <v>1.877508270238722E-06</v>
      </c>
      <c r="CS16" s="15">
        <v>2.162052072322328E-06</v>
      </c>
      <c r="CT16" s="15">
        <v>1.279275147195762E-06</v>
      </c>
      <c r="CU16" s="15">
        <v>1.871302500040842E-07</v>
      </c>
      <c r="CV16" s="15">
        <v>0</v>
      </c>
      <c r="CW16" s="15">
        <v>4.476356275288187E-07</v>
      </c>
      <c r="CX16" s="15">
        <v>3.289500901356318E-07</v>
      </c>
      <c r="CY16" s="15">
        <v>1.633117729035516E-06</v>
      </c>
      <c r="CZ16" s="15">
        <v>2.143992922836113E-07</v>
      </c>
      <c r="DA16" s="15">
        <v>1.148408548037063E-06</v>
      </c>
      <c r="DB16" s="15">
        <v>0.0001172953005867139</v>
      </c>
      <c r="DC16" s="15">
        <v>1.750472394195374E-05</v>
      </c>
      <c r="DD16" s="15">
        <v>8.579956629203279E-06</v>
      </c>
      <c r="DE16" s="15">
        <v>7.019128631789869E-05</v>
      </c>
      <c r="DF16" s="15">
        <v>4.309818364833973E-05</v>
      </c>
      <c r="DG16" s="15">
        <v>0.0004410416034505977</v>
      </c>
      <c r="DH16" s="15">
        <v>2.671016224731021E-07</v>
      </c>
      <c r="DI16" s="15">
        <v>1.458619801842793E-07</v>
      </c>
    </row>
    <row r="17" spans="2:113">
      <c r="B17" s="6">
        <v>8</v>
      </c>
      <c r="C17" s="15">
        <v>8.127238644247023E-05</v>
      </c>
      <c r="D17" s="15">
        <v>0.0003529861290210771</v>
      </c>
      <c r="E17" s="15">
        <v>3.35634681881631E-09</v>
      </c>
      <c r="F17" s="15">
        <v>0.0002256822569649739</v>
      </c>
      <c r="G17" s="15">
        <v>0.002169637443161114</v>
      </c>
      <c r="H17" s="15">
        <v>0.007551284774913603</v>
      </c>
      <c r="I17" s="15">
        <v>0.03311013253098073</v>
      </c>
      <c r="J17" s="15">
        <v>0.0001306726737390016</v>
      </c>
      <c r="K17" s="15">
        <v>2.672404892479516E-09</v>
      </c>
      <c r="L17" s="15">
        <v>0</v>
      </c>
      <c r="M17" s="15">
        <v>4.274586314933455E-06</v>
      </c>
      <c r="N17" s="15">
        <v>1.798743472153191E-09</v>
      </c>
      <c r="O17" s="15">
        <v>0</v>
      </c>
      <c r="P17" s="15">
        <v>1.651846678459589E-08</v>
      </c>
      <c r="Q17" s="15">
        <v>3.640478869410102E-08</v>
      </c>
      <c r="R17" s="15">
        <v>2.063395876688639E-09</v>
      </c>
      <c r="S17" s="15">
        <v>0</v>
      </c>
      <c r="T17" s="15">
        <v>6.918450088158297E-10</v>
      </c>
      <c r="U17" s="15">
        <v>0.01068104525543778</v>
      </c>
      <c r="V17" s="15">
        <v>0</v>
      </c>
      <c r="W17" s="15">
        <v>7.091472334877227E-09</v>
      </c>
      <c r="X17" s="15">
        <v>2.840903228134946E-09</v>
      </c>
      <c r="Y17" s="15">
        <v>0.001193014845303289</v>
      </c>
      <c r="Z17" s="15">
        <v>1.636824608140534E-05</v>
      </c>
      <c r="AA17" s="15">
        <v>0</v>
      </c>
      <c r="AB17" s="15">
        <v>9.335825829362069E-05</v>
      </c>
      <c r="AC17" s="15">
        <v>9.660864153848092E-05</v>
      </c>
      <c r="AD17" s="15">
        <v>0</v>
      </c>
      <c r="AE17" s="15">
        <v>0.0004228036234251287</v>
      </c>
      <c r="AF17" s="15">
        <v>5.702024877571707E-09</v>
      </c>
      <c r="AG17" s="15">
        <v>1.174100843819633E-08</v>
      </c>
      <c r="AH17" s="15">
        <v>0</v>
      </c>
      <c r="AI17" s="15">
        <v>1.978107498524501E-08</v>
      </c>
      <c r="AJ17" s="15">
        <v>8.020601057229825E-08</v>
      </c>
      <c r="AK17" s="15">
        <v>0.006307447862974152</v>
      </c>
      <c r="AL17" s="15">
        <v>5.870395424486566E-08</v>
      </c>
      <c r="AM17" s="15">
        <v>0.0007046776198155483</v>
      </c>
      <c r="AN17" s="15">
        <v>9.162058313664853E-09</v>
      </c>
      <c r="AO17" s="15">
        <v>1.769623614524215E-08</v>
      </c>
      <c r="AP17" s="15">
        <v>0</v>
      </c>
      <c r="AQ17" s="15">
        <v>3.673654354829878E-08</v>
      </c>
      <c r="AR17" s="15">
        <v>0</v>
      </c>
      <c r="AS17" s="15">
        <v>6.446494059752435E-08</v>
      </c>
      <c r="AT17" s="15">
        <v>3.966736011929076E-08</v>
      </c>
      <c r="AU17" s="15">
        <v>1.030796810937406E-08</v>
      </c>
      <c r="AV17" s="15">
        <v>1.259180773356206E-08</v>
      </c>
      <c r="AW17" s="15">
        <v>0</v>
      </c>
      <c r="AX17" s="15">
        <v>1.800433899332789E-06</v>
      </c>
      <c r="AY17" s="15">
        <v>0</v>
      </c>
      <c r="AZ17" s="15">
        <v>1.342110301134586E-08</v>
      </c>
      <c r="BA17" s="15">
        <v>1.433945632854667E-08</v>
      </c>
      <c r="BB17" s="15">
        <v>9.3163656669989E-09</v>
      </c>
      <c r="BC17" s="15">
        <v>4.700702160809216E-09</v>
      </c>
      <c r="BD17" s="15">
        <v>6.025037670005697E-09</v>
      </c>
      <c r="BE17" s="15">
        <v>2.34624312895683E-07</v>
      </c>
      <c r="BF17" s="15">
        <v>1.944374199931533E-08</v>
      </c>
      <c r="BG17" s="15">
        <v>2.519012406293961E-08</v>
      </c>
      <c r="BH17" s="15">
        <v>4.438133081910813E-09</v>
      </c>
      <c r="BI17" s="15">
        <v>1.934349187245942E-08</v>
      </c>
      <c r="BJ17" s="15">
        <v>2.604505508426722E-08</v>
      </c>
      <c r="BK17" s="15">
        <v>4.74950269218202E-08</v>
      </c>
      <c r="BL17" s="15">
        <v>3.559552910143879E-08</v>
      </c>
      <c r="BM17" s="15">
        <v>2.000700477938738E-08</v>
      </c>
      <c r="BN17" s="15">
        <v>2.060977525485659E-08</v>
      </c>
      <c r="BO17" s="15">
        <v>1.860064093050658E-08</v>
      </c>
      <c r="BP17" s="15">
        <v>2.035395331285744E-07</v>
      </c>
      <c r="BQ17" s="15">
        <v>2.587296088339821E-08</v>
      </c>
      <c r="BR17" s="15">
        <v>2.955475428550806E-08</v>
      </c>
      <c r="BS17" s="15">
        <v>2.502199627614612E-08</v>
      </c>
      <c r="BT17" s="15">
        <v>2.217939902182303E-08</v>
      </c>
      <c r="BU17" s="15">
        <v>1.484203258929391E-08</v>
      </c>
      <c r="BV17" s="15">
        <v>1.521313858335999E-08</v>
      </c>
      <c r="BW17" s="15">
        <v>3.680565753447642E-09</v>
      </c>
      <c r="BX17" s="15">
        <v>5.048423355488431E-08</v>
      </c>
      <c r="BY17" s="15">
        <v>8.520856626265297E-08</v>
      </c>
      <c r="BZ17" s="15">
        <v>1.595054861944365E-07</v>
      </c>
      <c r="CA17" s="15">
        <v>5.199535728150473E-05</v>
      </c>
      <c r="CB17" s="15">
        <v>0.0001478878582289923</v>
      </c>
      <c r="CC17" s="15">
        <v>8.875030873357008E-08</v>
      </c>
      <c r="CD17" s="15">
        <v>8.560717821484025E-08</v>
      </c>
      <c r="CE17" s="15">
        <v>1.686003715949337E-08</v>
      </c>
      <c r="CF17" s="15">
        <v>5.68296217702997E-08</v>
      </c>
      <c r="CG17" s="15">
        <v>1.888611799978754E-09</v>
      </c>
      <c r="CH17" s="15">
        <v>3.434440246250543E-07</v>
      </c>
      <c r="CI17" s="15">
        <v>1.088760862961476E-09</v>
      </c>
      <c r="CJ17" s="15">
        <v>4.960230977200557E-08</v>
      </c>
      <c r="CK17" s="15">
        <v>4.88561260122287E-08</v>
      </c>
      <c r="CL17" s="15">
        <v>7.052019861836014E-08</v>
      </c>
      <c r="CM17" s="15">
        <v>6.171248104373985E-07</v>
      </c>
      <c r="CN17" s="15">
        <v>6.168114529289528E-07</v>
      </c>
      <c r="CO17" s="15">
        <v>4.401100694161656E-07</v>
      </c>
      <c r="CP17" s="15">
        <v>1.272224507055773E-06</v>
      </c>
      <c r="CQ17" s="15">
        <v>3.815842488004216E-08</v>
      </c>
      <c r="CR17" s="15">
        <v>2.395291931382492E-07</v>
      </c>
      <c r="CS17" s="15">
        <v>2.758307894645918E-07</v>
      </c>
      <c r="CT17" s="15">
        <v>1.632076666009331E-07</v>
      </c>
      <c r="CU17" s="15">
        <v>2.387374719235614E-08</v>
      </c>
      <c r="CV17" s="15">
        <v>0</v>
      </c>
      <c r="CW17" s="15">
        <v>5.710856371795301E-08</v>
      </c>
      <c r="CX17" s="15">
        <v>4.196687222204556E-08</v>
      </c>
      <c r="CY17" s="15">
        <v>9.780781157255319E-07</v>
      </c>
      <c r="CZ17" s="15">
        <v>2.735268350300016E-08</v>
      </c>
      <c r="DA17" s="15">
        <v>1.465119367327262E-07</v>
      </c>
      <c r="DB17" s="15">
        <v>7.873593307652835E-05</v>
      </c>
      <c r="DC17" s="15">
        <v>5.858943404098741E-07</v>
      </c>
      <c r="DD17" s="15">
        <v>1.192626142009451E-06</v>
      </c>
      <c r="DE17" s="15">
        <v>2.341165332669841E-06</v>
      </c>
      <c r="DF17" s="15">
        <v>1.431995867414209E-06</v>
      </c>
      <c r="DG17" s="15">
        <v>1.433683725897032E-05</v>
      </c>
      <c r="DH17" s="15">
        <v>3.407635382014301E-08</v>
      </c>
      <c r="DI17" s="15">
        <v>1.860881412716513E-08</v>
      </c>
    </row>
    <row r="18" spans="2:113">
      <c r="B18" s="6">
        <v>9</v>
      </c>
      <c r="C18" s="15">
        <v>0.06888045671132985</v>
      </c>
      <c r="D18" s="15">
        <v>0.1381235557392785</v>
      </c>
      <c r="E18" s="15">
        <v>0.2645964654139698</v>
      </c>
      <c r="F18" s="15">
        <v>0.1444667832211516</v>
      </c>
      <c r="G18" s="15">
        <v>0.004140570620494203</v>
      </c>
      <c r="H18" s="15">
        <v>1.408294450611387E-07</v>
      </c>
      <c r="I18" s="15">
        <v>1.290568518117537E-07</v>
      </c>
      <c r="J18" s="15">
        <v>1.788858787616057E-06</v>
      </c>
      <c r="K18" s="15">
        <v>3.106555823204514E-07</v>
      </c>
      <c r="L18" s="15">
        <v>0.1938566609409858</v>
      </c>
      <c r="M18" s="15">
        <v>4.618829954011639E-08</v>
      </c>
      <c r="N18" s="15">
        <v>1.962398477465103E-07</v>
      </c>
      <c r="O18" s="15">
        <v>2.866416177462801E-09</v>
      </c>
      <c r="P18" s="15">
        <v>1.867613204904745E-06</v>
      </c>
      <c r="Q18" s="15">
        <v>3.929414693056261E-06</v>
      </c>
      <c r="R18" s="15">
        <v>2.420878265075479E-07</v>
      </c>
      <c r="S18" s="15">
        <v>6.53577201174672E-08</v>
      </c>
      <c r="T18" s="15">
        <v>9.472672505163687E-08</v>
      </c>
      <c r="U18" s="15">
        <v>5.095161019290097E-09</v>
      </c>
      <c r="V18" s="15">
        <v>9.066319862666132E-09</v>
      </c>
      <c r="W18" s="15">
        <v>7.738461877429436E-07</v>
      </c>
      <c r="X18" s="15">
        <v>3.187152976183872E-07</v>
      </c>
      <c r="Y18" s="15">
        <v>1.661974145914683E-06</v>
      </c>
      <c r="Z18" s="15">
        <v>1.287746836386806E-06</v>
      </c>
      <c r="AA18" s="15">
        <v>8.762481225265544E-09</v>
      </c>
      <c r="AB18" s="15">
        <v>6.338194688108352E-07</v>
      </c>
      <c r="AC18" s="15">
        <v>5.850311506212595E-06</v>
      </c>
      <c r="AD18" s="15">
        <v>6.827180017330155E-09</v>
      </c>
      <c r="AE18" s="15">
        <v>3.307613108704567E-07</v>
      </c>
      <c r="AF18" s="15">
        <v>6.354359347817322E-07</v>
      </c>
      <c r="AG18" s="15">
        <v>1.275755971179585E-06</v>
      </c>
      <c r="AH18" s="15">
        <v>2.601642245626026E-09</v>
      </c>
      <c r="AI18" s="15">
        <v>2.126209128849695E-06</v>
      </c>
      <c r="AJ18" s="15">
        <v>8.604753730110483E-06</v>
      </c>
      <c r="AK18" s="15">
        <v>7.008919997642862E-07</v>
      </c>
      <c r="AL18" s="15">
        <v>6.300911684319764E-06</v>
      </c>
      <c r="AM18" s="15">
        <v>3.755781695795068E-06</v>
      </c>
      <c r="AN18" s="15">
        <v>9.847073206746229E-07</v>
      </c>
      <c r="AO18" s="15">
        <v>1.929607951770722E-06</v>
      </c>
      <c r="AP18" s="15">
        <v>1.390010044874413E-08</v>
      </c>
      <c r="AQ18" s="15">
        <v>3.957156767816378E-06</v>
      </c>
      <c r="AR18" s="15">
        <v>8.246752045464485E-09</v>
      </c>
      <c r="AS18" s="15">
        <v>6.934232469238227E-06</v>
      </c>
      <c r="AT18" s="15">
        <v>4.266911179269824E-06</v>
      </c>
      <c r="AU18" s="15">
        <v>1.107823141523366E-06</v>
      </c>
      <c r="AV18" s="15">
        <v>1.365961426401991E-06</v>
      </c>
      <c r="AW18" s="15">
        <v>1.750484904213782E-08</v>
      </c>
      <c r="AX18" s="15">
        <v>8.250282764263366E-09</v>
      </c>
      <c r="AY18" s="15">
        <v>2.44172557347818E-08</v>
      </c>
      <c r="AZ18" s="15">
        <v>1.449433366629157E-06</v>
      </c>
      <c r="BA18" s="15">
        <v>1.548455629030404E-06</v>
      </c>
      <c r="BB18" s="15">
        <v>1.009511072700439E-06</v>
      </c>
      <c r="BC18" s="15">
        <v>5.131206661105093E-07</v>
      </c>
      <c r="BD18" s="15">
        <v>6.714490555545933E-07</v>
      </c>
      <c r="BE18" s="15">
        <v>1.167224670628119E-06</v>
      </c>
      <c r="BF18" s="15">
        <v>2.09348427929134E-06</v>
      </c>
      <c r="BG18" s="15">
        <v>2.703309312623585E-06</v>
      </c>
      <c r="BH18" s="15">
        <v>4.97063559657945E-07</v>
      </c>
      <c r="BI18" s="15">
        <v>2.09286157021802E-06</v>
      </c>
      <c r="BJ18" s="15">
        <v>2.808567345860488E-06</v>
      </c>
      <c r="BK18" s="15">
        <v>5.106317239707159E-06</v>
      </c>
      <c r="BL18" s="15">
        <v>3.827863145250395E-06</v>
      </c>
      <c r="BM18" s="15">
        <v>2.212703586779155E-06</v>
      </c>
      <c r="BN18" s="15">
        <v>2.223101180417227E-06</v>
      </c>
      <c r="BO18" s="15">
        <v>2.005123959391996E-06</v>
      </c>
      <c r="BP18" s="15">
        <v>2.18563067780474E-05</v>
      </c>
      <c r="BQ18" s="15">
        <v>2.777670040433925E-06</v>
      </c>
      <c r="BR18" s="15">
        <v>3.192451040593561E-06</v>
      </c>
      <c r="BS18" s="15">
        <v>2.734717988739797E-06</v>
      </c>
      <c r="BT18" s="15">
        <v>2.437443152578195E-06</v>
      </c>
      <c r="BU18" s="15">
        <v>1.642328199003018E-06</v>
      </c>
      <c r="BV18" s="15">
        <v>1.728472238414249E-06</v>
      </c>
      <c r="BW18" s="15">
        <v>4.218595910736057E-07</v>
      </c>
      <c r="BX18" s="15">
        <v>5.445115414670397E-06</v>
      </c>
      <c r="BY18" s="15">
        <v>9.185101297594522E-06</v>
      </c>
      <c r="BZ18" s="15">
        <v>1.713330687015513E-05</v>
      </c>
      <c r="CA18" s="15">
        <v>2.188424720905958E-06</v>
      </c>
      <c r="CB18" s="15">
        <v>3.295986017524711E-06</v>
      </c>
      <c r="CC18" s="15">
        <v>9.531952185969489E-06</v>
      </c>
      <c r="CD18" s="15">
        <v>9.195166980019632E-06</v>
      </c>
      <c r="CE18" s="15">
        <v>1.830602547996879E-06</v>
      </c>
      <c r="CF18" s="15">
        <v>6.097749711656122E-06</v>
      </c>
      <c r="CG18" s="15">
        <v>2.350054640095009E-07</v>
      </c>
      <c r="CH18" s="15">
        <v>3.689416781436496E-05</v>
      </c>
      <c r="CI18" s="15">
        <v>1.623443493414351E-07</v>
      </c>
      <c r="CJ18" s="15">
        <v>5.332028675552228E-06</v>
      </c>
      <c r="CK18" s="15">
        <v>5.28031063298839E-06</v>
      </c>
      <c r="CL18" s="15">
        <v>7.597664948356627E-06</v>
      </c>
      <c r="CM18" s="15">
        <v>6.621523481665965E-05</v>
      </c>
      <c r="CN18" s="15">
        <v>6.618116632706761E-05</v>
      </c>
      <c r="CO18" s="15">
        <v>4.722692316160524E-05</v>
      </c>
      <c r="CP18" s="15">
        <v>0.0001365026307191367</v>
      </c>
      <c r="CQ18" s="15">
        <v>4.205936321275767E-06</v>
      </c>
      <c r="CR18" s="15">
        <v>2.57031475021686E-05</v>
      </c>
      <c r="CS18" s="15">
        <v>2.959379707694039E-05</v>
      </c>
      <c r="CT18" s="15">
        <v>1.75136993748077E-05</v>
      </c>
      <c r="CU18" s="15">
        <v>2.567363184526692E-06</v>
      </c>
      <c r="CV18" s="15">
        <v>0</v>
      </c>
      <c r="CW18" s="15">
        <v>6.144658850206416E-06</v>
      </c>
      <c r="CX18" s="15">
        <v>4.541056259456556E-06</v>
      </c>
      <c r="CY18" s="15">
        <v>2.213945028546963E-05</v>
      </c>
      <c r="CZ18" s="15">
        <v>3.078128410504788E-06</v>
      </c>
      <c r="DA18" s="15">
        <v>1.574681097302266E-05</v>
      </c>
      <c r="DB18" s="15">
        <v>0.001968304323044585</v>
      </c>
      <c r="DC18" s="15">
        <v>2.047235955396856E-06</v>
      </c>
      <c r="DD18" s="15">
        <v>1.804442531524986E-05</v>
      </c>
      <c r="DE18" s="15">
        <v>6.767425685749434E-06</v>
      </c>
      <c r="DF18" s="15">
        <v>3.359727273046698E-06</v>
      </c>
      <c r="DG18" s="15">
        <v>1.03849146457769E-06</v>
      </c>
      <c r="DH18" s="15">
        <v>3.679525412693483E-06</v>
      </c>
      <c r="DI18" s="15">
        <v>2.010461631940938E-06</v>
      </c>
    </row>
    <row r="19" spans="2:113">
      <c r="B19" s="6">
        <v>10</v>
      </c>
      <c r="C19" s="15">
        <v>0.026867918185624</v>
      </c>
      <c r="D19" s="15">
        <v>0.05391295901045439</v>
      </c>
      <c r="E19" s="15">
        <v>0.09831592811069607</v>
      </c>
      <c r="F19" s="15">
        <v>0.05522990737497221</v>
      </c>
      <c r="G19" s="15">
        <v>0.009697570927793027</v>
      </c>
      <c r="H19" s="15">
        <v>0.001137384023114143</v>
      </c>
      <c r="I19" s="15">
        <v>0.001213245141418995</v>
      </c>
      <c r="J19" s="15">
        <v>0.005219350941059243</v>
      </c>
      <c r="K19" s="15">
        <v>1.270928320793465E-07</v>
      </c>
      <c r="L19" s="15">
        <v>0.0786072588761953</v>
      </c>
      <c r="M19" s="15">
        <v>0</v>
      </c>
      <c r="N19" s="15">
        <v>8.554369987254403E-08</v>
      </c>
      <c r="O19" s="15">
        <v>0</v>
      </c>
      <c r="P19" s="15">
        <v>7.855765910213767E-07</v>
      </c>
      <c r="Q19" s="15">
        <v>1.73131987200137E-06</v>
      </c>
      <c r="R19" s="15">
        <v>9.812990030335199E-08</v>
      </c>
      <c r="S19" s="15">
        <v>0</v>
      </c>
      <c r="T19" s="15">
        <v>3.290240254304511E-08</v>
      </c>
      <c r="U19" s="15">
        <v>0.0001597270002764571</v>
      </c>
      <c r="V19" s="15">
        <v>0</v>
      </c>
      <c r="W19" s="15">
        <v>0.001366658930523674</v>
      </c>
      <c r="X19" s="15">
        <v>0.00078130114172727</v>
      </c>
      <c r="Y19" s="15">
        <v>0.008510105395372785</v>
      </c>
      <c r="Z19" s="15">
        <v>0.001165967601227193</v>
      </c>
      <c r="AA19" s="15">
        <v>7.831105930737839E-05</v>
      </c>
      <c r="AB19" s="15">
        <v>0.0003387262590076645</v>
      </c>
      <c r="AC19" s="15">
        <v>0.001773562037730109</v>
      </c>
      <c r="AD19" s="15">
        <v>0.0002422762570935959</v>
      </c>
      <c r="AE19" s="15">
        <v>0.001095009664872045</v>
      </c>
      <c r="AF19" s="15">
        <v>0.001621468457245084</v>
      </c>
      <c r="AG19" s="15">
        <v>2.518372359849278E-05</v>
      </c>
      <c r="AH19" s="15">
        <v>0</v>
      </c>
      <c r="AI19" s="15">
        <v>9.407380028840353E-07</v>
      </c>
      <c r="AJ19" s="15">
        <v>0.000827329807572272</v>
      </c>
      <c r="AK19" s="15">
        <v>1.349823161614173E-05</v>
      </c>
      <c r="AL19" s="15">
        <v>1.511068126019376E-05</v>
      </c>
      <c r="AM19" s="15">
        <v>0.0006048454667546745</v>
      </c>
      <c r="AN19" s="15">
        <v>4.357243702242296E-07</v>
      </c>
      <c r="AO19" s="15">
        <v>0.263855304806683</v>
      </c>
      <c r="AP19" s="15">
        <v>0.07146201648909438</v>
      </c>
      <c r="AQ19" s="15">
        <v>0.1126696468103743</v>
      </c>
      <c r="AR19" s="15">
        <v>0</v>
      </c>
      <c r="AS19" s="15">
        <v>0.001122905658128693</v>
      </c>
      <c r="AT19" s="15">
        <v>1.886479534915994E-06</v>
      </c>
      <c r="AU19" s="15">
        <v>4.902209480646568E-07</v>
      </c>
      <c r="AV19" s="15">
        <v>5.988345966438485E-07</v>
      </c>
      <c r="AW19" s="15">
        <v>0</v>
      </c>
      <c r="AX19" s="15">
        <v>0</v>
      </c>
      <c r="AY19" s="15">
        <v>3.145439604321415E-05</v>
      </c>
      <c r="AZ19" s="15">
        <v>2.591767375716286E-05</v>
      </c>
      <c r="BA19" s="15">
        <v>0.0002704131506657279</v>
      </c>
      <c r="BB19" s="15">
        <v>9.537689383543089E-05</v>
      </c>
      <c r="BC19" s="15">
        <v>2.235535311509036E-07</v>
      </c>
      <c r="BD19" s="15">
        <v>2.865355856145366E-07</v>
      </c>
      <c r="BE19" s="15">
        <v>3.708813692421447E-05</v>
      </c>
      <c r="BF19" s="15">
        <v>7.629846824401731E-06</v>
      </c>
      <c r="BG19" s="15">
        <v>2.135538241357718E-05</v>
      </c>
      <c r="BH19" s="15">
        <v>2.110664084295029E-07</v>
      </c>
      <c r="BI19" s="15">
        <v>0.001542341891219236</v>
      </c>
      <c r="BJ19" s="15">
        <v>1.300089699323134E-06</v>
      </c>
      <c r="BK19" s="15">
        <v>5.530536184159721E-06</v>
      </c>
      <c r="BL19" s="15">
        <v>0.005651632830149604</v>
      </c>
      <c r="BM19" s="15">
        <v>0.0001277658590159358</v>
      </c>
      <c r="BN19" s="15">
        <v>0.005087062734519869</v>
      </c>
      <c r="BO19" s="15">
        <v>8.845995384163933E-07</v>
      </c>
      <c r="BP19" s="15">
        <v>9.679826503167787E-06</v>
      </c>
      <c r="BQ19" s="15">
        <v>1.230452721517921E-06</v>
      </c>
      <c r="BR19" s="15">
        <v>1.405549523623771E-06</v>
      </c>
      <c r="BS19" s="15">
        <v>1.189982992458784E-06</v>
      </c>
      <c r="BT19" s="15">
        <v>0.0003263912121807232</v>
      </c>
      <c r="BU19" s="15">
        <v>7.629592609914475E-06</v>
      </c>
      <c r="BV19" s="15">
        <v>5.832884869342447E-06</v>
      </c>
      <c r="BW19" s="15">
        <v>0.0006418462370089235</v>
      </c>
      <c r="BX19" s="15">
        <v>2.400902735922004E-06</v>
      </c>
      <c r="BY19" s="15">
        <v>4.052304362342888E-06</v>
      </c>
      <c r="BZ19" s="15">
        <v>1.168144476649489E-05</v>
      </c>
      <c r="CA19" s="15">
        <v>1.231820005729697E-05</v>
      </c>
      <c r="CB19" s="15">
        <v>1.454126244443599E-06</v>
      </c>
      <c r="CC19" s="15">
        <v>4.220740695621307E-06</v>
      </c>
      <c r="CD19" s="15">
        <v>4.071261340773335E-06</v>
      </c>
      <c r="CE19" s="15">
        <v>8.018208159972739E-07</v>
      </c>
      <c r="CF19" s="15">
        <v>2.702673384976537E-06</v>
      </c>
      <c r="CG19" s="15">
        <v>8.981761073452751E-08</v>
      </c>
      <c r="CH19" s="15">
        <v>1.633333102822911E-05</v>
      </c>
      <c r="CI19" s="15">
        <v>5.177871883124006E-08</v>
      </c>
      <c r="CJ19" s="15">
        <v>2.358960666604733E-06</v>
      </c>
      <c r="CK19" s="15">
        <v>2.323474050205948E-06</v>
      </c>
      <c r="CL19" s="15">
        <v>3.353762667635927E-06</v>
      </c>
      <c r="CM19" s="15">
        <v>2.934889848676625E-05</v>
      </c>
      <c r="CN19" s="15">
        <v>2.933399599451526E-05</v>
      </c>
      <c r="CO19" s="15">
        <v>2.093052415303755E-05</v>
      </c>
      <c r="CP19" s="15">
        <v>6.05037867194026E-05</v>
      </c>
      <c r="CQ19" s="15">
        <v>1.814718383183295E-06</v>
      </c>
      <c r="CR19" s="15">
        <v>1.13914039026383E-05</v>
      </c>
      <c r="CS19" s="15">
        <v>1.311781620606565E-05</v>
      </c>
      <c r="CT19" s="15">
        <v>7.761744720549802E-06</v>
      </c>
      <c r="CU19" s="15">
        <v>1.135375163981124E-06</v>
      </c>
      <c r="CV19" s="15">
        <v>0</v>
      </c>
      <c r="CW19" s="15">
        <v>2.715939160014126E-06</v>
      </c>
      <c r="CX19" s="15">
        <v>1.995838527021671E-06</v>
      </c>
      <c r="CY19" s="15">
        <v>3.092795123009387E-05</v>
      </c>
      <c r="CZ19" s="15">
        <v>1.300824594786942E-06</v>
      </c>
      <c r="DA19" s="15">
        <v>6.967737944647894E-06</v>
      </c>
      <c r="DB19" s="15">
        <v>0.0009059583420639353</v>
      </c>
      <c r="DC19" s="15">
        <v>1.108900806146968E-06</v>
      </c>
      <c r="DD19" s="15">
        <v>7.624533324149797E-06</v>
      </c>
      <c r="DE19" s="15">
        <v>2.995207181524273E-06</v>
      </c>
      <c r="DF19" s="15">
        <v>1.487158715011816E-06</v>
      </c>
      <c r="DG19" s="15">
        <v>8.331676093268568E-06</v>
      </c>
      <c r="DH19" s="15">
        <v>1.620585385892466E-06</v>
      </c>
      <c r="DI19" s="15">
        <v>8.849882350219862E-07</v>
      </c>
    </row>
    <row r="20" spans="2:113">
      <c r="B20" s="6">
        <v>11</v>
      </c>
      <c r="C20" s="15">
        <v>1.080891190052744E-06</v>
      </c>
      <c r="D20" s="15">
        <v>6.389700252199319E-07</v>
      </c>
      <c r="E20" s="15">
        <v>1.355412043451084E-06</v>
      </c>
      <c r="F20" s="15">
        <v>6.225619502798844E-07</v>
      </c>
      <c r="G20" s="15">
        <v>4.622892697524957E-07</v>
      </c>
      <c r="H20" s="15">
        <v>2.542642628667467E-07</v>
      </c>
      <c r="I20" s="15">
        <v>8.13119053563E-08</v>
      </c>
      <c r="J20" s="15">
        <v>5.625908533656043E-05</v>
      </c>
      <c r="K20" s="15">
        <v>1.251439872702271E-06</v>
      </c>
      <c r="L20" s="15">
        <v>7.781706170872616E-06</v>
      </c>
      <c r="M20" s="15">
        <v>0.1314184205664545</v>
      </c>
      <c r="N20" s="15">
        <v>2.084887701593606E-07</v>
      </c>
      <c r="O20" s="15">
        <v>1.413171936979023E-07</v>
      </c>
      <c r="P20" s="15">
        <v>5.142685928551688E-06</v>
      </c>
      <c r="Q20" s="15">
        <v>2.134878082052688E-06</v>
      </c>
      <c r="R20" s="15">
        <v>1.076041358356142E-06</v>
      </c>
      <c r="S20" s="15">
        <v>3.222201181430941E-06</v>
      </c>
      <c r="T20" s="15">
        <v>1.029117034148636E-06</v>
      </c>
      <c r="U20" s="15">
        <v>2.511965507124494E-07</v>
      </c>
      <c r="V20" s="15">
        <v>0.04051096616247197</v>
      </c>
      <c r="W20" s="15">
        <v>0.5649787847292178</v>
      </c>
      <c r="X20" s="15">
        <v>7.620277368632332E-07</v>
      </c>
      <c r="Y20" s="15">
        <v>9.466971283864965E-07</v>
      </c>
      <c r="Z20" s="15">
        <v>6.859712104266035E-07</v>
      </c>
      <c r="AA20" s="15">
        <v>4.319991166394932E-07</v>
      </c>
      <c r="AB20" s="15">
        <v>3.696937423651851E-07</v>
      </c>
      <c r="AC20" s="15">
        <v>1.29050863569381E-05</v>
      </c>
      <c r="AD20" s="15">
        <v>3.365868252158279E-07</v>
      </c>
      <c r="AE20" s="15">
        <v>6.784644802334863E-07</v>
      </c>
      <c r="AF20" s="15">
        <v>1.319312266613386E-06</v>
      </c>
      <c r="AG20" s="15">
        <v>1.106087191976634E-06</v>
      </c>
      <c r="AH20" s="15">
        <v>1.282635731853875E-07</v>
      </c>
      <c r="AI20" s="15">
        <v>7.214414490312746E-07</v>
      </c>
      <c r="AJ20" s="15">
        <v>2.119014866089498E-06</v>
      </c>
      <c r="AK20" s="15">
        <v>1.17494162487234E-06</v>
      </c>
      <c r="AL20" s="15">
        <v>1.697182554162797E-06</v>
      </c>
      <c r="AM20" s="15">
        <v>1.049719215535822E-06</v>
      </c>
      <c r="AN20" s="15">
        <v>3.294598891267489E-07</v>
      </c>
      <c r="AO20" s="15">
        <v>2.000786449206885E-06</v>
      </c>
      <c r="AP20" s="15">
        <v>6.852888994208047E-07</v>
      </c>
      <c r="AQ20" s="15">
        <v>1.756648189450758E-06</v>
      </c>
      <c r="AR20" s="15">
        <v>4.065731505949822E-07</v>
      </c>
      <c r="AS20" s="15">
        <v>2.601916457239767E-06</v>
      </c>
      <c r="AT20" s="15">
        <v>1.603704030796281E-06</v>
      </c>
      <c r="AU20" s="15">
        <v>3.685595300241617E-07</v>
      </c>
      <c r="AV20" s="15">
        <v>1.075764819952198E-06</v>
      </c>
      <c r="AW20" s="15">
        <v>8.630066220634957E-07</v>
      </c>
      <c r="AX20" s="15">
        <v>4.067472185744742E-07</v>
      </c>
      <c r="AY20" s="15">
        <v>1.203795207888355E-06</v>
      </c>
      <c r="AZ20" s="15">
        <v>8.266436160812978E-07</v>
      </c>
      <c r="BA20" s="15">
        <v>8.754789282438101E-07</v>
      </c>
      <c r="BB20" s="15">
        <v>7.402291209556953E-07</v>
      </c>
      <c r="BC20" s="15">
        <v>5.587553696140048E-07</v>
      </c>
      <c r="BD20" s="15">
        <v>1.394860504866859E-06</v>
      </c>
      <c r="BE20" s="15">
        <v>1.9120140101508E-06</v>
      </c>
      <c r="BF20" s="15">
        <v>8.833718429611442E-07</v>
      </c>
      <c r="BG20" s="15">
        <v>7.066003022521058E-07</v>
      </c>
      <c r="BH20" s="15">
        <v>1.148958661557175E-06</v>
      </c>
      <c r="BI20" s="15">
        <v>1.3802627607775E-06</v>
      </c>
      <c r="BJ20" s="15">
        <v>1.396640899740975E-06</v>
      </c>
      <c r="BK20" s="15">
        <v>1.792231524537195E-06</v>
      </c>
      <c r="BL20" s="15">
        <v>1.387213740418631E-06</v>
      </c>
      <c r="BM20" s="15">
        <v>3.796693564013552E-06</v>
      </c>
      <c r="BN20" s="15">
        <v>1.137076577663252E-06</v>
      </c>
      <c r="BO20" s="15">
        <v>9.641474155936959E-07</v>
      </c>
      <c r="BP20" s="15">
        <v>6.360694752739325E-06</v>
      </c>
      <c r="BQ20" s="15">
        <v>7.790610576049677E-07</v>
      </c>
      <c r="BR20" s="15">
        <v>1.851831698787159E-06</v>
      </c>
      <c r="BS20" s="15">
        <v>3.139893632133445E-06</v>
      </c>
      <c r="BT20" s="15">
        <v>3.443817390361483E-06</v>
      </c>
      <c r="BU20" s="15">
        <v>2.858558882112829E-06</v>
      </c>
      <c r="BV20" s="15">
        <v>5.152509335891646E-06</v>
      </c>
      <c r="BW20" s="15">
        <v>1.428213080739311E-06</v>
      </c>
      <c r="BX20" s="15">
        <v>2.763881898740054E-06</v>
      </c>
      <c r="BY20" s="15">
        <v>4.403545034247645E-06</v>
      </c>
      <c r="BZ20" s="15">
        <v>5.25212868425114E-06</v>
      </c>
      <c r="CA20" s="15">
        <v>4.939456060786635E-05</v>
      </c>
      <c r="CB20" s="15">
        <v>0.0003765239807120845</v>
      </c>
      <c r="CC20" s="15">
        <v>2.864345685357008E-06</v>
      </c>
      <c r="CD20" s="15">
        <v>2.801999240838254E-06</v>
      </c>
      <c r="CE20" s="15">
        <v>1.520424785541092E-06</v>
      </c>
      <c r="CF20" s="15">
        <v>1.545231910018949E-06</v>
      </c>
      <c r="CG20" s="15">
        <v>1.646718235636937E-06</v>
      </c>
      <c r="CH20" s="15">
        <v>1.146032622622037E-05</v>
      </c>
      <c r="CI20" s="15">
        <v>2.27386585767742E-06</v>
      </c>
      <c r="CJ20" s="15">
        <v>1.829934333168094E-06</v>
      </c>
      <c r="CK20" s="15">
        <v>3.207159623702154E-06</v>
      </c>
      <c r="CL20" s="15">
        <v>3.442509625591601E-06</v>
      </c>
      <c r="CM20" s="15">
        <v>1.670549110273617E-05</v>
      </c>
      <c r="CN20" s="15">
        <v>1.667500181169685E-05</v>
      </c>
      <c r="CO20" s="15">
        <v>1.21465514947741E-05</v>
      </c>
      <c r="CP20" s="15">
        <v>3.432037412888829E-05</v>
      </c>
      <c r="CQ20" s="15">
        <v>6.538727439610419E-06</v>
      </c>
      <c r="CR20" s="15">
        <v>6.609310739326811E-06</v>
      </c>
      <c r="CS20" s="15">
        <v>7.376104963987473E-06</v>
      </c>
      <c r="CT20" s="15">
        <v>4.522220336227492E-06</v>
      </c>
      <c r="CU20" s="15">
        <v>9.320788045708879E-07</v>
      </c>
      <c r="CV20" s="15">
        <v>0</v>
      </c>
      <c r="CW20" s="15">
        <v>2.389898483915208E-06</v>
      </c>
      <c r="CX20" s="15">
        <v>3.017580093871916E-06</v>
      </c>
      <c r="CY20" s="15">
        <v>1.076939525860882E-05</v>
      </c>
      <c r="CZ20" s="15">
        <v>7.804553730540218E-06</v>
      </c>
      <c r="DA20" s="15">
        <v>5.278259110391392E-06</v>
      </c>
      <c r="DB20" s="15">
        <v>1.409487705411144E-05</v>
      </c>
      <c r="DC20" s="15">
        <v>6.894060477065624E-07</v>
      </c>
      <c r="DD20" s="15">
        <v>2.168571034058509E-06</v>
      </c>
      <c r="DE20" s="15">
        <v>2.188911013805688E-06</v>
      </c>
      <c r="DF20" s="15">
        <v>2.210071389908539E-05</v>
      </c>
      <c r="DG20" s="15">
        <v>2.06173527393684E-05</v>
      </c>
      <c r="DH20" s="15">
        <v>2.06905052899298E-06</v>
      </c>
      <c r="DI20" s="15">
        <v>1.184286558140573E-06</v>
      </c>
    </row>
    <row r="21" spans="2:113">
      <c r="B21" s="6">
        <v>12</v>
      </c>
      <c r="C21" s="15">
        <v>1.256149116530242E-08</v>
      </c>
      <c r="D21" s="15">
        <v>1.565457233786933E-08</v>
      </c>
      <c r="E21" s="15">
        <v>5.639828480027273E-08</v>
      </c>
      <c r="F21" s="15">
        <v>1.754182296929005E-08</v>
      </c>
      <c r="G21" s="15">
        <v>4.005683342974618E-08</v>
      </c>
      <c r="H21" s="15">
        <v>2.13566294563543E-08</v>
      </c>
      <c r="I21" s="15">
        <v>2.005568412217789E-08</v>
      </c>
      <c r="J21" s="15">
        <v>0.0002763622759929918</v>
      </c>
      <c r="K21" s="15">
        <v>4.490568477093687E-08</v>
      </c>
      <c r="L21" s="15">
        <v>0</v>
      </c>
      <c r="M21" s="15">
        <v>0.003960262864748759</v>
      </c>
      <c r="N21" s="15">
        <v>3.022513825341336E-08</v>
      </c>
      <c r="O21" s="15">
        <v>0</v>
      </c>
      <c r="P21" s="15">
        <v>2.775676187450849E-07</v>
      </c>
      <c r="Q21" s="15">
        <v>6.117269018068141E-07</v>
      </c>
      <c r="R21" s="15">
        <v>3.467221791764518E-08</v>
      </c>
      <c r="S21" s="15">
        <v>0</v>
      </c>
      <c r="T21" s="15">
        <v>1.162539926627822E-08</v>
      </c>
      <c r="U21" s="15">
        <v>0</v>
      </c>
      <c r="V21" s="15">
        <v>0.2145091512566889</v>
      </c>
      <c r="W21" s="15">
        <v>0.04705123259548943</v>
      </c>
      <c r="X21" s="15">
        <v>4.773704208758577E-08</v>
      </c>
      <c r="Y21" s="15">
        <v>2.585946412339168E-07</v>
      </c>
      <c r="Z21" s="15">
        <v>2.005186415864343E-07</v>
      </c>
      <c r="AA21" s="15">
        <v>0</v>
      </c>
      <c r="AB21" s="15">
        <v>9.859141562170129E-08</v>
      </c>
      <c r="AC21" s="15">
        <v>5.747481352007167E-05</v>
      </c>
      <c r="AD21" s="15">
        <v>0</v>
      </c>
      <c r="AE21" s="15">
        <v>4.990005845515543E-08</v>
      </c>
      <c r="AF21" s="15">
        <v>9.581382388156871E-08</v>
      </c>
      <c r="AG21" s="15">
        <v>1.972897240617499E-07</v>
      </c>
      <c r="AH21" s="15">
        <v>0</v>
      </c>
      <c r="AI21" s="15">
        <v>3.323907691597993E-07</v>
      </c>
      <c r="AJ21" s="15">
        <v>1.347739572558675E-06</v>
      </c>
      <c r="AK21" s="15">
        <v>1.065784620342729E-07</v>
      </c>
      <c r="AL21" s="15">
        <v>9.864303390350287E-07</v>
      </c>
      <c r="AM21" s="15">
        <v>5.878595174245033E-07</v>
      </c>
      <c r="AN21" s="15">
        <v>1.539544040067382E-07</v>
      </c>
      <c r="AO21" s="15">
        <v>2.973582349765116E-07</v>
      </c>
      <c r="AP21" s="15">
        <v>0</v>
      </c>
      <c r="AQ21" s="15">
        <v>6.173015357052017E-07</v>
      </c>
      <c r="AR21" s="15">
        <v>0</v>
      </c>
      <c r="AS21" s="15">
        <v>1.083234920500277E-06</v>
      </c>
      <c r="AT21" s="15">
        <v>6.665494342660716E-07</v>
      </c>
      <c r="AU21" s="15">
        <v>1.732096688832751E-07</v>
      </c>
      <c r="AV21" s="15">
        <v>2.115861074685249E-07</v>
      </c>
      <c r="AW21" s="15">
        <v>0</v>
      </c>
      <c r="AX21" s="15">
        <v>0</v>
      </c>
      <c r="AY21" s="15">
        <v>0</v>
      </c>
      <c r="AZ21" s="15">
        <v>2.255211486858884E-07</v>
      </c>
      <c r="BA21" s="15">
        <v>2.40952674307854E-07</v>
      </c>
      <c r="BB21" s="15">
        <v>1.565473035281229E-07</v>
      </c>
      <c r="BC21" s="15">
        <v>7.898812415341302E-08</v>
      </c>
      <c r="BD21" s="15">
        <v>1.012415607768423E-07</v>
      </c>
      <c r="BE21" s="15">
        <v>1.776321687028709E-07</v>
      </c>
      <c r="BF21" s="15">
        <v>3.267224032727189E-07</v>
      </c>
      <c r="BG21" s="15">
        <v>4.232815819543063E-07</v>
      </c>
      <c r="BH21" s="15">
        <v>7.457605159629869E-08</v>
      </c>
      <c r="BI21" s="15">
        <v>3.250378529235162E-07</v>
      </c>
      <c r="BJ21" s="15">
        <v>4.376473927087584E-07</v>
      </c>
      <c r="BK21" s="15">
        <v>7.98081425887363E-07</v>
      </c>
      <c r="BL21" s="15">
        <v>5.98128529693287E-07</v>
      </c>
      <c r="BM21" s="15">
        <v>3.361871744667461E-07</v>
      </c>
      <c r="BN21" s="15">
        <v>3.463158121731132E-07</v>
      </c>
      <c r="BO21" s="15">
        <v>3.125553768118304E-07</v>
      </c>
      <c r="BP21" s="15">
        <v>3.420171149520331E-06</v>
      </c>
      <c r="BQ21" s="15">
        <v>4.347556123663119E-07</v>
      </c>
      <c r="BR21" s="15">
        <v>4.96622530202052E-07</v>
      </c>
      <c r="BS21" s="15">
        <v>4.204564511456365E-07</v>
      </c>
      <c r="BT21" s="15">
        <v>3.726909435339033E-07</v>
      </c>
      <c r="BU21" s="15">
        <v>2.493977011830788E-07</v>
      </c>
      <c r="BV21" s="15">
        <v>2.556335709171275E-07</v>
      </c>
      <c r="BW21" s="15">
        <v>6.184628907398708E-08</v>
      </c>
      <c r="BX21" s="15">
        <v>8.483104803084643E-07</v>
      </c>
      <c r="BY21" s="15">
        <v>1.431799884494303E-06</v>
      </c>
      <c r="BZ21" s="15">
        <v>2.680246209112674E-06</v>
      </c>
      <c r="CA21" s="15">
        <v>0.0002544233169892378</v>
      </c>
      <c r="CB21" s="15">
        <v>0.001985893695420538</v>
      </c>
      <c r="CC21" s="15">
        <v>1.491313460220202E-06</v>
      </c>
      <c r="CD21" s="15">
        <v>1.438497949866516E-06</v>
      </c>
      <c r="CE21" s="15">
        <v>2.833071874853614E-07</v>
      </c>
      <c r="CF21" s="15">
        <v>9.549350429832782E-07</v>
      </c>
      <c r="CG21" s="15">
        <v>3.173523831780952E-08</v>
      </c>
      <c r="CH21" s="15">
        <v>5.771052563807107E-06</v>
      </c>
      <c r="CI21" s="15">
        <v>1.829496430000866E-08</v>
      </c>
      <c r="CJ21" s="15">
        <v>8.334910974008092E-07</v>
      </c>
      <c r="CK21" s="15">
        <v>8.209526183731632E-07</v>
      </c>
      <c r="CL21" s="15">
        <v>1.184984288141214E-06</v>
      </c>
      <c r="CM21" s="15">
        <v>1.036984039350182E-05</v>
      </c>
      <c r="CN21" s="15">
        <v>1.036457489891511E-05</v>
      </c>
      <c r="CO21" s="15">
        <v>7.395377885040659E-06</v>
      </c>
      <c r="CP21" s="15">
        <v>2.137779078031118E-05</v>
      </c>
      <c r="CQ21" s="15">
        <v>6.411940809720629E-07</v>
      </c>
      <c r="CR21" s="15">
        <v>4.024922447482579E-06</v>
      </c>
      <c r="CS21" s="15">
        <v>4.634915359073176E-06</v>
      </c>
      <c r="CT21" s="15">
        <v>2.74245569943621E-06</v>
      </c>
      <c r="CU21" s="15">
        <v>4.01161878103844E-07</v>
      </c>
      <c r="CV21" s="15">
        <v>0</v>
      </c>
      <c r="CW21" s="15">
        <v>9.596222366065051E-07</v>
      </c>
      <c r="CX21" s="15">
        <v>7.051892249294742E-07</v>
      </c>
      <c r="CY21" s="15">
        <v>2.942322091978508E-06</v>
      </c>
      <c r="CZ21" s="15">
        <v>4.596200921804536E-07</v>
      </c>
      <c r="DA21" s="15">
        <v>2.46190944516454E-06</v>
      </c>
      <c r="DB21" s="15">
        <v>5.224299503926341E-05</v>
      </c>
      <c r="DC21" s="15">
        <v>3.100222242086962E-07</v>
      </c>
      <c r="DD21" s="15">
        <v>1.118473725539003E-06</v>
      </c>
      <c r="DE21" s="15">
        <v>1.058295950421525E-06</v>
      </c>
      <c r="DF21" s="15">
        <v>0.0001118979277835212</v>
      </c>
      <c r="DG21" s="15">
        <v>0.0001060638039366415</v>
      </c>
      <c r="DH21" s="15">
        <v>5.726011081241805E-07</v>
      </c>
      <c r="DI21" s="15">
        <v>3.126927149052281E-07</v>
      </c>
    </row>
    <row r="22" spans="2:113">
      <c r="B22" s="6">
        <v>13</v>
      </c>
      <c r="C22" s="15">
        <v>5.096130776126318E-11</v>
      </c>
      <c r="D22" s="15">
        <v>6.350977509618857E-11</v>
      </c>
      <c r="E22" s="15">
        <v>2.288048696681048E-10</v>
      </c>
      <c r="F22" s="15">
        <v>7.116625146390918E-11</v>
      </c>
      <c r="G22" s="15">
        <v>1.625084625297991E-10</v>
      </c>
      <c r="H22" s="15">
        <v>8.664272037023939E-11</v>
      </c>
      <c r="I22" s="15">
        <v>8.136485369954728E-11</v>
      </c>
      <c r="J22" s="15">
        <v>1.089054250847136E-09</v>
      </c>
      <c r="K22" s="15">
        <v>1.821799969229121E-10</v>
      </c>
      <c r="L22" s="15">
        <v>0</v>
      </c>
      <c r="M22" s="15">
        <v>0</v>
      </c>
      <c r="N22" s="15">
        <v>1.226217932560114E-10</v>
      </c>
      <c r="O22" s="15">
        <v>0</v>
      </c>
      <c r="P22" s="15">
        <v>1.126077203517158E-09</v>
      </c>
      <c r="Q22" s="15">
        <v>2.48174380721069E-09</v>
      </c>
      <c r="R22" s="15">
        <v>1.406633611260563E-10</v>
      </c>
      <c r="S22" s="15">
        <v>0</v>
      </c>
      <c r="T22" s="15">
        <v>4.716363225194405E-11</v>
      </c>
      <c r="U22" s="15">
        <v>0</v>
      </c>
      <c r="V22" s="15">
        <v>0</v>
      </c>
      <c r="W22" s="15">
        <v>4.834313886277067E-10</v>
      </c>
      <c r="X22" s="15">
        <v>1.936666643652624E-10</v>
      </c>
      <c r="Y22" s="15">
        <v>1.049104833487959E-09</v>
      </c>
      <c r="Z22" s="15">
        <v>8.134935630877138E-10</v>
      </c>
      <c r="AA22" s="15">
        <v>0</v>
      </c>
      <c r="AB22" s="15">
        <v>3.999801781491097E-10</v>
      </c>
      <c r="AC22" s="15">
        <v>3.707317594059717E-09</v>
      </c>
      <c r="AD22" s="15">
        <v>0</v>
      </c>
      <c r="AE22" s="15">
        <v>2.024419077937533E-10</v>
      </c>
      <c r="AF22" s="15">
        <v>3.887116348176436E-10</v>
      </c>
      <c r="AG22" s="15">
        <v>8.003940148298049E-10</v>
      </c>
      <c r="AH22" s="15">
        <v>0</v>
      </c>
      <c r="AI22" s="15">
        <v>1.348491835980821E-09</v>
      </c>
      <c r="AJ22" s="15">
        <v>5.4677084301036E-09</v>
      </c>
      <c r="AK22" s="15">
        <v>4.323832045874726E-10</v>
      </c>
      <c r="AL22" s="15">
        <v>4.001895907984825E-09</v>
      </c>
      <c r="AM22" s="15">
        <v>2.384915086403798E-09</v>
      </c>
      <c r="AN22" s="15">
        <v>6.245849048129589E-10</v>
      </c>
      <c r="AO22" s="15">
        <v>1.620706913395148E-09</v>
      </c>
      <c r="AP22" s="15">
        <v>0</v>
      </c>
      <c r="AQ22" s="15">
        <v>2.504359803195054E-09</v>
      </c>
      <c r="AR22" s="15">
        <v>0</v>
      </c>
      <c r="AS22" s="15">
        <v>4.394626994113962E-09</v>
      </c>
      <c r="AT22" s="15">
        <v>2.704155932661625E-09</v>
      </c>
      <c r="AU22" s="15">
        <v>7.027024998090316E-10</v>
      </c>
      <c r="AV22" s="15">
        <v>8.583936889989134E-10</v>
      </c>
      <c r="AW22" s="15">
        <v>0</v>
      </c>
      <c r="AX22" s="15">
        <v>0</v>
      </c>
      <c r="AY22" s="15">
        <v>0</v>
      </c>
      <c r="AZ22" s="15">
        <v>9.149274169456029E-10</v>
      </c>
      <c r="BA22" s="15">
        <v>9.77532303268259E-10</v>
      </c>
      <c r="BB22" s="15">
        <v>6.351041615448595E-10</v>
      </c>
      <c r="BC22" s="15">
        <v>1.878409277517816E-06</v>
      </c>
      <c r="BD22" s="15">
        <v>4.107316774007444E-10</v>
      </c>
      <c r="BE22" s="15">
        <v>7.206443485445614E-10</v>
      </c>
      <c r="BF22" s="15">
        <v>0.0005028694151560792</v>
      </c>
      <c r="BG22" s="15">
        <v>1.717231074224015E-09</v>
      </c>
      <c r="BH22" s="15">
        <v>3.025511117276118E-10</v>
      </c>
      <c r="BI22" s="15">
        <v>1.318661442253756E-09</v>
      </c>
      <c r="BJ22" s="15">
        <v>1.775512411484349E-09</v>
      </c>
      <c r="BK22" s="15">
        <v>3.237774291919784E-09</v>
      </c>
      <c r="BL22" s="15">
        <v>3.034019935290726E-09</v>
      </c>
      <c r="BM22" s="15">
        <v>1.363893652269019E-09</v>
      </c>
      <c r="BN22" s="15">
        <v>1.404985001740511E-09</v>
      </c>
      <c r="BO22" s="15">
        <v>1.268020694401515E-09</v>
      </c>
      <c r="BP22" s="15">
        <v>1.387545413623691E-08</v>
      </c>
      <c r="BQ22" s="15">
        <v>1.763780611010178E-09</v>
      </c>
      <c r="BR22" s="15">
        <v>2.01477143674723E-09</v>
      </c>
      <c r="BS22" s="15">
        <v>1.705769667396446E-09</v>
      </c>
      <c r="BT22" s="15">
        <v>1.511987519899637E-09</v>
      </c>
      <c r="BU22" s="15">
        <v>1.01179333231147E-09</v>
      </c>
      <c r="BV22" s="15">
        <v>1.037091927238942E-09</v>
      </c>
      <c r="BW22" s="15">
        <v>2.509071359376007E-10</v>
      </c>
      <c r="BX22" s="15">
        <v>3.44155091901176E-09</v>
      </c>
      <c r="BY22" s="15">
        <v>5.808736686278484E-09</v>
      </c>
      <c r="BZ22" s="15">
        <v>1.08736176414977E-08</v>
      </c>
      <c r="CA22" s="15">
        <v>1.379299850750961E-09</v>
      </c>
      <c r="CB22" s="15">
        <v>2.084403269673546E-09</v>
      </c>
      <c r="CC22" s="15">
        <v>6.050180127079388E-09</v>
      </c>
      <c r="CD22" s="15">
        <v>5.835910384555744E-09</v>
      </c>
      <c r="CE22" s="15">
        <v>1.149362331464236E-09</v>
      </c>
      <c r="CF22" s="15">
        <v>3.874121151468749E-09</v>
      </c>
      <c r="CG22" s="15">
        <v>1.287481896463195E-10</v>
      </c>
      <c r="CH22" s="15">
        <v>2.341285616018028E-08</v>
      </c>
      <c r="CI22" s="15">
        <v>7.42217061577353E-11</v>
      </c>
      <c r="CJ22" s="15">
        <v>3.381429463425731E-09</v>
      </c>
      <c r="CK22" s="15">
        <v>3.330561514694373E-09</v>
      </c>
      <c r="CL22" s="15">
        <v>4.807418817204728E-09</v>
      </c>
      <c r="CM22" s="15">
        <v>4.206989606362567E-08</v>
      </c>
      <c r="CN22" s="15">
        <v>4.204853422953943E-08</v>
      </c>
      <c r="CO22" s="15">
        <v>3.000265839866339E-08</v>
      </c>
      <c r="CP22" s="15">
        <v>8.672857074648942E-08</v>
      </c>
      <c r="CQ22" s="15">
        <v>2.601290600384776E-09</v>
      </c>
      <c r="CR22" s="15">
        <v>1.63288982862122E-08</v>
      </c>
      <c r="CS22" s="15">
        <v>1.880360738648398E-08</v>
      </c>
      <c r="CT22" s="15">
        <v>1.112599826576674E-08</v>
      </c>
      <c r="CU22" s="15">
        <v>1.627492601245177E-09</v>
      </c>
      <c r="CV22" s="15">
        <v>0</v>
      </c>
      <c r="CW22" s="15">
        <v>3.893136849018232E-09</v>
      </c>
      <c r="CX22" s="15">
        <v>2.860915527355894E-09</v>
      </c>
      <c r="CY22" s="15">
        <v>1.193684568885103E-08</v>
      </c>
      <c r="CZ22" s="15">
        <v>1.864654495444558E-09</v>
      </c>
      <c r="DA22" s="15">
        <v>9.987836894869982E-09</v>
      </c>
      <c r="DB22" s="15">
        <v>8.734783044378824E-09</v>
      </c>
      <c r="DC22" s="15">
        <v>1.257743827768742E-09</v>
      </c>
      <c r="DD22" s="15">
        <v>4.537588969335353E-09</v>
      </c>
      <c r="DE22" s="15">
        <v>4.293450906601139E-09</v>
      </c>
      <c r="DF22" s="15">
        <v>2.131753346684316E-09</v>
      </c>
      <c r="DG22" s="15">
        <v>6.552017023180643E-10</v>
      </c>
      <c r="DH22" s="15">
        <v>2.323012523876115E-09</v>
      </c>
      <c r="DI22" s="15">
        <v>1.268577867809742E-09</v>
      </c>
    </row>
    <row r="23" spans="2:113">
      <c r="B23" s="6">
        <v>14</v>
      </c>
      <c r="C23" s="15">
        <v>2.430552492985429E-06</v>
      </c>
      <c r="D23" s="15">
        <v>9.723845087714026E-07</v>
      </c>
      <c r="E23" s="15">
        <v>8.669159373686793E-07</v>
      </c>
      <c r="F23" s="15">
        <v>8.536665450350679E-07</v>
      </c>
      <c r="G23" s="15">
        <v>6.112151027149442E-07</v>
      </c>
      <c r="H23" s="15">
        <v>4.987061774584743E-07</v>
      </c>
      <c r="I23" s="15">
        <v>1.831454700388193E-07</v>
      </c>
      <c r="J23" s="15">
        <v>7.281510913324377E-06</v>
      </c>
      <c r="K23" s="15">
        <v>1.780885376458127E-07</v>
      </c>
      <c r="L23" s="15">
        <v>1.063345769924856E-06</v>
      </c>
      <c r="M23" s="15">
        <v>4.755287974994423E-07</v>
      </c>
      <c r="N23" s="15">
        <v>1.167295239531348E-07</v>
      </c>
      <c r="O23" s="15">
        <v>0</v>
      </c>
      <c r="P23" s="15">
        <v>2.73431296815374E-05</v>
      </c>
      <c r="Q23" s="15">
        <v>1.398535700398279E-05</v>
      </c>
      <c r="R23" s="15">
        <v>1.197841046290327E-05</v>
      </c>
      <c r="S23" s="15">
        <v>5.282458203611371E-05</v>
      </c>
      <c r="T23" s="15">
        <v>7.629678404278037E-06</v>
      </c>
      <c r="U23" s="15">
        <v>5.555607143033273E-07</v>
      </c>
      <c r="V23" s="15">
        <v>0</v>
      </c>
      <c r="W23" s="15">
        <v>2.294532990938376E-06</v>
      </c>
      <c r="X23" s="15">
        <v>7.208777955832944E-07</v>
      </c>
      <c r="Y23" s="15">
        <v>1.555961961519812E-07</v>
      </c>
      <c r="Z23" s="15">
        <v>8.73963577839221E-07</v>
      </c>
      <c r="AA23" s="15">
        <v>2.905735052658693E-07</v>
      </c>
      <c r="AB23" s="15">
        <v>8.480822321921236E-07</v>
      </c>
      <c r="AC23" s="15">
        <v>1.31083565453491E-06</v>
      </c>
      <c r="AD23" s="15">
        <v>0</v>
      </c>
      <c r="AE23" s="15">
        <v>1.045386439198685E-07</v>
      </c>
      <c r="AF23" s="15">
        <v>9.736997916839572E-07</v>
      </c>
      <c r="AG23" s="15">
        <v>9.516517763166655E-07</v>
      </c>
      <c r="AH23" s="15">
        <v>1.03434712072613E-06</v>
      </c>
      <c r="AI23" s="15">
        <v>1.999992693990625E-07</v>
      </c>
      <c r="AJ23" s="15">
        <v>8.109338611697519E-07</v>
      </c>
      <c r="AK23" s="15">
        <v>6.412817839198976E-08</v>
      </c>
      <c r="AL23" s="15">
        <v>5.93534374070505E-07</v>
      </c>
      <c r="AM23" s="15">
        <v>3.537146181627647E-07</v>
      </c>
      <c r="AN23" s="15">
        <v>9.263424613128427E-08</v>
      </c>
      <c r="AO23" s="15">
        <v>5.59927235387509E-07</v>
      </c>
      <c r="AP23" s="15">
        <v>5.57621857377629E-07</v>
      </c>
      <c r="AQ23" s="15">
        <v>2.483305889939006E-06</v>
      </c>
      <c r="AR23" s="15">
        <v>5.851276970518524E-07</v>
      </c>
      <c r="AS23" s="15">
        <v>9.274409053500508E-07</v>
      </c>
      <c r="AT23" s="15">
        <v>4.010622804253726E-07</v>
      </c>
      <c r="AU23" s="15">
        <v>0.01730217554653453</v>
      </c>
      <c r="AV23" s="15">
        <v>0.01034327162960409</v>
      </c>
      <c r="AW23" s="15">
        <v>0</v>
      </c>
      <c r="AX23" s="15">
        <v>9.240099186106639E-07</v>
      </c>
      <c r="AY23" s="15">
        <v>0</v>
      </c>
      <c r="AZ23" s="15">
        <v>3.370482012907323E-06</v>
      </c>
      <c r="BA23" s="15">
        <v>1.449810382614843E-07</v>
      </c>
      <c r="BB23" s="15">
        <v>9.419439177315318E-08</v>
      </c>
      <c r="BC23" s="15">
        <v>1.164814069366043E-06</v>
      </c>
      <c r="BD23" s="15">
        <v>2.009803670814507E-06</v>
      </c>
      <c r="BE23" s="15">
        <v>1.001852729805022E-06</v>
      </c>
      <c r="BF23" s="15">
        <v>7.808200280250176E-07</v>
      </c>
      <c r="BG23" s="15">
        <v>1.38614641553762E-06</v>
      </c>
      <c r="BH23" s="15">
        <v>5.729872169557074E-07</v>
      </c>
      <c r="BI23" s="15">
        <v>1.819246934013362E-06</v>
      </c>
      <c r="BJ23" s="15">
        <v>2.823832338593515E-06</v>
      </c>
      <c r="BK23" s="15">
        <v>1.670090902095582E-06</v>
      </c>
      <c r="BL23" s="15">
        <v>5.726936624750875E-07</v>
      </c>
      <c r="BM23" s="15">
        <v>1.820251316190999E-06</v>
      </c>
      <c r="BN23" s="15">
        <v>6.385989127397724E-05</v>
      </c>
      <c r="BO23" s="15">
        <v>3.016590525992415E-06</v>
      </c>
      <c r="BP23" s="15">
        <v>1.760716061073891E-05</v>
      </c>
      <c r="BQ23" s="15">
        <v>0.01317156109607462</v>
      </c>
      <c r="BR23" s="15">
        <v>2.115294026008082E-06</v>
      </c>
      <c r="BS23" s="15">
        <v>2.843872960579008E-06</v>
      </c>
      <c r="BT23" s="15">
        <v>4.306362048207739E-06</v>
      </c>
      <c r="BU23" s="15">
        <v>3.483552809751088E-06</v>
      </c>
      <c r="BV23" s="15">
        <v>4.715526620163364E-06</v>
      </c>
      <c r="BW23" s="15">
        <v>9.382361589921846E-07</v>
      </c>
      <c r="BX23" s="15">
        <v>1.063405767257631E-06</v>
      </c>
      <c r="BY23" s="15">
        <v>3.330980802933472E-05</v>
      </c>
      <c r="BZ23" s="15">
        <v>3.011342758636866E-06</v>
      </c>
      <c r="CA23" s="15">
        <v>1.460752055529347E-06</v>
      </c>
      <c r="CB23" s="15">
        <v>9.910417531491022E-07</v>
      </c>
      <c r="CC23" s="15">
        <v>2.238843689667375E-06</v>
      </c>
      <c r="CD23" s="15">
        <v>1.412381083154892E-06</v>
      </c>
      <c r="CE23" s="15">
        <v>5.508476421319498E-07</v>
      </c>
      <c r="CF23" s="15">
        <v>6.747783254471682E-05</v>
      </c>
      <c r="CG23" s="15">
        <v>6.356286458651314E-07</v>
      </c>
      <c r="CH23" s="15">
        <v>4.075420001652148E-06</v>
      </c>
      <c r="CI23" s="15">
        <v>9.555692791546496E-07</v>
      </c>
      <c r="CJ23" s="15">
        <v>2.21501693612553E-06</v>
      </c>
      <c r="CK23" s="15">
        <v>2.655590433196984E-06</v>
      </c>
      <c r="CL23" s="15">
        <v>1.493317161441687E-06</v>
      </c>
      <c r="CM23" s="15">
        <v>1.122675482519145E-05</v>
      </c>
      <c r="CN23" s="15">
        <v>7.320519083915695E-06</v>
      </c>
      <c r="CO23" s="15">
        <v>1.136869539232094E-05</v>
      </c>
      <c r="CP23" s="15">
        <v>1.525303255419293E-05</v>
      </c>
      <c r="CQ23" s="15">
        <v>8.38736270665007E-07</v>
      </c>
      <c r="CR23" s="15">
        <v>2.635815233381262E-06</v>
      </c>
      <c r="CS23" s="15">
        <v>2.788824996206426E-06</v>
      </c>
      <c r="CT23" s="15">
        <v>1.65013347883571E-06</v>
      </c>
      <c r="CU23" s="15">
        <v>2.872263126265739E-06</v>
      </c>
      <c r="CV23" s="15">
        <v>0</v>
      </c>
      <c r="CW23" s="15">
        <v>8.999638593801923E-07</v>
      </c>
      <c r="CX23" s="15">
        <v>4.92866140349888E-05</v>
      </c>
      <c r="CY23" s="15">
        <v>5.978820038053213E-06</v>
      </c>
      <c r="CZ23" s="15">
        <v>1.667704306307624E-06</v>
      </c>
      <c r="DA23" s="15">
        <v>3.153699685473128E-06</v>
      </c>
      <c r="DB23" s="15">
        <v>2.915485611721416E-06</v>
      </c>
      <c r="DC23" s="15">
        <v>2.091761434164063E-07</v>
      </c>
      <c r="DD23" s="15">
        <v>2.720598162753037E-06</v>
      </c>
      <c r="DE23" s="15">
        <v>6.78957767312125E-07</v>
      </c>
      <c r="DF23" s="15">
        <v>1.04381445100408E-06</v>
      </c>
      <c r="DG23" s="15">
        <v>6.592893181608043E-07</v>
      </c>
      <c r="DH23" s="15">
        <v>1.179679635991575E-06</v>
      </c>
      <c r="DI23" s="15">
        <v>2.150633194404844E-06</v>
      </c>
    </row>
    <row r="24" spans="2:113">
      <c r="B24" s="6">
        <v>15</v>
      </c>
      <c r="C24" s="15">
        <v>5.655528567247544E-05</v>
      </c>
      <c r="D24" s="15">
        <v>0.0004832913458832036</v>
      </c>
      <c r="E24" s="15">
        <v>6.908291583031946E-05</v>
      </c>
      <c r="F24" s="15">
        <v>0.0003237136448219844</v>
      </c>
      <c r="G24" s="15">
        <v>0.0003981997508243052</v>
      </c>
      <c r="H24" s="15">
        <v>0.0001289820112489312</v>
      </c>
      <c r="I24" s="15">
        <v>0.0001288663767510551</v>
      </c>
      <c r="J24" s="15">
        <v>0.0006169422577464132</v>
      </c>
      <c r="K24" s="15">
        <v>0.000288434218103255</v>
      </c>
      <c r="L24" s="15">
        <v>0.0001390642238958364</v>
      </c>
      <c r="M24" s="15">
        <v>2.899732354260939E-05</v>
      </c>
      <c r="N24" s="15">
        <v>7.881624143010524E-05</v>
      </c>
      <c r="O24" s="15">
        <v>9.629381911740716E-05</v>
      </c>
      <c r="P24" s="15">
        <v>0.001293415916429819</v>
      </c>
      <c r="Q24" s="15">
        <v>0.1049798332468944</v>
      </c>
      <c r="R24" s="15">
        <v>0.01427051838994965</v>
      </c>
      <c r="S24" s="15">
        <v>0.001164751616581256</v>
      </c>
      <c r="T24" s="15">
        <v>0.0006608971468680489</v>
      </c>
      <c r="U24" s="15">
        <v>0.0009885486695483943</v>
      </c>
      <c r="V24" s="15">
        <v>0.0001513837027225337</v>
      </c>
      <c r="W24" s="15">
        <v>0.0004587850695882481</v>
      </c>
      <c r="X24" s="15">
        <v>0.0003890269588267381</v>
      </c>
      <c r="Y24" s="15">
        <v>0.0006265898980953762</v>
      </c>
      <c r="Z24" s="15">
        <v>0.0005633535893085169</v>
      </c>
      <c r="AA24" s="15">
        <v>0.0002790593645714273</v>
      </c>
      <c r="AB24" s="15">
        <v>0.001293988098867451</v>
      </c>
      <c r="AC24" s="15">
        <v>0.0006324429020814279</v>
      </c>
      <c r="AD24" s="15">
        <v>0.001970267278027154</v>
      </c>
      <c r="AE24" s="15">
        <v>0.009745530098815208</v>
      </c>
      <c r="AF24" s="15">
        <v>0.0002439539331484155</v>
      </c>
      <c r="AG24" s="15">
        <v>0.0005804122398325822</v>
      </c>
      <c r="AH24" s="15">
        <v>0.0007364772932230749</v>
      </c>
      <c r="AI24" s="15">
        <v>0.002430539912669713</v>
      </c>
      <c r="AJ24" s="15">
        <v>0.0002650075708093227</v>
      </c>
      <c r="AK24" s="15">
        <v>0.005752744524846674</v>
      </c>
      <c r="AL24" s="15">
        <v>0.0006348189491569861</v>
      </c>
      <c r="AM24" s="15">
        <v>0.00384134039450361</v>
      </c>
      <c r="AN24" s="15">
        <v>0.006401098846357299</v>
      </c>
      <c r="AO24" s="15">
        <v>0.005712938981059947</v>
      </c>
      <c r="AP24" s="15">
        <v>0.001011903127202623</v>
      </c>
      <c r="AQ24" s="15">
        <v>0.001576149713616573</v>
      </c>
      <c r="AR24" s="15">
        <v>0.0004877310958093224</v>
      </c>
      <c r="AS24" s="15">
        <v>0.0009358776333664821</v>
      </c>
      <c r="AT24" s="15">
        <v>0.000537237770915946</v>
      </c>
      <c r="AU24" s="15">
        <v>0.0001971963334553021</v>
      </c>
      <c r="AV24" s="15">
        <v>0.0946942725567315</v>
      </c>
      <c r="AW24" s="15">
        <v>0.009885228802440936</v>
      </c>
      <c r="AX24" s="15">
        <v>0.003970664776351707</v>
      </c>
      <c r="AY24" s="15">
        <v>0.001979973513039569</v>
      </c>
      <c r="AZ24" s="15">
        <v>0.02238016013485177</v>
      </c>
      <c r="BA24" s="15">
        <v>0.004365013164149465</v>
      </c>
      <c r="BB24" s="15">
        <v>0.01437838212825916</v>
      </c>
      <c r="BC24" s="15">
        <v>0.001146055618030646</v>
      </c>
      <c r="BD24" s="15">
        <v>0.0002988894434887814</v>
      </c>
      <c r="BE24" s="15">
        <v>0.001430274570902554</v>
      </c>
      <c r="BF24" s="15">
        <v>0.002048279394209098</v>
      </c>
      <c r="BG24" s="15">
        <v>0.5305622518499098</v>
      </c>
      <c r="BH24" s="15">
        <v>0.001550006122261713</v>
      </c>
      <c r="BI24" s="15">
        <v>0.003356389090666854</v>
      </c>
      <c r="BJ24" s="15">
        <v>0.004383919558287439</v>
      </c>
      <c r="BK24" s="15">
        <v>0.001717254607506774</v>
      </c>
      <c r="BL24" s="15">
        <v>0.002621947529428839</v>
      </c>
      <c r="BM24" s="15">
        <v>0.001950927576240716</v>
      </c>
      <c r="BN24" s="15">
        <v>0.0007934272403734433</v>
      </c>
      <c r="BO24" s="15">
        <v>0.0004523798515156307</v>
      </c>
      <c r="BP24" s="15">
        <v>0.001018381182644373</v>
      </c>
      <c r="BQ24" s="15">
        <v>0.004429200170476614</v>
      </c>
      <c r="BR24" s="15">
        <v>0.00416842954759149</v>
      </c>
      <c r="BS24" s="15">
        <v>0.005274871248485901</v>
      </c>
      <c r="BT24" s="15">
        <v>0.0006795010711596644</v>
      </c>
      <c r="BU24" s="15">
        <v>0.0005251109659689288</v>
      </c>
      <c r="BV24" s="15">
        <v>0.0002775034787860504</v>
      </c>
      <c r="BW24" s="15">
        <v>0.000180831307129741</v>
      </c>
      <c r="BX24" s="15">
        <v>0.0005694381450787604</v>
      </c>
      <c r="BY24" s="15">
        <v>0.0007611152733591283</v>
      </c>
      <c r="BZ24" s="15">
        <v>0.0008811929781398181</v>
      </c>
      <c r="CA24" s="15">
        <v>0.0005820874886226958</v>
      </c>
      <c r="CB24" s="15">
        <v>0.0003578277226907472</v>
      </c>
      <c r="CC24" s="15">
        <v>0.0008605963296401256</v>
      </c>
      <c r="CD24" s="15">
        <v>0.0002604678513100874</v>
      </c>
      <c r="CE24" s="15">
        <v>0.0001604168330652634</v>
      </c>
      <c r="CF24" s="15">
        <v>0.0003231218997973329</v>
      </c>
      <c r="CG24" s="15">
        <v>0.0003965028965897073</v>
      </c>
      <c r="CH24" s="15">
        <v>0.00021612616671881</v>
      </c>
      <c r="CI24" s="15">
        <v>0.0006236661087711771</v>
      </c>
      <c r="CJ24" s="15">
        <v>0.0005014583593937062</v>
      </c>
      <c r="CK24" s="15">
        <v>0.000479886423331821</v>
      </c>
      <c r="CL24" s="15">
        <v>0.0003142670006310487</v>
      </c>
      <c r="CM24" s="15">
        <v>0.0006615098971183894</v>
      </c>
      <c r="CN24" s="15">
        <v>0.0005949123292721499</v>
      </c>
      <c r="CO24" s="15">
        <v>0.0002561022049176368</v>
      </c>
      <c r="CP24" s="15">
        <v>0.00102439350475325</v>
      </c>
      <c r="CQ24" s="15">
        <v>0.001174684640895276</v>
      </c>
      <c r="CR24" s="15">
        <v>0.000724313986646179</v>
      </c>
      <c r="CS24" s="15">
        <v>0.001582452861125757</v>
      </c>
      <c r="CT24" s="15">
        <v>0.001660323903221961</v>
      </c>
      <c r="CU24" s="15">
        <v>0.0008525796770387965</v>
      </c>
      <c r="CV24" s="15">
        <v>0</v>
      </c>
      <c r="CW24" s="15">
        <v>0.0003936090754678925</v>
      </c>
      <c r="CX24" s="15">
        <v>0.0009070702165202651</v>
      </c>
      <c r="CY24" s="15">
        <v>0.00197352497929929</v>
      </c>
      <c r="CZ24" s="15">
        <v>0.000371437406764562</v>
      </c>
      <c r="DA24" s="15">
        <v>0.001604233584086062</v>
      </c>
      <c r="DB24" s="15">
        <v>0.0003148567776794647</v>
      </c>
      <c r="DC24" s="15">
        <v>0.0005024803717902651</v>
      </c>
      <c r="DD24" s="15">
        <v>0.0008452264891499019</v>
      </c>
      <c r="DE24" s="15">
        <v>0.000194982683043605</v>
      </c>
      <c r="DF24" s="15">
        <v>0.0006240072980451087</v>
      </c>
      <c r="DG24" s="15">
        <v>0.001788951455853213</v>
      </c>
      <c r="DH24" s="15">
        <v>0.0009975543597656039</v>
      </c>
      <c r="DI24" s="15">
        <v>0.0002769957189102432</v>
      </c>
    </row>
    <row r="25" spans="2:113">
      <c r="B25" s="6">
        <v>16</v>
      </c>
      <c r="C25" s="15">
        <v>2.153618400324568E-06</v>
      </c>
      <c r="D25" s="15">
        <v>8.656386431990254E-07</v>
      </c>
      <c r="E25" s="15">
        <v>7.87905250209218E-07</v>
      </c>
      <c r="F25" s="15">
        <v>7.613992856212688E-07</v>
      </c>
      <c r="G25" s="15">
        <v>5.556207058214737E-07</v>
      </c>
      <c r="H25" s="15">
        <v>4.490332864244126E-07</v>
      </c>
      <c r="I25" s="15">
        <v>1.695527675634153E-07</v>
      </c>
      <c r="J25" s="15">
        <v>6.539731649396143E-06</v>
      </c>
      <c r="K25" s="15">
        <v>1.745421070663073E-07</v>
      </c>
      <c r="L25" s="15">
        <v>9.400973932646381E-07</v>
      </c>
      <c r="M25" s="15">
        <v>1.926825115140675E-05</v>
      </c>
      <c r="N25" s="15">
        <v>0.0002782420893442729</v>
      </c>
      <c r="O25" s="15">
        <v>0</v>
      </c>
      <c r="P25" s="15">
        <v>2.491311763507869E-05</v>
      </c>
      <c r="Q25" s="15">
        <v>5.952045498494078E-05</v>
      </c>
      <c r="R25" s="15">
        <v>9.822811348149636E-05</v>
      </c>
      <c r="S25" s="15">
        <v>4.826408787013755E-05</v>
      </c>
      <c r="T25" s="15">
        <v>4.127019532526751E-05</v>
      </c>
      <c r="U25" s="15">
        <v>4.715738618180172E-06</v>
      </c>
      <c r="V25" s="15">
        <v>2.831436940032192E-05</v>
      </c>
      <c r="W25" s="15">
        <v>3.760289167436927E-05</v>
      </c>
      <c r="X25" s="15">
        <v>5.767039430942288E-06</v>
      </c>
      <c r="Y25" s="15">
        <v>2.360059759143905E-07</v>
      </c>
      <c r="Z25" s="15">
        <v>1.086365777370134E-05</v>
      </c>
      <c r="AA25" s="15">
        <v>2.781474100980141E-05</v>
      </c>
      <c r="AB25" s="15">
        <v>2.439428216091454E-05</v>
      </c>
      <c r="AC25" s="15">
        <v>1.506783439039697E-06</v>
      </c>
      <c r="AD25" s="15">
        <v>0</v>
      </c>
      <c r="AE25" s="15">
        <v>1.114184098384642E-07</v>
      </c>
      <c r="AF25" s="15">
        <v>8.97317286926219E-07</v>
      </c>
      <c r="AG25" s="15">
        <v>5.407939299130409E-05</v>
      </c>
      <c r="AH25" s="15">
        <v>9.759911021773641E-06</v>
      </c>
      <c r="AI25" s="15">
        <v>3.033558912364828E-07</v>
      </c>
      <c r="AJ25" s="15">
        <v>1.230012314185711E-06</v>
      </c>
      <c r="AK25" s="15">
        <v>4.971408543822469E-05</v>
      </c>
      <c r="AL25" s="15">
        <v>2.74021151630856E-06</v>
      </c>
      <c r="AM25" s="15">
        <v>5.365090260506755E-07</v>
      </c>
      <c r="AN25" s="15">
        <v>1.405062347408114E-07</v>
      </c>
      <c r="AO25" s="15">
        <v>9.003037057709413E-05</v>
      </c>
      <c r="AP25" s="15">
        <v>6.065986198204384E-05</v>
      </c>
      <c r="AQ25" s="15">
        <v>8.013390251842901E-05</v>
      </c>
      <c r="AR25" s="15">
        <v>5.173077641191537E-07</v>
      </c>
      <c r="AS25" s="15">
        <v>1.232321242759235E-06</v>
      </c>
      <c r="AT25" s="15">
        <v>6.083252498138647E-07</v>
      </c>
      <c r="AU25" s="15">
        <v>1.051160066997349E-05</v>
      </c>
      <c r="AV25" s="15">
        <v>2.829827411863639E-05</v>
      </c>
      <c r="AW25" s="15">
        <v>0</v>
      </c>
      <c r="AX25" s="15">
        <v>3.14271781391224E-06</v>
      </c>
      <c r="AY25" s="15">
        <v>1.684876558347963E-05</v>
      </c>
      <c r="AZ25" s="15">
        <v>8.31795649768833E-06</v>
      </c>
      <c r="BA25" s="15">
        <v>1.246459914856249E-05</v>
      </c>
      <c r="BB25" s="15">
        <v>1.428726402435411E-07</v>
      </c>
      <c r="BC25" s="15">
        <v>4.931508166886037E-05</v>
      </c>
      <c r="BD25" s="15">
        <v>0.000193531537087399</v>
      </c>
      <c r="BE25" s="15">
        <v>1.542839631360616E-05</v>
      </c>
      <c r="BF25" s="15">
        <v>0.05281939716385302</v>
      </c>
      <c r="BG25" s="15">
        <v>2.848724380448518E-06</v>
      </c>
      <c r="BH25" s="15">
        <v>8.123923933148759E-06</v>
      </c>
      <c r="BI25" s="15">
        <v>1.732123517916287E-06</v>
      </c>
      <c r="BJ25" s="15">
        <v>1.08389178645505E-05</v>
      </c>
      <c r="BK25" s="15">
        <v>1.780338464245904E-06</v>
      </c>
      <c r="BL25" s="15">
        <v>2.129446490497242E-06</v>
      </c>
      <c r="BM25" s="15">
        <v>6.464134150410847E-06</v>
      </c>
      <c r="BN25" s="15">
        <v>1.147607165009018E-05</v>
      </c>
      <c r="BO25" s="15">
        <v>2.785935602251431E-06</v>
      </c>
      <c r="BP25" s="15">
        <v>1.686840568589352E-05</v>
      </c>
      <c r="BQ25" s="15">
        <v>1.241028370028201E-06</v>
      </c>
      <c r="BR25" s="15">
        <v>2.059177452157593E-06</v>
      </c>
      <c r="BS25" s="15">
        <v>2.674313914537643E-06</v>
      </c>
      <c r="BT25" s="15">
        <v>3.967559976006561E-06</v>
      </c>
      <c r="BU25" s="15">
        <v>3.185031360052693E-06</v>
      </c>
      <c r="BV25" s="15">
        <v>8.207043753340914E-06</v>
      </c>
      <c r="BW25" s="15">
        <v>8.530330150592298E-07</v>
      </c>
      <c r="BX25" s="15">
        <v>2.353905647465693E-05</v>
      </c>
      <c r="BY25" s="15">
        <v>4.176649180459823E-05</v>
      </c>
      <c r="BZ25" s="15">
        <v>1.454426148864464E-05</v>
      </c>
      <c r="CA25" s="15">
        <v>1.420870518742853E-06</v>
      </c>
      <c r="CB25" s="15">
        <v>1.07176700656181E-06</v>
      </c>
      <c r="CC25" s="15">
        <v>5.012614612762973E-05</v>
      </c>
      <c r="CD25" s="15">
        <v>1.796298858424061E-06</v>
      </c>
      <c r="CE25" s="15">
        <v>1.013572538406047E-05</v>
      </c>
      <c r="CF25" s="15">
        <v>1.187866744681507E-06</v>
      </c>
      <c r="CG25" s="15">
        <v>0.000551915084528252</v>
      </c>
      <c r="CH25" s="15">
        <v>0.0001217730004093168</v>
      </c>
      <c r="CI25" s="15">
        <v>0.0001042952453130446</v>
      </c>
      <c r="CJ25" s="15">
        <v>2.275584288818896E-06</v>
      </c>
      <c r="CK25" s="15">
        <v>0.0003759473678306305</v>
      </c>
      <c r="CL25" s="15">
        <v>1.771343874924074E-06</v>
      </c>
      <c r="CM25" s="15">
        <v>1.387319681119268E-05</v>
      </c>
      <c r="CN25" s="15">
        <v>1.041771352458755E-05</v>
      </c>
      <c r="CO25" s="15">
        <v>1.286633801700832E-05</v>
      </c>
      <c r="CP25" s="15">
        <v>2.162341849913239E-05</v>
      </c>
      <c r="CQ25" s="15">
        <v>9.856175825890083E-07</v>
      </c>
      <c r="CR25" s="15">
        <v>3.862554846340699E-06</v>
      </c>
      <c r="CS25" s="15">
        <v>4.230047913518763E-06</v>
      </c>
      <c r="CT25" s="15">
        <v>2.502897703753867E-06</v>
      </c>
      <c r="CU25" s="15">
        <v>6.357116894419166E-06</v>
      </c>
      <c r="CV25" s="15">
        <v>0</v>
      </c>
      <c r="CW25" s="15">
        <v>1.160970867820243E-06</v>
      </c>
      <c r="CX25" s="15">
        <v>4.384244781804903E-05</v>
      </c>
      <c r="CY25" s="15">
        <v>1.052396147536399E-05</v>
      </c>
      <c r="CZ25" s="15">
        <v>2.867706818828007E-05</v>
      </c>
      <c r="DA25" s="15">
        <v>3.725390151606704E-06</v>
      </c>
      <c r="DB25" s="15">
        <v>1.579655156083493E-05</v>
      </c>
      <c r="DC25" s="15">
        <v>3.029536314434581E-07</v>
      </c>
      <c r="DD25" s="15">
        <v>2.831055494978216E-06</v>
      </c>
      <c r="DE25" s="15">
        <v>1.003144831370716E-06</v>
      </c>
      <c r="DF25" s="15">
        <v>1.12286618745826E-06</v>
      </c>
      <c r="DG25" s="15">
        <v>6.443554394477674E-07</v>
      </c>
      <c r="DH25" s="15">
        <v>1.260930849254452E-06</v>
      </c>
      <c r="DI25" s="15">
        <v>2.020400385020723E-06</v>
      </c>
    </row>
    <row r="26" spans="2:113">
      <c r="B26" s="6">
        <v>17</v>
      </c>
      <c r="C26" s="15">
        <v>1.84617673289658E-08</v>
      </c>
      <c r="D26" s="15">
        <v>2.300770412787611E-08</v>
      </c>
      <c r="E26" s="15">
        <v>8.28892046361055E-08</v>
      </c>
      <c r="F26" s="15">
        <v>2.578141798001607E-08</v>
      </c>
      <c r="G26" s="15">
        <v>5.88719865327636E-08</v>
      </c>
      <c r="H26" s="15">
        <v>3.138808273362982E-08</v>
      </c>
      <c r="I26" s="15">
        <v>2.947606848696702E-08</v>
      </c>
      <c r="J26" s="15">
        <v>3.945319904652167E-07</v>
      </c>
      <c r="K26" s="15">
        <v>6.599839884287815E-08</v>
      </c>
      <c r="L26" s="15">
        <v>0</v>
      </c>
      <c r="M26" s="15">
        <v>0</v>
      </c>
      <c r="N26" s="15">
        <v>4.442223161066141E-08</v>
      </c>
      <c r="O26" s="15">
        <v>0</v>
      </c>
      <c r="P26" s="15">
        <v>4.079443059659608E-07</v>
      </c>
      <c r="Q26" s="15">
        <v>9.211579445314899E-07</v>
      </c>
      <c r="R26" s="15">
        <v>5.095815548896688E-08</v>
      </c>
      <c r="S26" s="15">
        <v>1.21576169090118E-19</v>
      </c>
      <c r="T26" s="15">
        <v>1.708598235161765E-08</v>
      </c>
      <c r="U26" s="15">
        <v>0</v>
      </c>
      <c r="V26" s="15">
        <v>0</v>
      </c>
      <c r="W26" s="15">
        <v>1.751328254403168E-07</v>
      </c>
      <c r="X26" s="15">
        <v>7.015967709537762E-08</v>
      </c>
      <c r="Y26" s="15">
        <v>4.686384923442908E-07</v>
      </c>
      <c r="Z26" s="15">
        <v>2.947045424284159E-07</v>
      </c>
      <c r="AA26" s="15">
        <v>0</v>
      </c>
      <c r="AB26" s="15">
        <v>1.449009318948474E-07</v>
      </c>
      <c r="AC26" s="15">
        <v>1.343050989914692E-06</v>
      </c>
      <c r="AD26" s="15">
        <v>0</v>
      </c>
      <c r="AE26" s="15">
        <v>7.333868700600985E-08</v>
      </c>
      <c r="AF26" s="15">
        <v>1.408186735254884E-07</v>
      </c>
      <c r="AG26" s="15">
        <v>2.899589653881832E-07</v>
      </c>
      <c r="AH26" s="15">
        <v>0</v>
      </c>
      <c r="AI26" s="15">
        <v>4.885185175685676E-07</v>
      </c>
      <c r="AJ26" s="15">
        <v>1.9807882743536E-06</v>
      </c>
      <c r="AK26" s="15">
        <v>1.566395854175018E-07</v>
      </c>
      <c r="AL26" s="15">
        <v>1.449767958743703E-06</v>
      </c>
      <c r="AM26" s="15">
        <v>8.639838606731218E-07</v>
      </c>
      <c r="AN26" s="15">
        <v>2.262685495407562E-07</v>
      </c>
      <c r="AO26" s="15">
        <v>4.370308011402507E-07</v>
      </c>
      <c r="AP26" s="15">
        <v>7.406406143733708E-21</v>
      </c>
      <c r="AQ26" s="15">
        <v>9.072551318972596E-07</v>
      </c>
      <c r="AR26" s="15">
        <v>0</v>
      </c>
      <c r="AS26" s="15">
        <v>1.592042760028914E-06</v>
      </c>
      <c r="AT26" s="15">
        <v>9.796353320428211E-07</v>
      </c>
      <c r="AU26" s="15">
        <v>2.545682327017938E-07</v>
      </c>
      <c r="AV26" s="15">
        <v>8.338507487522102E-06</v>
      </c>
      <c r="AW26" s="15">
        <v>0</v>
      </c>
      <c r="AX26" s="15">
        <v>0</v>
      </c>
      <c r="AY26" s="15">
        <v>2.727982753390369E-20</v>
      </c>
      <c r="AZ26" s="15">
        <v>6.297400868633507E-07</v>
      </c>
      <c r="BA26" s="15">
        <v>3.541309030771093E-07</v>
      </c>
      <c r="BB26" s="15">
        <v>2.300793636424623E-07</v>
      </c>
      <c r="BC26" s="15">
        <v>0.0001339953019357907</v>
      </c>
      <c r="BD26" s="15">
        <v>1.487958805597013E-07</v>
      </c>
      <c r="BE26" s="15">
        <v>2.610680313011271E-07</v>
      </c>
      <c r="BF26" s="15">
        <v>4.801876553512515E-07</v>
      </c>
      <c r="BG26" s="15">
        <v>9.336630991887804E-07</v>
      </c>
      <c r="BH26" s="15">
        <v>1.853108288189034E-07</v>
      </c>
      <c r="BI26" s="15">
        <v>1.008877596981885E-06</v>
      </c>
      <c r="BJ26" s="15">
        <v>6.432153818372155E-07</v>
      </c>
      <c r="BK26" s="15">
        <v>1.172949405482274E-06</v>
      </c>
      <c r="BL26" s="15">
        <v>8.790763455309907E-07</v>
      </c>
      <c r="BM26" s="15">
        <v>4.940981378976797E-07</v>
      </c>
      <c r="BN26" s="15">
        <v>5.419488458179446E-07</v>
      </c>
      <c r="BO26" s="15">
        <v>4.593662144233435E-07</v>
      </c>
      <c r="BP26" s="15">
        <v>5.026664681506839E-06</v>
      </c>
      <c r="BQ26" s="15">
        <v>6.389652991708062E-07</v>
      </c>
      <c r="BR26" s="15">
        <v>7.298918163663608E-07</v>
      </c>
      <c r="BS26" s="15">
        <v>6.179496582742323E-07</v>
      </c>
      <c r="BT26" s="15">
        <v>5.477481450722996E-07</v>
      </c>
      <c r="BU26" s="15">
        <v>3.665426557269796E-07</v>
      </c>
      <c r="BV26" s="15">
        <v>3.757075848431778E-07</v>
      </c>
      <c r="BW26" s="15">
        <v>9.089619886833003E-08</v>
      </c>
      <c r="BX26" s="15">
        <v>1.246771621623876E-06</v>
      </c>
      <c r="BY26" s="15">
        <v>2.104332676855211E-06</v>
      </c>
      <c r="BZ26" s="15">
        <v>3.939188528322268E-06</v>
      </c>
      <c r="CA26" s="15">
        <v>4.996793457643071E-07</v>
      </c>
      <c r="CB26" s="15">
        <v>7.551173601102012E-07</v>
      </c>
      <c r="CC26" s="15">
        <v>2.191800460218484E-06</v>
      </c>
      <c r="CD26" s="15">
        <v>2.11417690019054E-06</v>
      </c>
      <c r="CE26" s="15">
        <v>4.163798158315635E-07</v>
      </c>
      <c r="CF26" s="15">
        <v>1.403478961680168E-06</v>
      </c>
      <c r="CG26" s="15">
        <v>4.664164295804559E-08</v>
      </c>
      <c r="CH26" s="15">
        <v>8.48178200137064E-06</v>
      </c>
      <c r="CI26" s="15">
        <v>2.688831841329915E-08</v>
      </c>
      <c r="CJ26" s="15">
        <v>1.224991404960133E-06</v>
      </c>
      <c r="CK26" s="15">
        <v>1.20756009671112E-06</v>
      </c>
      <c r="CL26" s="15">
        <v>1.741584970148453E-06</v>
      </c>
      <c r="CM26" s="15">
        <v>1.524067310672131E-05</v>
      </c>
      <c r="CN26" s="15">
        <v>1.523293434906485E-05</v>
      </c>
      <c r="CO26" s="15">
        <v>1.086907151601E-05</v>
      </c>
      <c r="CP26" s="15">
        <v>3.141918377362593E-05</v>
      </c>
      <c r="CQ26" s="15">
        <v>9.423702791205434E-07</v>
      </c>
      <c r="CR26" s="15">
        <v>5.915474585358752E-06</v>
      </c>
      <c r="CS26" s="15">
        <v>6.811988148749287E-06</v>
      </c>
      <c r="CT26" s="15">
        <v>4.030618528223798E-06</v>
      </c>
      <c r="CU26" s="15">
        <v>5.895922034528458E-07</v>
      </c>
      <c r="CV26" s="15">
        <v>0</v>
      </c>
      <c r="CW26" s="15">
        <v>1.410367783792056E-06</v>
      </c>
      <c r="CX26" s="15">
        <v>1.036424674604167E-06</v>
      </c>
      <c r="CY26" s="15">
        <v>4.355084300054972E-06</v>
      </c>
      <c r="CZ26" s="15">
        <v>6.755089097217911E-07</v>
      </c>
      <c r="DA26" s="15">
        <v>3.61829648753463E-06</v>
      </c>
      <c r="DB26" s="15">
        <v>3.164352315873935E-06</v>
      </c>
      <c r="DC26" s="15">
        <v>4.556432110511798E-07</v>
      </c>
      <c r="DD26" s="15">
        <v>1.649591094098779E-06</v>
      </c>
      <c r="DE26" s="15">
        <v>1.555389670283511E-06</v>
      </c>
      <c r="DF26" s="15">
        <v>7.722708858571666E-07</v>
      </c>
      <c r="DG26" s="15">
        <v>2.373601054039863E-07</v>
      </c>
      <c r="DH26" s="15">
        <v>8.41558401895521E-07</v>
      </c>
      <c r="DI26" s="15">
        <v>4.595680617910123E-07</v>
      </c>
    </row>
    <row r="27" spans="2:113">
      <c r="B27" s="6">
        <v>18</v>
      </c>
      <c r="C27" s="15">
        <v>0.0006655939400754796</v>
      </c>
      <c r="D27" s="15">
        <v>0.0004231451584860062</v>
      </c>
      <c r="E27" s="15">
        <v>0.0002274603266623249</v>
      </c>
      <c r="F27" s="15">
        <v>0.0002342158198671925</v>
      </c>
      <c r="G27" s="15">
        <v>0.0006762579230955133</v>
      </c>
      <c r="H27" s="15">
        <v>0.0001637696083566597</v>
      </c>
      <c r="I27" s="15">
        <v>4.357669434076549E-05</v>
      </c>
      <c r="J27" s="15">
        <v>0.0007089442990250019</v>
      </c>
      <c r="K27" s="15">
        <v>0.00435713769582763</v>
      </c>
      <c r="L27" s="15">
        <v>6.696121368456719E-05</v>
      </c>
      <c r="M27" s="15">
        <v>3.518638611917674E-06</v>
      </c>
      <c r="N27" s="15">
        <v>2.514172981775423E-05</v>
      </c>
      <c r="O27" s="15">
        <v>2.084263637091926E-07</v>
      </c>
      <c r="P27" s="15">
        <v>0.002673087836468872</v>
      </c>
      <c r="Q27" s="15">
        <v>0.003355925192667078</v>
      </c>
      <c r="R27" s="15">
        <v>0.0005721026800743441</v>
      </c>
      <c r="S27" s="15">
        <v>0.001709352199290882</v>
      </c>
      <c r="T27" s="15">
        <v>0.001089907406738454</v>
      </c>
      <c r="U27" s="15">
        <v>2.167744956537822E-05</v>
      </c>
      <c r="V27" s="15">
        <v>1.497050323132957E-06</v>
      </c>
      <c r="W27" s="15">
        <v>0.0001749235671440969</v>
      </c>
      <c r="X27" s="15">
        <v>2.100615401477572E-06</v>
      </c>
      <c r="Y27" s="15">
        <v>0.0001533916723320968</v>
      </c>
      <c r="Z27" s="15">
        <v>0.001274511079620523</v>
      </c>
      <c r="AA27" s="15">
        <v>0.000173451888230183</v>
      </c>
      <c r="AB27" s="15">
        <v>0.001504835374665553</v>
      </c>
      <c r="AC27" s="15">
        <v>0.00028072191345084</v>
      </c>
      <c r="AD27" s="15">
        <v>2.937743142813897E-06</v>
      </c>
      <c r="AE27" s="15">
        <v>0.006603199452338497</v>
      </c>
      <c r="AF27" s="15">
        <v>1.216943974248402E-05</v>
      </c>
      <c r="AG27" s="15">
        <v>0.0009574390179393993</v>
      </c>
      <c r="AH27" s="15">
        <v>0.0002984582963733348</v>
      </c>
      <c r="AI27" s="15">
        <v>0.001311560242524579</v>
      </c>
      <c r="AJ27" s="15">
        <v>1.393829775177348E-05</v>
      </c>
      <c r="AK27" s="15">
        <v>0.004021283841556506</v>
      </c>
      <c r="AL27" s="15">
        <v>2.671947984605771E-06</v>
      </c>
      <c r="AM27" s="15">
        <v>0.02146987480733442</v>
      </c>
      <c r="AN27" s="15">
        <v>0.003980427040848809</v>
      </c>
      <c r="AO27" s="15">
        <v>0.006708372352780639</v>
      </c>
      <c r="AP27" s="15">
        <v>0.000326432286760083</v>
      </c>
      <c r="AQ27" s="15">
        <v>0.0004360904970330021</v>
      </c>
      <c r="AR27" s="15">
        <v>0.0002245742526549288</v>
      </c>
      <c r="AS27" s="15">
        <v>0.000205049982241732</v>
      </c>
      <c r="AT27" s="15">
        <v>3.274775534779044E-06</v>
      </c>
      <c r="AU27" s="15">
        <v>7.012473841469321E-05</v>
      </c>
      <c r="AV27" s="15">
        <v>0.1121529054884093</v>
      </c>
      <c r="AW27" s="15">
        <v>0.008595972598240586</v>
      </c>
      <c r="AX27" s="15">
        <v>0.002395223547591534</v>
      </c>
      <c r="AY27" s="15">
        <v>0.003973415492778217</v>
      </c>
      <c r="AZ27" s="15">
        <v>0.01864078175695828</v>
      </c>
      <c r="BA27" s="15">
        <v>0.002869594720166914</v>
      </c>
      <c r="BB27" s="15">
        <v>0.01027551721064725</v>
      </c>
      <c r="BC27" s="15">
        <v>0.03003602827427509</v>
      </c>
      <c r="BD27" s="15">
        <v>0.1455386419840199</v>
      </c>
      <c r="BE27" s="15">
        <v>0.2272127171603416</v>
      </c>
      <c r="BF27" s="15">
        <v>0.009230935891580841</v>
      </c>
      <c r="BG27" s="15">
        <v>0.001463109442531164</v>
      </c>
      <c r="BH27" s="15">
        <v>0.001726543682218178</v>
      </c>
      <c r="BI27" s="15">
        <v>0.0009090652830713107</v>
      </c>
      <c r="BJ27" s="15">
        <v>0.001790445708731246</v>
      </c>
      <c r="BK27" s="15">
        <v>0.0008993208753780164</v>
      </c>
      <c r="BL27" s="15">
        <v>0.001672965315224065</v>
      </c>
      <c r="BM27" s="15">
        <v>0.002682288315372799</v>
      </c>
      <c r="BN27" s="15">
        <v>0.0001246468966562504</v>
      </c>
      <c r="BO27" s="15">
        <v>1.730752942940702E-06</v>
      </c>
      <c r="BP27" s="15">
        <v>7.896785310908088E-06</v>
      </c>
      <c r="BQ27" s="15">
        <v>1.985758219898827E-06</v>
      </c>
      <c r="BR27" s="15">
        <v>0.002691275967718527</v>
      </c>
      <c r="BS27" s="15">
        <v>0.0006355171078876949</v>
      </c>
      <c r="BT27" s="15">
        <v>0.002145138869777631</v>
      </c>
      <c r="BU27" s="15">
        <v>0.00490446237588</v>
      </c>
      <c r="BV27" s="15">
        <v>0.006410343793641382</v>
      </c>
      <c r="BW27" s="15">
        <v>0.005175136078329661</v>
      </c>
      <c r="BX27" s="15">
        <v>4.919718647830049E-06</v>
      </c>
      <c r="BY27" s="15">
        <v>6.531341991369877E-06</v>
      </c>
      <c r="BZ27" s="15">
        <v>8.798954673063275E-06</v>
      </c>
      <c r="CA27" s="15">
        <v>0.000131380440330444</v>
      </c>
      <c r="CB27" s="15">
        <v>3.512479977550861E-06</v>
      </c>
      <c r="CC27" s="15">
        <v>3.478976010190186E-06</v>
      </c>
      <c r="CD27" s="15">
        <v>9.034119380494939E-06</v>
      </c>
      <c r="CE27" s="15">
        <v>2.331737735341841E-06</v>
      </c>
      <c r="CF27" s="15">
        <v>3.158532004434682E-06</v>
      </c>
      <c r="CG27" s="15">
        <v>2.552379813651134E-06</v>
      </c>
      <c r="CH27" s="15">
        <v>1.33649576950944E-05</v>
      </c>
      <c r="CI27" s="15">
        <v>5.159229128665578E-06</v>
      </c>
      <c r="CJ27" s="15">
        <v>2.991243978346013E-06</v>
      </c>
      <c r="CK27" s="15">
        <v>9.863039837762382E-06</v>
      </c>
      <c r="CL27" s="15">
        <v>4.790092902218942E-06</v>
      </c>
      <c r="CM27" s="15">
        <v>2.158859166313095E-05</v>
      </c>
      <c r="CN27" s="15">
        <v>1.898241404469333E-05</v>
      </c>
      <c r="CO27" s="15">
        <v>1.376651371520396E-05</v>
      </c>
      <c r="CP27" s="15">
        <v>3.80704367506902E-05</v>
      </c>
      <c r="CQ27" s="15">
        <v>0.0004890137937619701</v>
      </c>
      <c r="CR27" s="15">
        <v>8.189196277687749E-06</v>
      </c>
      <c r="CS27" s="15">
        <v>9.068261797142887E-06</v>
      </c>
      <c r="CT27" s="15">
        <v>5.602957947219764E-06</v>
      </c>
      <c r="CU27" s="15">
        <v>3.120879984613787E-06</v>
      </c>
      <c r="CV27" s="15">
        <v>0</v>
      </c>
      <c r="CW27" s="15">
        <v>4.196633725452053E-06</v>
      </c>
      <c r="CX27" s="15">
        <v>5.653526459276389E-06</v>
      </c>
      <c r="CY27" s="15">
        <v>3.342767975373656E-05</v>
      </c>
      <c r="CZ27" s="15">
        <v>1.181484826109012E-05</v>
      </c>
      <c r="DA27" s="15">
        <v>7.321056282041365E-06</v>
      </c>
      <c r="DB27" s="15">
        <v>0.0002463640286844506</v>
      </c>
      <c r="DC27" s="15">
        <v>4.852136184741554E-06</v>
      </c>
      <c r="DD27" s="15">
        <v>9.419393998375751E-05</v>
      </c>
      <c r="DE27" s="15">
        <v>2.606195001880495E-05</v>
      </c>
      <c r="DF27" s="15">
        <v>0.0001627915558225957</v>
      </c>
      <c r="DG27" s="15">
        <v>1.676017582145174E-06</v>
      </c>
      <c r="DH27" s="15">
        <v>4.513286900769087E-06</v>
      </c>
      <c r="DI27" s="15">
        <v>2.959350563224779E-06</v>
      </c>
    </row>
    <row r="28" spans="2:113">
      <c r="B28" s="6">
        <v>19</v>
      </c>
      <c r="C28" s="15">
        <v>0.0002071439775795455</v>
      </c>
      <c r="D28" s="15">
        <v>0.0001536484896518042</v>
      </c>
      <c r="E28" s="15">
        <v>0.0001219053359765318</v>
      </c>
      <c r="F28" s="15">
        <v>0.0001227311252497457</v>
      </c>
      <c r="G28" s="15">
        <v>0.0001853974217339681</v>
      </c>
      <c r="H28" s="15">
        <v>0.0005098130041937977</v>
      </c>
      <c r="I28" s="15">
        <v>0.0002135845657780746</v>
      </c>
      <c r="J28" s="15">
        <v>0.000639580677367126</v>
      </c>
      <c r="K28" s="15">
        <v>0.0001335213589549689</v>
      </c>
      <c r="L28" s="15">
        <v>6.963188085165314E-05</v>
      </c>
      <c r="M28" s="15">
        <v>6.370567801651492E-05</v>
      </c>
      <c r="N28" s="15">
        <v>0.000218134760006942</v>
      </c>
      <c r="O28" s="15">
        <v>0.0001502718598704952</v>
      </c>
      <c r="P28" s="15">
        <v>3.810321292928823E-05</v>
      </c>
      <c r="Q28" s="15">
        <v>0.0002724365484846993</v>
      </c>
      <c r="R28" s="15">
        <v>0.0001382828651102761</v>
      </c>
      <c r="S28" s="15">
        <v>9.165766291251821E-05</v>
      </c>
      <c r="T28" s="15">
        <v>2.909317356978229E-05</v>
      </c>
      <c r="U28" s="15">
        <v>0.03402458960642023</v>
      </c>
      <c r="V28" s="15">
        <v>0.0001490785138590886</v>
      </c>
      <c r="W28" s="15">
        <v>0.0001436623707081239</v>
      </c>
      <c r="X28" s="15">
        <v>0.01259906073567715</v>
      </c>
      <c r="Y28" s="15">
        <v>0.001869009663045947</v>
      </c>
      <c r="Z28" s="15">
        <v>0.0001819816249857435</v>
      </c>
      <c r="AA28" s="15">
        <v>9.304484722724798E-05</v>
      </c>
      <c r="AB28" s="15">
        <v>0.01557840121935769</v>
      </c>
      <c r="AC28" s="15">
        <v>0.003363744403104374</v>
      </c>
      <c r="AD28" s="15">
        <v>0.0007602695594106159</v>
      </c>
      <c r="AE28" s="15">
        <v>0.02288840833849997</v>
      </c>
      <c r="AF28" s="15">
        <v>0.0001632649283775343</v>
      </c>
      <c r="AG28" s="15">
        <v>0.0002106316535625089</v>
      </c>
      <c r="AH28" s="15">
        <v>0.0001708897971387675</v>
      </c>
      <c r="AI28" s="15">
        <v>0.0002616079335666319</v>
      </c>
      <c r="AJ28" s="15">
        <v>0.0001007201741123368</v>
      </c>
      <c r="AK28" s="15">
        <v>0.0004175768030286944</v>
      </c>
      <c r="AL28" s="15">
        <v>0.002983793310456539</v>
      </c>
      <c r="AM28" s="15">
        <v>0.1094543863457017</v>
      </c>
      <c r="AN28" s="15">
        <v>0.001651676678696696</v>
      </c>
      <c r="AO28" s="15">
        <v>0.0003186024714772366</v>
      </c>
      <c r="AP28" s="15">
        <v>0.0002691165738905911</v>
      </c>
      <c r="AQ28" s="15">
        <v>0.0003237441625460023</v>
      </c>
      <c r="AR28" s="15">
        <v>0.0001034320064723699</v>
      </c>
      <c r="AS28" s="15">
        <v>0.0002089949511614301</v>
      </c>
      <c r="AT28" s="15">
        <v>0.0001802802819008419</v>
      </c>
      <c r="AU28" s="15">
        <v>4.130942503720794E-05</v>
      </c>
      <c r="AV28" s="15">
        <v>0.0001007822976113877</v>
      </c>
      <c r="AW28" s="15">
        <v>0.0002009273278652622</v>
      </c>
      <c r="AX28" s="15">
        <v>0.0003076583430975564</v>
      </c>
      <c r="AY28" s="15">
        <v>0.0007928364084629426</v>
      </c>
      <c r="AZ28" s="15">
        <v>0.0002450097808843537</v>
      </c>
      <c r="BA28" s="15">
        <v>0.000225928363662303</v>
      </c>
      <c r="BB28" s="15">
        <v>0.0001451075840763714</v>
      </c>
      <c r="BC28" s="15">
        <v>0.0001520991864632915</v>
      </c>
      <c r="BD28" s="15">
        <v>0.0002025604094470416</v>
      </c>
      <c r="BE28" s="15">
        <v>0.0001535450279597601</v>
      </c>
      <c r="BF28" s="15">
        <v>0.0001683284512715163</v>
      </c>
      <c r="BG28" s="15">
        <v>5.840185452167044E-05</v>
      </c>
      <c r="BH28" s="15">
        <v>0.0002675272766360167</v>
      </c>
      <c r="BI28" s="15">
        <v>0.0001982472754939794</v>
      </c>
      <c r="BJ28" s="15">
        <v>0.0003640591083802295</v>
      </c>
      <c r="BK28" s="15">
        <v>0.000258489610110227</v>
      </c>
      <c r="BL28" s="15">
        <v>0.000333982500492409</v>
      </c>
      <c r="BM28" s="15">
        <v>0.0007313079670369221</v>
      </c>
      <c r="BN28" s="15">
        <v>0.0002258965492155523</v>
      </c>
      <c r="BO28" s="15">
        <v>0.0001423585745397082</v>
      </c>
      <c r="BP28" s="15">
        <v>0.0003012860749231358</v>
      </c>
      <c r="BQ28" s="15">
        <v>0.001311618721924986</v>
      </c>
      <c r="BR28" s="15">
        <v>0.0001403083346438774</v>
      </c>
      <c r="BS28" s="15">
        <v>0.0002073917000608896</v>
      </c>
      <c r="BT28" s="15">
        <v>0.000255028297391914</v>
      </c>
      <c r="BU28" s="15">
        <v>0.0002397887765097953</v>
      </c>
      <c r="BV28" s="15">
        <v>0.0001323058073591293</v>
      </c>
      <c r="BW28" s="15">
        <v>0.0001438023773385319</v>
      </c>
      <c r="BX28" s="15">
        <v>0.0002287901251591607</v>
      </c>
      <c r="BY28" s="15">
        <v>0.0002642912007488211</v>
      </c>
      <c r="BZ28" s="15">
        <v>0.002288126200561845</v>
      </c>
      <c r="CA28" s="15">
        <v>0.02049910710454324</v>
      </c>
      <c r="CB28" s="15">
        <v>0.07579965733399187</v>
      </c>
      <c r="CC28" s="15">
        <v>0.0002945295554538719</v>
      </c>
      <c r="CD28" s="15">
        <v>0.0001519108267129095</v>
      </c>
      <c r="CE28" s="15">
        <v>0.0001183571367600543</v>
      </c>
      <c r="CF28" s="15">
        <v>9.90482277776252E-05</v>
      </c>
      <c r="CG28" s="15">
        <v>0.0001439482961489123</v>
      </c>
      <c r="CH28" s="15">
        <v>0.0001108498615146296</v>
      </c>
      <c r="CI28" s="15">
        <v>0.0002217581382917334</v>
      </c>
      <c r="CJ28" s="15">
        <v>0.0001609024292791167</v>
      </c>
      <c r="CK28" s="15">
        <v>0.0001521106434656948</v>
      </c>
      <c r="CL28" s="15">
        <v>0.0001022633753229566</v>
      </c>
      <c r="CM28" s="15">
        <v>0.0002570117163476232</v>
      </c>
      <c r="CN28" s="15">
        <v>0.0001882549043530435</v>
      </c>
      <c r="CO28" s="15">
        <v>8.135922054740123E-05</v>
      </c>
      <c r="CP28" s="15">
        <v>0.0003122190094754584</v>
      </c>
      <c r="CQ28" s="15">
        <v>0.0001819550728114438</v>
      </c>
      <c r="CR28" s="15">
        <v>0.0001973072160427767</v>
      </c>
      <c r="CS28" s="15">
        <v>0.0004742321223854046</v>
      </c>
      <c r="CT28" s="15">
        <v>0.0004859853336846385</v>
      </c>
      <c r="CU28" s="15">
        <v>0.0002772989667365285</v>
      </c>
      <c r="CV28" s="15">
        <v>0</v>
      </c>
      <c r="CW28" s="15">
        <v>0.0001347308735280484</v>
      </c>
      <c r="CX28" s="15">
        <v>0.0002748562370759013</v>
      </c>
      <c r="CY28" s="15">
        <v>0.0005731068823795092</v>
      </c>
      <c r="CZ28" s="15">
        <v>0.0001418443825906199</v>
      </c>
      <c r="DA28" s="15">
        <v>0.0004730229379260616</v>
      </c>
      <c r="DB28" s="15">
        <v>0.0005766441208047758</v>
      </c>
      <c r="DC28" s="15">
        <v>0.0006076958335308849</v>
      </c>
      <c r="DD28" s="15">
        <v>0.0007232073574265841</v>
      </c>
      <c r="DE28" s="15">
        <v>0.00398657518705482</v>
      </c>
      <c r="DF28" s="15">
        <v>0.0004221969629658345</v>
      </c>
      <c r="DG28" s="15">
        <v>0.004666763527163845</v>
      </c>
      <c r="DH28" s="15">
        <v>0.0003213895477671205</v>
      </c>
      <c r="DI28" s="15">
        <v>0.0001213580351493867</v>
      </c>
    </row>
    <row r="29" spans="2:113">
      <c r="B29" s="6">
        <v>20</v>
      </c>
      <c r="C29" s="15">
        <v>2.518893376064482E-07</v>
      </c>
      <c r="D29" s="15">
        <v>3.221999926097966E-08</v>
      </c>
      <c r="E29" s="15">
        <v>1.225059979494786E-06</v>
      </c>
      <c r="F29" s="15">
        <v>5.297534011674505E-07</v>
      </c>
      <c r="G29" s="15">
        <v>1.068856840643574E-07</v>
      </c>
      <c r="H29" s="15">
        <v>1.34336925606052E-06</v>
      </c>
      <c r="I29" s="15">
        <v>1.111466553697303E-06</v>
      </c>
      <c r="J29" s="15">
        <v>6.633902506985211E-06</v>
      </c>
      <c r="K29" s="15">
        <v>1.64045483026524E-06</v>
      </c>
      <c r="L29" s="15">
        <v>4.831929364784778E-07</v>
      </c>
      <c r="M29" s="15">
        <v>2.482576051727078E-05</v>
      </c>
      <c r="N29" s="15">
        <v>2.882053765031193E-07</v>
      </c>
      <c r="O29" s="15">
        <v>4.988086441060715E-22</v>
      </c>
      <c r="P29" s="15">
        <v>5.270645368535044E-07</v>
      </c>
      <c r="Q29" s="15">
        <v>7.937232896548654E-07</v>
      </c>
      <c r="R29" s="15">
        <v>7.362388501523113E-07</v>
      </c>
      <c r="S29" s="15">
        <v>1.6429953199435E-07</v>
      </c>
      <c r="T29" s="15">
        <v>1.058070254612169E-07</v>
      </c>
      <c r="U29" s="15">
        <v>6.79439845722277E-07</v>
      </c>
      <c r="V29" s="15">
        <v>0.04552414790093177</v>
      </c>
      <c r="W29" s="15">
        <v>0.002549697318383532</v>
      </c>
      <c r="X29" s="15">
        <v>4.239911200035806E-06</v>
      </c>
      <c r="Y29" s="15">
        <v>0.0007019850760737787</v>
      </c>
      <c r="Z29" s="15">
        <v>1.440078868959021E-06</v>
      </c>
      <c r="AA29" s="15">
        <v>4.185673988007969E-07</v>
      </c>
      <c r="AB29" s="15">
        <v>0.1127022088166762</v>
      </c>
      <c r="AC29" s="15">
        <v>6.89151080127152E-06</v>
      </c>
      <c r="AD29" s="15">
        <v>9.151525733638041E-07</v>
      </c>
      <c r="AE29" s="15">
        <v>0.005928422076875979</v>
      </c>
      <c r="AF29" s="15">
        <v>3.616903499526079E-07</v>
      </c>
      <c r="AG29" s="15">
        <v>1.064527182286012E-06</v>
      </c>
      <c r="AH29" s="15">
        <v>2.209119725912304E-05</v>
      </c>
      <c r="AI29" s="15">
        <v>5.06735785518497E-06</v>
      </c>
      <c r="AJ29" s="15">
        <v>1.139750452345697E-06</v>
      </c>
      <c r="AK29" s="15">
        <v>4.481474379882617E-06</v>
      </c>
      <c r="AL29" s="15">
        <v>9.158405229257345E-06</v>
      </c>
      <c r="AM29" s="15">
        <v>7.953388865620214E-06</v>
      </c>
      <c r="AN29" s="15">
        <v>1.634040235984174E-05</v>
      </c>
      <c r="AO29" s="15">
        <v>9.739711055184132E-07</v>
      </c>
      <c r="AP29" s="15">
        <v>5.418316779658439E-07</v>
      </c>
      <c r="AQ29" s="15">
        <v>1.223381764006191E-06</v>
      </c>
      <c r="AR29" s="15">
        <v>9.037026511468447E-07</v>
      </c>
      <c r="AS29" s="15">
        <v>3.871981895521611E-06</v>
      </c>
      <c r="AT29" s="15">
        <v>2.501773849826917E-06</v>
      </c>
      <c r="AU29" s="15">
        <v>3.234802268865744E-07</v>
      </c>
      <c r="AV29" s="15">
        <v>2.157918815488595E-06</v>
      </c>
      <c r="AW29" s="15">
        <v>8.816992748844333E-06</v>
      </c>
      <c r="AX29" s="15">
        <v>1.783796950211653E-06</v>
      </c>
      <c r="AY29" s="15">
        <v>1.858275245107218E-06</v>
      </c>
      <c r="AZ29" s="15">
        <v>1.307924731259839E-06</v>
      </c>
      <c r="BA29" s="15">
        <v>1.198133569862598E-06</v>
      </c>
      <c r="BB29" s="15">
        <v>2.066872723133793E-06</v>
      </c>
      <c r="BC29" s="15">
        <v>2.388929818848467E-06</v>
      </c>
      <c r="BD29" s="15">
        <v>1.226898912546328E-06</v>
      </c>
      <c r="BE29" s="15">
        <v>2.12000049428485E-06</v>
      </c>
      <c r="BF29" s="15">
        <v>7.58489494162667E-07</v>
      </c>
      <c r="BG29" s="15">
        <v>1.226062941546524E-06</v>
      </c>
      <c r="BH29" s="15">
        <v>1.127918236687638E-06</v>
      </c>
      <c r="BI29" s="15">
        <v>2.322874013976988E-06</v>
      </c>
      <c r="BJ29" s="15">
        <v>4.843988704588245E-06</v>
      </c>
      <c r="BK29" s="15">
        <v>2.695117366932032E-06</v>
      </c>
      <c r="BL29" s="15">
        <v>8.556451040412876E-06</v>
      </c>
      <c r="BM29" s="15">
        <v>3.135288790442666E-06</v>
      </c>
      <c r="BN29" s="15">
        <v>7.963914460473421E-07</v>
      </c>
      <c r="BO29" s="15">
        <v>5.001005264791672E-06</v>
      </c>
      <c r="BP29" s="15">
        <v>5.258849762026824E-06</v>
      </c>
      <c r="BQ29" s="15">
        <v>4.073640678045543E-07</v>
      </c>
      <c r="BR29" s="15">
        <v>1.436824659174033E-06</v>
      </c>
      <c r="BS29" s="15">
        <v>3.362729342861359E-06</v>
      </c>
      <c r="BT29" s="15">
        <v>1.978443553532262E-06</v>
      </c>
      <c r="BU29" s="15">
        <v>2.244331093715489E-06</v>
      </c>
      <c r="BV29" s="15">
        <v>1.017861263393586E-06</v>
      </c>
      <c r="BW29" s="15">
        <v>1.000572277712342E-06</v>
      </c>
      <c r="BX29" s="15">
        <v>1.538568910193718E-05</v>
      </c>
      <c r="BY29" s="15">
        <v>1.057685822358887E-05</v>
      </c>
      <c r="BZ29" s="15">
        <v>2.994944990618051E-05</v>
      </c>
      <c r="CA29" s="15">
        <v>3.68410143607804E-05</v>
      </c>
      <c r="CB29" s="15">
        <v>1.657506532697345E-05</v>
      </c>
      <c r="CC29" s="15">
        <v>2.555395448896734E-06</v>
      </c>
      <c r="CD29" s="15">
        <v>1.679184043742751E-06</v>
      </c>
      <c r="CE29" s="15">
        <v>2.983593406742906E-06</v>
      </c>
      <c r="CF29" s="15">
        <v>4.331036805655076E-06</v>
      </c>
      <c r="CG29" s="15">
        <v>1.437669128496924E-06</v>
      </c>
      <c r="CH29" s="15">
        <v>3.873935748280928E-06</v>
      </c>
      <c r="CI29" s="15">
        <v>1.96764303721861E-05</v>
      </c>
      <c r="CJ29" s="15">
        <v>8.955746859025687E-06</v>
      </c>
      <c r="CK29" s="15">
        <v>3.730869804207157E-06</v>
      </c>
      <c r="CL29" s="15">
        <v>5.443656709893815E-06</v>
      </c>
      <c r="CM29" s="15">
        <v>4.221330591298307E-05</v>
      </c>
      <c r="CN29" s="15">
        <v>1.508612494668763E-05</v>
      </c>
      <c r="CO29" s="15">
        <v>7.669323635880106E-06</v>
      </c>
      <c r="CP29" s="15">
        <v>2.040726659501965E-05</v>
      </c>
      <c r="CQ29" s="15">
        <v>1.241248503911402E-05</v>
      </c>
      <c r="CR29" s="15">
        <v>1.270246331699923E-05</v>
      </c>
      <c r="CS29" s="15">
        <v>1.451708522936826E-05</v>
      </c>
      <c r="CT29" s="15">
        <v>8.639542075570915E-06</v>
      </c>
      <c r="CU29" s="15">
        <v>2.144823337451232E-05</v>
      </c>
      <c r="CV29" s="15">
        <v>0</v>
      </c>
      <c r="CW29" s="15">
        <v>1.438905804705095E-05</v>
      </c>
      <c r="CX29" s="15">
        <v>5.307364580685727E-06</v>
      </c>
      <c r="CY29" s="15">
        <v>1.279874953097019E-05</v>
      </c>
      <c r="CZ29" s="15">
        <v>6.393155371357384E-06</v>
      </c>
      <c r="DA29" s="15">
        <v>7.660946738809213E-06</v>
      </c>
      <c r="DB29" s="15">
        <v>5.829018319278042E-06</v>
      </c>
      <c r="DC29" s="15">
        <v>9.629360732367046E-06</v>
      </c>
      <c r="DD29" s="15">
        <v>1.119510892288797E-05</v>
      </c>
      <c r="DE29" s="15">
        <v>3.085339072069563E-06</v>
      </c>
      <c r="DF29" s="15">
        <v>1.110788971254949E-05</v>
      </c>
      <c r="DG29" s="15">
        <v>9.439760452085024E-06</v>
      </c>
      <c r="DH29" s="15">
        <v>2.004513394680913E-05</v>
      </c>
      <c r="DI29" s="15">
        <v>8.087744719244867E-06</v>
      </c>
    </row>
    <row r="30" spans="2:113">
      <c r="B30" s="6">
        <v>21</v>
      </c>
      <c r="C30" s="15">
        <v>8.760006642307452E-05</v>
      </c>
      <c r="D30" s="15">
        <v>0.0001035943990954349</v>
      </c>
      <c r="E30" s="15">
        <v>6.086187118803162E-05</v>
      </c>
      <c r="F30" s="15">
        <v>8.998114374826601E-05</v>
      </c>
      <c r="G30" s="15">
        <v>0.000118151697434928</v>
      </c>
      <c r="H30" s="15">
        <v>0.0001629641376648683</v>
      </c>
      <c r="I30" s="15">
        <v>8.007125252936302E-05</v>
      </c>
      <c r="J30" s="15">
        <v>0.0004848552329773589</v>
      </c>
      <c r="K30" s="15">
        <v>0.0003544969523615828</v>
      </c>
      <c r="L30" s="15">
        <v>9.80653850973684E-05</v>
      </c>
      <c r="M30" s="15">
        <v>0.001065918793607399</v>
      </c>
      <c r="N30" s="15">
        <v>0.004697488024615397</v>
      </c>
      <c r="O30" s="15">
        <v>7.020577581565407E-05</v>
      </c>
      <c r="P30" s="15">
        <v>2.540549588350268E-05</v>
      </c>
      <c r="Q30" s="15">
        <v>0.0003582251936428831</v>
      </c>
      <c r="R30" s="15">
        <v>0.0002424339811764832</v>
      </c>
      <c r="S30" s="15">
        <v>0.0001008432140268627</v>
      </c>
      <c r="T30" s="15">
        <v>2.162685026083368E-05</v>
      </c>
      <c r="U30" s="15">
        <v>0.0005668994194712734</v>
      </c>
      <c r="V30" s="15">
        <v>0.08548466727279957</v>
      </c>
      <c r="W30" s="15">
        <v>0.01244855360453566</v>
      </c>
      <c r="X30" s="15">
        <v>0.0001953612359192589</v>
      </c>
      <c r="Y30" s="15">
        <v>0.0006391041730671687</v>
      </c>
      <c r="Z30" s="15">
        <v>0.0001712719350954123</v>
      </c>
      <c r="AA30" s="15">
        <v>0.0001957043895642636</v>
      </c>
      <c r="AB30" s="15">
        <v>0.001846318704021091</v>
      </c>
      <c r="AC30" s="15">
        <v>0.001173570369675804</v>
      </c>
      <c r="AD30" s="15">
        <v>0.0006401857165995773</v>
      </c>
      <c r="AE30" s="15">
        <v>0.001511243604860648</v>
      </c>
      <c r="AF30" s="15">
        <v>0.0008516650551472635</v>
      </c>
      <c r="AG30" s="15">
        <v>0.000174703444762172</v>
      </c>
      <c r="AH30" s="15">
        <v>0.0004092254143650312</v>
      </c>
      <c r="AI30" s="15">
        <v>0.001145525263745993</v>
      </c>
      <c r="AJ30" s="15">
        <v>0.0009320895205412253</v>
      </c>
      <c r="AK30" s="15">
        <v>0.0003063461987125382</v>
      </c>
      <c r="AL30" s="15">
        <v>0.000291241492025358</v>
      </c>
      <c r="AM30" s="15">
        <v>0.0006160302529727145</v>
      </c>
      <c r="AN30" s="15">
        <v>0.0008119324908428181</v>
      </c>
      <c r="AO30" s="15">
        <v>0.0002523165133307685</v>
      </c>
      <c r="AP30" s="15">
        <v>0.0008078431155694457</v>
      </c>
      <c r="AQ30" s="15">
        <v>0.0007022151062939905</v>
      </c>
      <c r="AR30" s="15">
        <v>0.0001101359908418957</v>
      </c>
      <c r="AS30" s="15">
        <v>0.0008489275005998793</v>
      </c>
      <c r="AT30" s="15">
        <v>0.0002123820520240129</v>
      </c>
      <c r="AU30" s="15">
        <v>0.0009452191740647596</v>
      </c>
      <c r="AV30" s="15">
        <v>0.0001058979646280878</v>
      </c>
      <c r="AW30" s="15">
        <v>0.0001169486656579982</v>
      </c>
      <c r="AX30" s="15">
        <v>0.0004681081973142074</v>
      </c>
      <c r="AY30" s="15">
        <v>0.001825673145507453</v>
      </c>
      <c r="AZ30" s="15">
        <v>0.00297394681346609</v>
      </c>
      <c r="BA30" s="15">
        <v>0.0001537618070686512</v>
      </c>
      <c r="BB30" s="15">
        <v>0.0005388505880331437</v>
      </c>
      <c r="BC30" s="15">
        <v>8.530927673394562E-05</v>
      </c>
      <c r="BD30" s="15">
        <v>0.0001601879557837521</v>
      </c>
      <c r="BE30" s="15">
        <v>0.0009818521217057914</v>
      </c>
      <c r="BF30" s="15">
        <v>0.0001141653762524862</v>
      </c>
      <c r="BG30" s="15">
        <v>5.026734567560735E-05</v>
      </c>
      <c r="BH30" s="15">
        <v>0.0002068131861676205</v>
      </c>
      <c r="BI30" s="15">
        <v>0.0001828107184366791</v>
      </c>
      <c r="BJ30" s="15">
        <v>0.0005010778542852924</v>
      </c>
      <c r="BK30" s="15">
        <v>0.0001693986060037157</v>
      </c>
      <c r="BL30" s="15">
        <v>0.0004617754526643475</v>
      </c>
      <c r="BM30" s="15">
        <v>0.0001515411478781171</v>
      </c>
      <c r="BN30" s="15">
        <v>0.0001760706160237804</v>
      </c>
      <c r="BO30" s="15">
        <v>0.0001259958750474413</v>
      </c>
      <c r="BP30" s="15">
        <v>0.0002426926280785493</v>
      </c>
      <c r="BQ30" s="15">
        <v>0.001010819525047278</v>
      </c>
      <c r="BR30" s="15">
        <v>0.0001122974241334971</v>
      </c>
      <c r="BS30" s="15">
        <v>0.0001876546956338902</v>
      </c>
      <c r="BT30" s="15">
        <v>0.0003157725574365754</v>
      </c>
      <c r="BU30" s="15">
        <v>0.0002263097137597542</v>
      </c>
      <c r="BV30" s="15">
        <v>0.000102235951935226</v>
      </c>
      <c r="BW30" s="15">
        <v>0.000263367327592149</v>
      </c>
      <c r="BX30" s="15">
        <v>0.0002140081485412892</v>
      </c>
      <c r="BY30" s="15">
        <v>0.0002294670945731567</v>
      </c>
      <c r="BZ30" s="15">
        <v>0.0003410014503242522</v>
      </c>
      <c r="CA30" s="15">
        <v>0.00667055730105415</v>
      </c>
      <c r="CB30" s="15">
        <v>0.008394061191425512</v>
      </c>
      <c r="CC30" s="15">
        <v>0.0002211768823201263</v>
      </c>
      <c r="CD30" s="15">
        <v>9.061374472164897E-05</v>
      </c>
      <c r="CE30" s="15">
        <v>7.515529606914578E-05</v>
      </c>
      <c r="CF30" s="15">
        <v>0.0001730791340105531</v>
      </c>
      <c r="CG30" s="15">
        <v>0.0001069885299026054</v>
      </c>
      <c r="CH30" s="15">
        <v>6.60418828639066E-05</v>
      </c>
      <c r="CI30" s="15">
        <v>0.000239801060050633</v>
      </c>
      <c r="CJ30" s="15">
        <v>0.0001533068711945945</v>
      </c>
      <c r="CK30" s="15">
        <v>0.0001327727539890943</v>
      </c>
      <c r="CL30" s="15">
        <v>9.349868551556859E-05</v>
      </c>
      <c r="CM30" s="15">
        <v>0.0003145282805932272</v>
      </c>
      <c r="CN30" s="15">
        <v>0.00017028826903892</v>
      </c>
      <c r="CO30" s="15">
        <v>6.928028977289853E-05</v>
      </c>
      <c r="CP30" s="15">
        <v>0.0002550425294381153</v>
      </c>
      <c r="CQ30" s="15">
        <v>0.0002095613606857911</v>
      </c>
      <c r="CR30" s="15">
        <v>0.0001940561888769344</v>
      </c>
      <c r="CS30" s="15">
        <v>0.000408337361175178</v>
      </c>
      <c r="CT30" s="15">
        <v>0.0004034617329160554</v>
      </c>
      <c r="CU30" s="15">
        <v>0.0002906709030014171</v>
      </c>
      <c r="CV30" s="15">
        <v>0</v>
      </c>
      <c r="CW30" s="15">
        <v>0.000152785009421616</v>
      </c>
      <c r="CX30" s="15">
        <v>0.0002361110986765998</v>
      </c>
      <c r="CY30" s="15">
        <v>0.0005669696532362954</v>
      </c>
      <c r="CZ30" s="15">
        <v>0.0001219918137412585</v>
      </c>
      <c r="DA30" s="15">
        <v>0.0004140020912172085</v>
      </c>
      <c r="DB30" s="15">
        <v>0.0002687256637684663</v>
      </c>
      <c r="DC30" s="15">
        <v>0.0002600110909810988</v>
      </c>
      <c r="DD30" s="15">
        <v>0.0002851934918526529</v>
      </c>
      <c r="DE30" s="15">
        <v>0.0008687801349658376</v>
      </c>
      <c r="DF30" s="15">
        <v>0.0004549349765980221</v>
      </c>
      <c r="DG30" s="15">
        <v>0.002355658464416401</v>
      </c>
      <c r="DH30" s="15">
        <v>0.0003162402282047609</v>
      </c>
      <c r="DI30" s="15">
        <v>0.0001556322899432516</v>
      </c>
    </row>
    <row r="31" spans="2:113">
      <c r="B31" s="6">
        <v>22</v>
      </c>
      <c r="C31" s="15">
        <v>0.0002056203822013771</v>
      </c>
      <c r="D31" s="15">
        <v>7.77508263732463E-05</v>
      </c>
      <c r="E31" s="15">
        <v>0.0001118333038603582</v>
      </c>
      <c r="F31" s="15">
        <v>7.436479283392603E-05</v>
      </c>
      <c r="G31" s="15">
        <v>7.912227640363119E-05</v>
      </c>
      <c r="H31" s="15">
        <v>0.0002095333331227949</v>
      </c>
      <c r="I31" s="15">
        <v>5.310102078259398E-05</v>
      </c>
      <c r="J31" s="15">
        <v>0.0001520545035190866</v>
      </c>
      <c r="K31" s="15">
        <v>5.974816320814602E-05</v>
      </c>
      <c r="L31" s="15">
        <v>6.268320974001275E-05</v>
      </c>
      <c r="M31" s="15">
        <v>0.0002709571484554406</v>
      </c>
      <c r="N31" s="15">
        <v>9.466115344512783E-05</v>
      </c>
      <c r="O31" s="15">
        <v>0.0001355422077339269</v>
      </c>
      <c r="P31" s="15">
        <v>1.911315100891981E-05</v>
      </c>
      <c r="Q31" s="15">
        <v>3.781599099302272E-05</v>
      </c>
      <c r="R31" s="15">
        <v>4.664405721717831E-05</v>
      </c>
      <c r="S31" s="15">
        <v>6.506072774285992E-05</v>
      </c>
      <c r="T31" s="15">
        <v>1.14683347988299E-05</v>
      </c>
      <c r="U31" s="15">
        <v>4.368993531062026E-05</v>
      </c>
      <c r="V31" s="15">
        <v>5.43703500106582E-05</v>
      </c>
      <c r="W31" s="15">
        <v>2.47744455757815E-05</v>
      </c>
      <c r="X31" s="15">
        <v>0.004878559281741357</v>
      </c>
      <c r="Y31" s="15">
        <v>0.0002561296595342252</v>
      </c>
      <c r="Z31" s="15">
        <v>0.001408498478567794</v>
      </c>
      <c r="AA31" s="15">
        <v>0.0001128188920887072</v>
      </c>
      <c r="AB31" s="15">
        <v>0.000108975970125688</v>
      </c>
      <c r="AC31" s="15">
        <v>0.001444324519598677</v>
      </c>
      <c r="AD31" s="15">
        <v>0.0003907904321118623</v>
      </c>
      <c r="AE31" s="15">
        <v>0.001019868221833248</v>
      </c>
      <c r="AF31" s="15">
        <v>0.0001116931103667477</v>
      </c>
      <c r="AG31" s="15">
        <v>0.0003723923751454227</v>
      </c>
      <c r="AH31" s="15">
        <v>0.0001097030558853872</v>
      </c>
      <c r="AI31" s="15">
        <v>0.002402613500821647</v>
      </c>
      <c r="AJ31" s="15">
        <v>3.329219716384584E-05</v>
      </c>
      <c r="AK31" s="15">
        <v>0.0002002231859118324</v>
      </c>
      <c r="AL31" s="15">
        <v>0.0003727354456019674</v>
      </c>
      <c r="AM31" s="15">
        <v>0.0001025256517224972</v>
      </c>
      <c r="AN31" s="15">
        <v>7.484811354154327E-05</v>
      </c>
      <c r="AO31" s="15">
        <v>7.906694919759606E-05</v>
      </c>
      <c r="AP31" s="15">
        <v>0.0001158824018273202</v>
      </c>
      <c r="AQ31" s="15">
        <v>0.000107099049421619</v>
      </c>
      <c r="AR31" s="15">
        <v>6.124929644741751E-05</v>
      </c>
      <c r="AS31" s="15">
        <v>7.873376898814907E-05</v>
      </c>
      <c r="AT31" s="15">
        <v>6.288698113025642E-05</v>
      </c>
      <c r="AU31" s="15">
        <v>9.197097391085859E-06</v>
      </c>
      <c r="AV31" s="15">
        <v>3.766189075988972E-05</v>
      </c>
      <c r="AW31" s="15">
        <v>0.0002110117522184787</v>
      </c>
      <c r="AX31" s="15">
        <v>0.0001918130322527104</v>
      </c>
      <c r="AY31" s="15">
        <v>0.0003330884754454816</v>
      </c>
      <c r="AZ31" s="15">
        <v>0.0002107295655372792</v>
      </c>
      <c r="BA31" s="15">
        <v>8.05544837629955E-05</v>
      </c>
      <c r="BB31" s="15">
        <v>9.75093912101318E-05</v>
      </c>
      <c r="BC31" s="15">
        <v>0.0001342857267141883</v>
      </c>
      <c r="BD31" s="15">
        <v>0.0001275789904104951</v>
      </c>
      <c r="BE31" s="15">
        <v>8.178460047496523E-05</v>
      </c>
      <c r="BF31" s="15">
        <v>7.77792233157605E-05</v>
      </c>
      <c r="BG31" s="15">
        <v>5.859020879128088E-05</v>
      </c>
      <c r="BH31" s="15">
        <v>7.469564998622586E-05</v>
      </c>
      <c r="BI31" s="15">
        <v>0.0001215643484788659</v>
      </c>
      <c r="BJ31" s="15">
        <v>0.0001328375623380493</v>
      </c>
      <c r="BK31" s="15">
        <v>0.0001333129809463497</v>
      </c>
      <c r="BL31" s="15">
        <v>0.0002624799315675308</v>
      </c>
      <c r="BM31" s="15">
        <v>0.0001014774902651533</v>
      </c>
      <c r="BN31" s="15">
        <v>3.015380072357213E-05</v>
      </c>
      <c r="BO31" s="15">
        <v>1.930623525958154E-05</v>
      </c>
      <c r="BP31" s="15">
        <v>2.807100820469313E-05</v>
      </c>
      <c r="BQ31" s="15">
        <v>7.026577872947273E-05</v>
      </c>
      <c r="BR31" s="15">
        <v>1.298551707425203E-05</v>
      </c>
      <c r="BS31" s="15">
        <v>0.0001398535087468332</v>
      </c>
      <c r="BT31" s="15">
        <v>8.160428418959899E-05</v>
      </c>
      <c r="BU31" s="15">
        <v>0.0001247180001352411</v>
      </c>
      <c r="BV31" s="15">
        <v>9.651313978633579E-05</v>
      </c>
      <c r="BW31" s="15">
        <v>0.0001243041480655361</v>
      </c>
      <c r="BX31" s="15">
        <v>6.769404485630548E-05</v>
      </c>
      <c r="BY31" s="15">
        <v>5.131564339872838E-05</v>
      </c>
      <c r="BZ31" s="15">
        <v>0.0001052001184757183</v>
      </c>
      <c r="CA31" s="15">
        <v>0.006251585950165034</v>
      </c>
      <c r="CB31" s="15">
        <v>0.0323387362471718</v>
      </c>
      <c r="CC31" s="15">
        <v>5.936295059438978E-05</v>
      </c>
      <c r="CD31" s="15">
        <v>9.382766849439486E-05</v>
      </c>
      <c r="CE31" s="15">
        <v>7.560793285159188E-05</v>
      </c>
      <c r="CF31" s="15">
        <v>9.994348402888216E-06</v>
      </c>
      <c r="CG31" s="15">
        <v>3.418231792628389E-05</v>
      </c>
      <c r="CH31" s="15">
        <v>7.731796780624139E-05</v>
      </c>
      <c r="CI31" s="15">
        <v>3.375663273039034E-05</v>
      </c>
      <c r="CJ31" s="15">
        <v>1.913846623926151E-05</v>
      </c>
      <c r="CK31" s="15">
        <v>1.769675553668419E-05</v>
      </c>
      <c r="CL31" s="15">
        <v>1.465767385617903E-05</v>
      </c>
      <c r="CM31" s="15">
        <v>9.801520570277463E-05</v>
      </c>
      <c r="CN31" s="15">
        <v>5.744957709854818E-05</v>
      </c>
      <c r="CO31" s="15">
        <v>3.689496762359882E-05</v>
      </c>
      <c r="CP31" s="15">
        <v>0.0001046614590945468</v>
      </c>
      <c r="CQ31" s="15">
        <v>3.490900690643208E-05</v>
      </c>
      <c r="CR31" s="15">
        <v>3.728237095334241E-05</v>
      </c>
      <c r="CS31" s="15">
        <v>4.11970226734427E-05</v>
      </c>
      <c r="CT31" s="15">
        <v>2.549611534776798E-05</v>
      </c>
      <c r="CU31" s="15">
        <v>2.828946960498706E-05</v>
      </c>
      <c r="CV31" s="15">
        <v>0</v>
      </c>
      <c r="CW31" s="15">
        <v>2.091320803440854E-05</v>
      </c>
      <c r="CX31" s="15">
        <v>2.031090185840894E-05</v>
      </c>
      <c r="CY31" s="15">
        <v>3.759515993404131E-05</v>
      </c>
      <c r="CZ31" s="15">
        <v>3.828068984262176E-05</v>
      </c>
      <c r="DA31" s="15">
        <v>2.801143969541174E-05</v>
      </c>
      <c r="DB31" s="15">
        <v>0.0002324925554131763</v>
      </c>
      <c r="DC31" s="15">
        <v>0.0001317235122868499</v>
      </c>
      <c r="DD31" s="15">
        <v>0.0001961417967698347</v>
      </c>
      <c r="DE31" s="15">
        <v>0.000623766562269772</v>
      </c>
      <c r="DF31" s="15">
        <v>0.0002765469366054709</v>
      </c>
      <c r="DG31" s="15">
        <v>0.000867493544115826</v>
      </c>
      <c r="DH31" s="15">
        <v>3.971536248677689E-05</v>
      </c>
      <c r="DI31" s="15">
        <v>5.139881088210885E-05</v>
      </c>
    </row>
    <row r="32" spans="2:113">
      <c r="B32" s="6">
        <v>23</v>
      </c>
      <c r="C32" s="15">
        <v>0.000201649293134661</v>
      </c>
      <c r="D32" s="15">
        <v>4.52109349042979E-05</v>
      </c>
      <c r="E32" s="15">
        <v>5.642214943479581E-05</v>
      </c>
      <c r="F32" s="15">
        <v>4.105727684332823E-05</v>
      </c>
      <c r="G32" s="15">
        <v>0.0001834600844100853</v>
      </c>
      <c r="H32" s="15">
        <v>0.007645426754781396</v>
      </c>
      <c r="I32" s="15">
        <v>0.003453777064218671</v>
      </c>
      <c r="J32" s="15">
        <v>0.008951354212474623</v>
      </c>
      <c r="K32" s="15">
        <v>3.469691659367645E-05</v>
      </c>
      <c r="L32" s="15">
        <v>2.941151042099252E-05</v>
      </c>
      <c r="M32" s="15">
        <v>3.806366946792291E-05</v>
      </c>
      <c r="N32" s="15">
        <v>3.048978068522452E-05</v>
      </c>
      <c r="O32" s="15">
        <v>6.945589268023489E-05</v>
      </c>
      <c r="P32" s="15">
        <v>9.672933693659088E-06</v>
      </c>
      <c r="Q32" s="15">
        <v>3.672418911243261E-05</v>
      </c>
      <c r="R32" s="15">
        <v>3.042708770514271E-05</v>
      </c>
      <c r="S32" s="15">
        <v>3.482157845750955E-05</v>
      </c>
      <c r="T32" s="15">
        <v>7.108523372505327E-06</v>
      </c>
      <c r="U32" s="15">
        <v>0.0008915168798235137</v>
      </c>
      <c r="V32" s="15">
        <v>0.00154059619953875</v>
      </c>
      <c r="W32" s="15">
        <v>2.158946284458417E-05</v>
      </c>
      <c r="X32" s="15">
        <v>6.008158099981358E-05</v>
      </c>
      <c r="Y32" s="15">
        <v>0.04069902783538758</v>
      </c>
      <c r="Z32" s="15">
        <v>5.884675760939163E-05</v>
      </c>
      <c r="AA32" s="15">
        <v>4.669931531178399E-05</v>
      </c>
      <c r="AB32" s="15">
        <v>0.0008188027413440273</v>
      </c>
      <c r="AC32" s="15">
        <v>0.02055161045467025</v>
      </c>
      <c r="AD32" s="15">
        <v>0.001226252565755513</v>
      </c>
      <c r="AE32" s="15">
        <v>0.01671429553121968</v>
      </c>
      <c r="AF32" s="15">
        <v>5.636243046598094E-05</v>
      </c>
      <c r="AG32" s="15">
        <v>3.777475028750547E-05</v>
      </c>
      <c r="AH32" s="15">
        <v>0.000321671355041893</v>
      </c>
      <c r="AI32" s="15">
        <v>5.822247328652478E-05</v>
      </c>
      <c r="AJ32" s="15">
        <v>1.973364118278119E-05</v>
      </c>
      <c r="AK32" s="15">
        <v>0.0001159092445784174</v>
      </c>
      <c r="AL32" s="15">
        <v>0.0001916277332237396</v>
      </c>
      <c r="AM32" s="15">
        <v>0.00483216653923918</v>
      </c>
      <c r="AN32" s="15">
        <v>4.780344026889186E-05</v>
      </c>
      <c r="AO32" s="15">
        <v>5.816308826914014E-05</v>
      </c>
      <c r="AP32" s="15">
        <v>7.042963959887911E-05</v>
      </c>
      <c r="AQ32" s="15">
        <v>6.987591685520084E-05</v>
      </c>
      <c r="AR32" s="15">
        <v>3.375316919321156E-05</v>
      </c>
      <c r="AS32" s="15">
        <v>4.666375480197552E-05</v>
      </c>
      <c r="AT32" s="15">
        <v>3.89523451480156E-05</v>
      </c>
      <c r="AU32" s="15">
        <v>6.815703543629025E-06</v>
      </c>
      <c r="AV32" s="15">
        <v>2.449510253735277E-05</v>
      </c>
      <c r="AW32" s="15">
        <v>0.0001024306633707286</v>
      </c>
      <c r="AX32" s="15">
        <v>0.0003289923612271118</v>
      </c>
      <c r="AY32" s="15">
        <v>0.004916781856853614</v>
      </c>
      <c r="AZ32" s="15">
        <v>0.0006071460180731009</v>
      </c>
      <c r="BA32" s="15">
        <v>5.132556979046043E-05</v>
      </c>
      <c r="BB32" s="15">
        <v>5.167705053828929E-05</v>
      </c>
      <c r="BC32" s="15">
        <v>6.772195410581628E-05</v>
      </c>
      <c r="BD32" s="15">
        <v>6.938566025092251E-05</v>
      </c>
      <c r="BE32" s="15">
        <v>4.5990478926716E-05</v>
      </c>
      <c r="BF32" s="15">
        <v>4.561698957617588E-05</v>
      </c>
      <c r="BG32" s="15">
        <v>2.828499216351654E-05</v>
      </c>
      <c r="BH32" s="15">
        <v>5.250042875579843E-05</v>
      </c>
      <c r="BI32" s="15">
        <v>6.578765455216285E-05</v>
      </c>
      <c r="BJ32" s="15">
        <v>8.238453178428778E-05</v>
      </c>
      <c r="BK32" s="15">
        <v>7.478250768007757E-05</v>
      </c>
      <c r="BL32" s="15">
        <v>0.0001328430141170365</v>
      </c>
      <c r="BM32" s="15">
        <v>5.455765359728626E-05</v>
      </c>
      <c r="BN32" s="15">
        <v>3.009091448312442E-05</v>
      </c>
      <c r="BO32" s="15">
        <v>4.862053260030149E-05</v>
      </c>
      <c r="BP32" s="15">
        <v>2.879572315109014E-05</v>
      </c>
      <c r="BQ32" s="15">
        <v>0.0001348438145330357</v>
      </c>
      <c r="BR32" s="15">
        <v>1.539886846839086E-05</v>
      </c>
      <c r="BS32" s="15">
        <v>7.35605377740303E-05</v>
      </c>
      <c r="BT32" s="15">
        <v>5.355642985663278E-05</v>
      </c>
      <c r="BU32" s="15">
        <v>6.295958157090167E-05</v>
      </c>
      <c r="BV32" s="15">
        <v>3.685460181845349E-05</v>
      </c>
      <c r="BW32" s="15">
        <v>5.638419246248748E-05</v>
      </c>
      <c r="BX32" s="15">
        <v>3.818691594132789E-05</v>
      </c>
      <c r="BY32" s="15">
        <v>3.559079451746829E-05</v>
      </c>
      <c r="BZ32" s="15">
        <v>8.537048902319511E-05</v>
      </c>
      <c r="CA32" s="15">
        <v>7.055480569131721E-05</v>
      </c>
      <c r="CB32" s="15">
        <v>9.607071882543871E-05</v>
      </c>
      <c r="CC32" s="15">
        <v>4.536033880510292E-05</v>
      </c>
      <c r="CD32" s="15">
        <v>4.909211895659271E-05</v>
      </c>
      <c r="CE32" s="15">
        <v>3.934594433563703E-05</v>
      </c>
      <c r="CF32" s="15">
        <v>8.734316097846704E-06</v>
      </c>
      <c r="CG32" s="15">
        <v>2.529699118732058E-05</v>
      </c>
      <c r="CH32" s="15">
        <v>3.164302321548704E-05</v>
      </c>
      <c r="CI32" s="15">
        <v>2.207480124485161E-05</v>
      </c>
      <c r="CJ32" s="15">
        <v>1.546264016053748E-05</v>
      </c>
      <c r="CK32" s="15">
        <v>1.660826536899811E-05</v>
      </c>
      <c r="CL32" s="15">
        <v>9.95084979698412E-06</v>
      </c>
      <c r="CM32" s="15">
        <v>2.667900833631939E-05</v>
      </c>
      <c r="CN32" s="15">
        <v>1.748298294521568E-05</v>
      </c>
      <c r="CO32" s="15">
        <v>7.997590514670609E-06</v>
      </c>
      <c r="CP32" s="15">
        <v>2.939819180829057E-05</v>
      </c>
      <c r="CQ32" s="15">
        <v>2.236758847487874E-05</v>
      </c>
      <c r="CR32" s="15">
        <v>1.974356510745619E-05</v>
      </c>
      <c r="CS32" s="15">
        <v>4.201502136114449E-05</v>
      </c>
      <c r="CT32" s="15">
        <v>4.189286483076645E-05</v>
      </c>
      <c r="CU32" s="15">
        <v>2.312370731230758E-05</v>
      </c>
      <c r="CV32" s="15">
        <v>0</v>
      </c>
      <c r="CW32" s="15">
        <v>1.122296506694006E-05</v>
      </c>
      <c r="CX32" s="15">
        <v>2.715082658179104E-05</v>
      </c>
      <c r="CY32" s="15">
        <v>5.232967796565088E-05</v>
      </c>
      <c r="CZ32" s="15">
        <v>2.379411103432416E-05</v>
      </c>
      <c r="DA32" s="15">
        <v>4.278494344351179E-05</v>
      </c>
      <c r="DB32" s="15">
        <v>4.494160539207146E-05</v>
      </c>
      <c r="DC32" s="15">
        <v>1.947524632016224E-05</v>
      </c>
      <c r="DD32" s="15">
        <v>2.505480667955093E-05</v>
      </c>
      <c r="DE32" s="15">
        <v>9.853377228812615E-05</v>
      </c>
      <c r="DF32" s="15">
        <v>0.0001939636732034041</v>
      </c>
      <c r="DG32" s="15">
        <v>7.561146195519037E-05</v>
      </c>
      <c r="DH32" s="15">
        <v>3.139195765222734E-05</v>
      </c>
      <c r="DI32" s="15">
        <v>2.706724737250101E-05</v>
      </c>
    </row>
    <row r="33" spans="2:113">
      <c r="B33" s="6">
        <v>24</v>
      </c>
      <c r="C33" s="15">
        <v>0.0004422862172026629</v>
      </c>
      <c r="D33" s="15">
        <v>0.0001742975359834443</v>
      </c>
      <c r="E33" s="15">
        <v>0.0002333177961685053</v>
      </c>
      <c r="F33" s="15">
        <v>0.0001680566587573296</v>
      </c>
      <c r="G33" s="15">
        <v>0.0001674863560590655</v>
      </c>
      <c r="H33" s="15">
        <v>0.000647769382925586</v>
      </c>
      <c r="I33" s="15">
        <v>0.0002058902387592271</v>
      </c>
      <c r="J33" s="15">
        <v>0.0005670661411230495</v>
      </c>
      <c r="K33" s="15">
        <v>0.0001366096788171344</v>
      </c>
      <c r="L33" s="15">
        <v>0.0001427714967737624</v>
      </c>
      <c r="M33" s="15">
        <v>0.0003923350397296116</v>
      </c>
      <c r="N33" s="15">
        <v>0.001847179578642561</v>
      </c>
      <c r="O33" s="15">
        <v>0.0004241048878270323</v>
      </c>
      <c r="P33" s="15">
        <v>0.0001679661139809314</v>
      </c>
      <c r="Q33" s="15">
        <v>8.393265750251249E-05</v>
      </c>
      <c r="R33" s="15">
        <v>0.0001606018074448784</v>
      </c>
      <c r="S33" s="15">
        <v>0.0001646506676928166</v>
      </c>
      <c r="T33" s="15">
        <v>3.104744412742257E-05</v>
      </c>
      <c r="U33" s="15">
        <v>0.000114191480225243</v>
      </c>
      <c r="V33" s="15">
        <v>0.0001565789552890837</v>
      </c>
      <c r="W33" s="15">
        <v>0.0001041094061548042</v>
      </c>
      <c r="X33" s="15">
        <v>0.0007204317414288799</v>
      </c>
      <c r="Y33" s="15">
        <v>0.001679707476330385</v>
      </c>
      <c r="Z33" s="15">
        <v>0.022171213691547</v>
      </c>
      <c r="AA33" s="15">
        <v>0.0001699967299498416</v>
      </c>
      <c r="AB33" s="15">
        <v>0.0002104576140557185</v>
      </c>
      <c r="AC33" s="15">
        <v>0.009393817453720657</v>
      </c>
      <c r="AD33" s="15">
        <v>0.001888639908398639</v>
      </c>
      <c r="AE33" s="15">
        <v>0.01168265607796103</v>
      </c>
      <c r="AF33" s="15">
        <v>0.0004064111678458495</v>
      </c>
      <c r="AG33" s="15">
        <v>0.0001765213156780297</v>
      </c>
      <c r="AH33" s="15">
        <v>0.001041432415376001</v>
      </c>
      <c r="AI33" s="15">
        <v>0.0005791830916954155</v>
      </c>
      <c r="AJ33" s="15">
        <v>7.221598969005086E-05</v>
      </c>
      <c r="AK33" s="15">
        <v>0.0005067247961531286</v>
      </c>
      <c r="AL33" s="15">
        <v>0.0007858502870385524</v>
      </c>
      <c r="AM33" s="15">
        <v>0.0003344471537164031</v>
      </c>
      <c r="AN33" s="15">
        <v>0.0001679225009178515</v>
      </c>
      <c r="AO33" s="15">
        <v>0.000166767702599329</v>
      </c>
      <c r="AP33" s="15">
        <v>0.0002443882635832957</v>
      </c>
      <c r="AQ33" s="15">
        <v>0.0002352172963445023</v>
      </c>
      <c r="AR33" s="15">
        <v>0.0001274865627042562</v>
      </c>
      <c r="AS33" s="15">
        <v>0.0001554358223510325</v>
      </c>
      <c r="AT33" s="15">
        <v>0.0002282066997110266</v>
      </c>
      <c r="AU33" s="15">
        <v>1.842641623353924E-05</v>
      </c>
      <c r="AV33" s="15">
        <v>0.0001113104642211432</v>
      </c>
      <c r="AW33" s="15">
        <v>0.000849425155786271</v>
      </c>
      <c r="AX33" s="15">
        <v>0.0004071408843476792</v>
      </c>
      <c r="AY33" s="15">
        <v>0.000555260953109118</v>
      </c>
      <c r="AZ33" s="15">
        <v>0.0003946788150306817</v>
      </c>
      <c r="BA33" s="15">
        <v>0.0001680759531343578</v>
      </c>
      <c r="BB33" s="15">
        <v>0.0002009633094357177</v>
      </c>
      <c r="BC33" s="15">
        <v>0.0002770784133026409</v>
      </c>
      <c r="BD33" s="15">
        <v>0.0002663740343359946</v>
      </c>
      <c r="BE33" s="15">
        <v>0.0002203285141516507</v>
      </c>
      <c r="BF33" s="15">
        <v>0.000181700349313169</v>
      </c>
      <c r="BG33" s="15">
        <v>0.000131252110149302</v>
      </c>
      <c r="BH33" s="15">
        <v>0.0001654482423847247</v>
      </c>
      <c r="BI33" s="15">
        <v>0.0002578794973072055</v>
      </c>
      <c r="BJ33" s="15">
        <v>0.0003629464728621245</v>
      </c>
      <c r="BK33" s="15">
        <v>0.0003805898895318323</v>
      </c>
      <c r="BL33" s="15">
        <v>0.0007042989037097373</v>
      </c>
      <c r="BM33" s="15">
        <v>0.0002255621402684699</v>
      </c>
      <c r="BN33" s="15">
        <v>6.36832794504555E-05</v>
      </c>
      <c r="BO33" s="15">
        <v>2.670647093785133E-05</v>
      </c>
      <c r="BP33" s="15">
        <v>3.773849771546651E-05</v>
      </c>
      <c r="BQ33" s="15">
        <v>0.0002277477690128646</v>
      </c>
      <c r="BR33" s="15">
        <v>4.189353270003288E-05</v>
      </c>
      <c r="BS33" s="15">
        <v>0.0002912168191574008</v>
      </c>
      <c r="BT33" s="15">
        <v>0.0003461357163189938</v>
      </c>
      <c r="BU33" s="15">
        <v>0.0002910509781472056</v>
      </c>
      <c r="BV33" s="15">
        <v>0.0002753154560764707</v>
      </c>
      <c r="BW33" s="15">
        <v>0.0003719931678874626</v>
      </c>
      <c r="BX33" s="15">
        <v>0.0001837391188123824</v>
      </c>
      <c r="BY33" s="15">
        <v>9.116035194657902E-05</v>
      </c>
      <c r="BZ33" s="15">
        <v>0.0001409877713019088</v>
      </c>
      <c r="CA33" s="15">
        <v>0.01316701583445473</v>
      </c>
      <c r="CB33" s="15">
        <v>0.01374849114993043</v>
      </c>
      <c r="CC33" s="15">
        <v>0.0001167425958285268</v>
      </c>
      <c r="CD33" s="15">
        <v>0.0001871613780201612</v>
      </c>
      <c r="CE33" s="15">
        <v>0.0001616652812364076</v>
      </c>
      <c r="CF33" s="15">
        <v>1.088806505571018E-05</v>
      </c>
      <c r="CG33" s="15">
        <v>7.116623900299754E-05</v>
      </c>
      <c r="CH33" s="15">
        <v>0.0001259817231490456</v>
      </c>
      <c r="CI33" s="15">
        <v>0.0001305987722334618</v>
      </c>
      <c r="CJ33" s="15">
        <v>2.453310988346861E-05</v>
      </c>
      <c r="CK33" s="15">
        <v>3.06740510091452E-05</v>
      </c>
      <c r="CL33" s="15">
        <v>1.765980059384544E-05</v>
      </c>
      <c r="CM33" s="15">
        <v>8.848142756520149E-05</v>
      </c>
      <c r="CN33" s="15">
        <v>4.483067379767225E-05</v>
      </c>
      <c r="CO33" s="15">
        <v>2.725747533515465E-05</v>
      </c>
      <c r="CP33" s="15">
        <v>7.882656810871997E-05</v>
      </c>
      <c r="CQ33" s="15">
        <v>5.403082578241147E-05</v>
      </c>
      <c r="CR33" s="15">
        <v>4.02643690447263E-05</v>
      </c>
      <c r="CS33" s="15">
        <v>4.756573450796696E-05</v>
      </c>
      <c r="CT33" s="15">
        <v>3.424284210481726E-05</v>
      </c>
      <c r="CU33" s="15">
        <v>2.935308940993047E-05</v>
      </c>
      <c r="CV33" s="15">
        <v>0</v>
      </c>
      <c r="CW33" s="15">
        <v>1.893267872014708E-05</v>
      </c>
      <c r="CX33" s="15">
        <v>3.538270504384005E-05</v>
      </c>
      <c r="CY33" s="15">
        <v>5.846746439420319E-05</v>
      </c>
      <c r="CZ33" s="15">
        <v>8.205709759739923E-05</v>
      </c>
      <c r="DA33" s="15">
        <v>4.219333205700715E-05</v>
      </c>
      <c r="DB33" s="15">
        <v>0.0003589676909226884</v>
      </c>
      <c r="DC33" s="15">
        <v>0.0005249334628336486</v>
      </c>
      <c r="DD33" s="15">
        <v>0.0002412597654550258</v>
      </c>
      <c r="DE33" s="15">
        <v>0.00197776791103128</v>
      </c>
      <c r="DF33" s="15">
        <v>0.0004461379356790021</v>
      </c>
      <c r="DG33" s="15">
        <v>0.001136776186581926</v>
      </c>
      <c r="DH33" s="15">
        <v>0.0001112792712674227</v>
      </c>
      <c r="DI33" s="15">
        <v>0.0001026153857610021</v>
      </c>
    </row>
    <row r="34" spans="2:113">
      <c r="B34" s="6">
        <v>25</v>
      </c>
      <c r="C34" s="15">
        <v>2.265719876504355E-06</v>
      </c>
      <c r="D34" s="15">
        <v>2.523773649279235E-06</v>
      </c>
      <c r="E34" s="15">
        <v>1.806678622561068E-06</v>
      </c>
      <c r="F34" s="15">
        <v>2.229300570544259E-06</v>
      </c>
      <c r="G34" s="15">
        <v>0.02753448890929651</v>
      </c>
      <c r="H34" s="15">
        <v>0.0001154876140536617</v>
      </c>
      <c r="I34" s="15">
        <v>5.287860774586093E-05</v>
      </c>
      <c r="J34" s="15">
        <v>0.02856581203520582</v>
      </c>
      <c r="K34" s="15">
        <v>2.19256397984463E-06</v>
      </c>
      <c r="L34" s="15">
        <v>7.456651864239911E-07</v>
      </c>
      <c r="M34" s="15">
        <v>2.738906201738492E-06</v>
      </c>
      <c r="N34" s="15">
        <v>3.969989619778006E-06</v>
      </c>
      <c r="O34" s="15">
        <v>6.381953942512695E-07</v>
      </c>
      <c r="P34" s="15">
        <v>9.703311324436495E-07</v>
      </c>
      <c r="Q34" s="15">
        <v>9.338356857237095E-06</v>
      </c>
      <c r="R34" s="15">
        <v>5.113963292564301E-06</v>
      </c>
      <c r="S34" s="15">
        <v>1.520166903524979E-06</v>
      </c>
      <c r="T34" s="15">
        <v>6.60572364182755E-07</v>
      </c>
      <c r="U34" s="15">
        <v>0.001782727270248445</v>
      </c>
      <c r="V34" s="15">
        <v>2.427686082345187E-05</v>
      </c>
      <c r="W34" s="15">
        <v>1.306199081066294E-05</v>
      </c>
      <c r="X34" s="15">
        <v>0.0002235560748147538</v>
      </c>
      <c r="Y34" s="15">
        <v>0.002300005276898292</v>
      </c>
      <c r="Z34" s="15">
        <v>0.0002197268384657298</v>
      </c>
      <c r="AA34" s="15">
        <v>0.003066538179157065</v>
      </c>
      <c r="AB34" s="15">
        <v>0.01551970956338606</v>
      </c>
      <c r="AC34" s="15">
        <v>0.2072236592362708</v>
      </c>
      <c r="AD34" s="15">
        <v>0.265656762950466</v>
      </c>
      <c r="AE34" s="15">
        <v>0.01651592950156654</v>
      </c>
      <c r="AF34" s="15">
        <v>2.028572830286286E-06</v>
      </c>
      <c r="AG34" s="15">
        <v>3.254886850747443E-05</v>
      </c>
      <c r="AH34" s="15">
        <v>0.02837587957434528</v>
      </c>
      <c r="AI34" s="15">
        <v>0.0006722996093740612</v>
      </c>
      <c r="AJ34" s="15">
        <v>3.455336709405551E-06</v>
      </c>
      <c r="AK34" s="15">
        <v>6.860865357615042E-06</v>
      </c>
      <c r="AL34" s="15">
        <v>6.992164497167547E-06</v>
      </c>
      <c r="AM34" s="15">
        <v>7.707608968984417E-05</v>
      </c>
      <c r="AN34" s="15">
        <v>9.676639813449185E-06</v>
      </c>
      <c r="AO34" s="15">
        <v>7.425488664305301E-06</v>
      </c>
      <c r="AP34" s="15">
        <v>4.976777942810067E-06</v>
      </c>
      <c r="AQ34" s="15">
        <v>8.006016704674612E-05</v>
      </c>
      <c r="AR34" s="15">
        <v>1.822156589957477E-06</v>
      </c>
      <c r="AS34" s="15">
        <v>6.949674027171894E-06</v>
      </c>
      <c r="AT34" s="15">
        <v>4.442597905747355E-06</v>
      </c>
      <c r="AU34" s="15">
        <v>1.121086677570766E-06</v>
      </c>
      <c r="AV34" s="15">
        <v>0.0001232903705054471</v>
      </c>
      <c r="AW34" s="15">
        <v>0.0001469102808056303</v>
      </c>
      <c r="AX34" s="15">
        <v>9.171679393467441E-06</v>
      </c>
      <c r="AY34" s="15">
        <v>9.329457687477627E-05</v>
      </c>
      <c r="AZ34" s="15">
        <v>0.001889264723510507</v>
      </c>
      <c r="BA34" s="15">
        <v>4.80672992404449E-06</v>
      </c>
      <c r="BB34" s="15">
        <v>3.334785128622843E-06</v>
      </c>
      <c r="BC34" s="15">
        <v>5.115251943260698E-06</v>
      </c>
      <c r="BD34" s="15">
        <v>6.63517144339051E-06</v>
      </c>
      <c r="BE34" s="15">
        <v>9.754664879334029E-05</v>
      </c>
      <c r="BF34" s="15">
        <v>4.662226152549821E-06</v>
      </c>
      <c r="BG34" s="15">
        <v>1.487933062690596E-06</v>
      </c>
      <c r="BH34" s="15">
        <v>5.227973052603845E-06</v>
      </c>
      <c r="BI34" s="15">
        <v>3.427681327657384E-06</v>
      </c>
      <c r="BJ34" s="15">
        <v>7.181773458692023E-06</v>
      </c>
      <c r="BK34" s="15">
        <v>5.142487678615547E-06</v>
      </c>
      <c r="BL34" s="15">
        <v>5.133975571417881E-06</v>
      </c>
      <c r="BM34" s="15">
        <v>3.483086546508701E-06</v>
      </c>
      <c r="BN34" s="15">
        <v>4.858406333719771E-06</v>
      </c>
      <c r="BO34" s="15">
        <v>0.003320742052729418</v>
      </c>
      <c r="BP34" s="15">
        <v>1.122651252068213E-05</v>
      </c>
      <c r="BQ34" s="15">
        <v>2.767883719962743E-05</v>
      </c>
      <c r="BR34" s="15">
        <v>7.902175407239774E-06</v>
      </c>
      <c r="BS34" s="15">
        <v>3.337988552450622E-06</v>
      </c>
      <c r="BT34" s="15">
        <v>5.255662061466506E-06</v>
      </c>
      <c r="BU34" s="15">
        <v>4.427982574034753E-06</v>
      </c>
      <c r="BV34" s="15">
        <v>2.624563478596269E-06</v>
      </c>
      <c r="BW34" s="15">
        <v>1.587802425770085E-06</v>
      </c>
      <c r="BX34" s="15">
        <v>8.560444068825202E-06</v>
      </c>
      <c r="BY34" s="15">
        <v>9.198442347121877E-06</v>
      </c>
      <c r="BZ34" s="15">
        <v>0.01041673460239286</v>
      </c>
      <c r="CA34" s="15">
        <v>0.0009038277259485964</v>
      </c>
      <c r="CB34" s="15">
        <v>0.003678736803864427</v>
      </c>
      <c r="CC34" s="15">
        <v>8.53099134420881E-06</v>
      </c>
      <c r="CD34" s="15">
        <v>4.325442204399758E-06</v>
      </c>
      <c r="CE34" s="15">
        <v>2.133078822072057E-06</v>
      </c>
      <c r="CF34" s="15">
        <v>5.141366581543416E-06</v>
      </c>
      <c r="CG34" s="15">
        <v>2.860344233611602E-06</v>
      </c>
      <c r="CH34" s="15">
        <v>8.437411174955624E-06</v>
      </c>
      <c r="CI34" s="15">
        <v>9.963478875518467E-06</v>
      </c>
      <c r="CJ34" s="15">
        <v>6.756692704165065E-06</v>
      </c>
      <c r="CK34" s="15">
        <v>5.243364922830529E-06</v>
      </c>
      <c r="CL34" s="15">
        <v>4.692720466668768E-06</v>
      </c>
      <c r="CM34" s="15">
        <v>2.704747076887889E-05</v>
      </c>
      <c r="CN34" s="15">
        <v>2.023020829873193E-05</v>
      </c>
      <c r="CO34" s="15">
        <v>1.19063585237471E-05</v>
      </c>
      <c r="CP34" s="15">
        <v>3.435551344342157E-05</v>
      </c>
      <c r="CQ34" s="15">
        <v>7.37745135533898E-06</v>
      </c>
      <c r="CR34" s="15">
        <v>1.142459127482291E-05</v>
      </c>
      <c r="CS34" s="15">
        <v>1.835882246024282E-05</v>
      </c>
      <c r="CT34" s="15">
        <v>1.547792633642E-05</v>
      </c>
      <c r="CU34" s="15">
        <v>1.240642403468276E-05</v>
      </c>
      <c r="CV34" s="15">
        <v>0</v>
      </c>
      <c r="CW34" s="15">
        <v>7.165119773378807E-06</v>
      </c>
      <c r="CX34" s="15">
        <v>7.758051958572831E-06</v>
      </c>
      <c r="CY34" s="15">
        <v>1.893037814083592E-05</v>
      </c>
      <c r="CZ34" s="15">
        <v>4.48942909253479E-06</v>
      </c>
      <c r="DA34" s="15">
        <v>1.44868167005638E-05</v>
      </c>
      <c r="DB34" s="15">
        <v>0.0001402045208228495</v>
      </c>
      <c r="DC34" s="15">
        <v>1.239743003342465E-05</v>
      </c>
      <c r="DD34" s="15">
        <v>2.954943572343556E-05</v>
      </c>
      <c r="DE34" s="15">
        <v>0.0001020521886456207</v>
      </c>
      <c r="DF34" s="15">
        <v>0.0002565471578796654</v>
      </c>
      <c r="DG34" s="15">
        <v>0.001689281242199314</v>
      </c>
      <c r="DH34" s="15">
        <v>1.70980184773228E-05</v>
      </c>
      <c r="DI34" s="15">
        <v>4.289222303753163E-06</v>
      </c>
    </row>
    <row r="35" spans="2:113">
      <c r="B35" s="6">
        <v>26</v>
      </c>
      <c r="C35" s="15">
        <v>5.884317789591543E-05</v>
      </c>
      <c r="D35" s="15">
        <v>2.529846441665841E-05</v>
      </c>
      <c r="E35" s="15">
        <v>3.229439211021332E-05</v>
      </c>
      <c r="F35" s="15">
        <v>0.0008804880638387232</v>
      </c>
      <c r="G35" s="15">
        <v>0.06418620240774109</v>
      </c>
      <c r="H35" s="15">
        <v>0.3742711424197201</v>
      </c>
      <c r="I35" s="15">
        <v>0.44261509052151</v>
      </c>
      <c r="J35" s="15">
        <v>0.07480019406029463</v>
      </c>
      <c r="K35" s="15">
        <v>0.003417209820069706</v>
      </c>
      <c r="L35" s="15">
        <v>1.64863502073987E-05</v>
      </c>
      <c r="M35" s="15">
        <v>0.4120414925745214</v>
      </c>
      <c r="N35" s="15">
        <v>1.598082333050055E-05</v>
      </c>
      <c r="O35" s="15">
        <v>3.911155668131687E-05</v>
      </c>
      <c r="P35" s="15">
        <v>5.767949003353934E-06</v>
      </c>
      <c r="Q35" s="15">
        <v>2.030576775619119E-05</v>
      </c>
      <c r="R35" s="15">
        <v>1.700878462900397E-05</v>
      </c>
      <c r="S35" s="15">
        <v>1.957360579459831E-05</v>
      </c>
      <c r="T35" s="15">
        <v>3.971387960414366E-06</v>
      </c>
      <c r="U35" s="15">
        <v>2.309846661393009E-05</v>
      </c>
      <c r="V35" s="15">
        <v>1.701175952076837E-05</v>
      </c>
      <c r="W35" s="15">
        <v>1.193576248698016E-05</v>
      </c>
      <c r="X35" s="15">
        <v>3.499931188189614E-05</v>
      </c>
      <c r="Y35" s="15">
        <v>0.000143170033890921</v>
      </c>
      <c r="Z35" s="15">
        <v>2.753978166581724E-05</v>
      </c>
      <c r="AA35" s="15">
        <v>1.635832999449826E-05</v>
      </c>
      <c r="AB35" s="15">
        <v>0.0004972387778001211</v>
      </c>
      <c r="AC35" s="15">
        <v>3.632633059285304E-05</v>
      </c>
      <c r="AD35" s="15">
        <v>4.034666603335335E-05</v>
      </c>
      <c r="AE35" s="15">
        <v>5.163246922280515E-05</v>
      </c>
      <c r="AF35" s="15">
        <v>3.205244335176813E-05</v>
      </c>
      <c r="AG35" s="15">
        <v>2.10599731008215E-05</v>
      </c>
      <c r="AH35" s="15">
        <v>2.688003280064611E-05</v>
      </c>
      <c r="AI35" s="15">
        <v>2.961385993574587E-05</v>
      </c>
      <c r="AJ35" s="15">
        <v>1.227179257421468E-05</v>
      </c>
      <c r="AK35" s="15">
        <v>6.606475020350097E-05</v>
      </c>
      <c r="AL35" s="15">
        <v>0.0001120174193600612</v>
      </c>
      <c r="AM35" s="15">
        <v>3.260207495410556E-05</v>
      </c>
      <c r="AN35" s="15">
        <v>3.206370990135777E-05</v>
      </c>
      <c r="AO35" s="15">
        <v>3.225336316986271E-05</v>
      </c>
      <c r="AP35" s="15">
        <v>3.922670957569788E-05</v>
      </c>
      <c r="AQ35" s="15">
        <v>3.927128675207817E-05</v>
      </c>
      <c r="AR35" s="15">
        <v>1.917212504506652E-05</v>
      </c>
      <c r="AS35" s="15">
        <v>3.141720523035348E-05</v>
      </c>
      <c r="AT35" s="15">
        <v>2.31320785889871E-05</v>
      </c>
      <c r="AU35" s="15">
        <v>3.939442836806731E-06</v>
      </c>
      <c r="AV35" s="15">
        <v>1.320860287535987E-05</v>
      </c>
      <c r="AW35" s="15">
        <v>6.031581068900809E-05</v>
      </c>
      <c r="AX35" s="15">
        <v>4.138568274024728E-05</v>
      </c>
      <c r="AY35" s="15">
        <v>7.335199966919913E-05</v>
      </c>
      <c r="AZ35" s="15">
        <v>0.00074097637909351</v>
      </c>
      <c r="BA35" s="15">
        <v>2.905394538388462E-05</v>
      </c>
      <c r="BB35" s="15">
        <v>2.986700354580469E-05</v>
      </c>
      <c r="BC35" s="15">
        <v>3.907880443044304E-05</v>
      </c>
      <c r="BD35" s="15">
        <v>3.95280073376891E-05</v>
      </c>
      <c r="BE35" s="15">
        <v>2.628384663690745E-05</v>
      </c>
      <c r="BF35" s="15">
        <v>2.590082669718813E-05</v>
      </c>
      <c r="BG35" s="15">
        <v>1.683944736171515E-05</v>
      </c>
      <c r="BH35" s="15">
        <v>2.912618342387359E-05</v>
      </c>
      <c r="BI35" s="15">
        <v>3.792017808933569E-05</v>
      </c>
      <c r="BJ35" s="15">
        <v>4.755672768485819E-05</v>
      </c>
      <c r="BK35" s="15">
        <v>4.319135641728671E-05</v>
      </c>
      <c r="BL35" s="15">
        <v>7.826522460939742E-05</v>
      </c>
      <c r="BM35" s="15">
        <v>3.162230362676317E-05</v>
      </c>
      <c r="BN35" s="15">
        <v>1.655541949495844E-05</v>
      </c>
      <c r="BO35" s="15">
        <v>9.730601000168921E-06</v>
      </c>
      <c r="BP35" s="15">
        <v>1.950158181179666E-05</v>
      </c>
      <c r="BQ35" s="15">
        <v>7.027856669744774E-05</v>
      </c>
      <c r="BR35" s="15">
        <v>8.969891199699168E-06</v>
      </c>
      <c r="BS35" s="15">
        <v>4.275369450071725E-05</v>
      </c>
      <c r="BT35" s="15">
        <v>3.040862567942521E-05</v>
      </c>
      <c r="BU35" s="15">
        <v>3.519758974388861E-05</v>
      </c>
      <c r="BV35" s="15">
        <v>1.976954724297148E-05</v>
      </c>
      <c r="BW35" s="15">
        <v>3.140687234648777E-05</v>
      </c>
      <c r="BX35" s="15">
        <v>2.776886071175861E-05</v>
      </c>
      <c r="BY35" s="15">
        <v>2.499256230179923E-05</v>
      </c>
      <c r="BZ35" s="15">
        <v>3.594956058901916E-05</v>
      </c>
      <c r="CA35" s="15">
        <v>3.997809781053511E-05</v>
      </c>
      <c r="CB35" s="15">
        <v>4.060143885728502E-05</v>
      </c>
      <c r="CC35" s="15">
        <v>2.65323891777837E-05</v>
      </c>
      <c r="CD35" s="15">
        <v>2.915476592862372E-05</v>
      </c>
      <c r="CE35" s="15">
        <v>2.335145686756183E-05</v>
      </c>
      <c r="CF35" s="15">
        <v>6.846087986822087E-06</v>
      </c>
      <c r="CG35" s="15">
        <v>1.428178877106031E-05</v>
      </c>
      <c r="CH35" s="15">
        <v>2.363531098621277E-05</v>
      </c>
      <c r="CI35" s="15">
        <v>1.891741706842963E-05</v>
      </c>
      <c r="CJ35" s="15">
        <v>1.201583691048399E-05</v>
      </c>
      <c r="CK35" s="15">
        <v>1.073775109203443E-05</v>
      </c>
      <c r="CL35" s="15">
        <v>8.231540500268352E-06</v>
      </c>
      <c r="CM35" s="15">
        <v>4.615916263339756E-05</v>
      </c>
      <c r="CN35" s="15">
        <v>2.519082184527724E-05</v>
      </c>
      <c r="CO35" s="15">
        <v>1.424203621412706E-05</v>
      </c>
      <c r="CP35" s="15">
        <v>4.000743067217431E-05</v>
      </c>
      <c r="CQ35" s="15">
        <v>1.776489154198776E-05</v>
      </c>
      <c r="CR35" s="15">
        <v>1.823239079384916E-05</v>
      </c>
      <c r="CS35" s="15">
        <v>3.057030236835601E-05</v>
      </c>
      <c r="CT35" s="15">
        <v>2.668192399065244E-05</v>
      </c>
      <c r="CU35" s="15">
        <v>2.014498931590316E-05</v>
      </c>
      <c r="CV35" s="15">
        <v>0</v>
      </c>
      <c r="CW35" s="15">
        <v>1.190224554131839E-05</v>
      </c>
      <c r="CX35" s="15">
        <v>1.657460882176396E-05</v>
      </c>
      <c r="CY35" s="15">
        <v>0.0006477490976111919</v>
      </c>
      <c r="CZ35" s="15">
        <v>1.567521848792327E-05</v>
      </c>
      <c r="DA35" s="15">
        <v>2.671912407847626E-05</v>
      </c>
      <c r="DB35" s="15">
        <v>3.97298157919463E-05</v>
      </c>
      <c r="DC35" s="15">
        <v>2.326963461931939E-05</v>
      </c>
      <c r="DD35" s="15">
        <v>0.0002836837495787238</v>
      </c>
      <c r="DE35" s="15">
        <v>4.428674234876256E-05</v>
      </c>
      <c r="DF35" s="15">
        <v>4.176431296913417E-05</v>
      </c>
      <c r="DG35" s="15">
        <v>4.05537787677588E-05</v>
      </c>
      <c r="DH35" s="15">
        <v>2.425667918027473E-05</v>
      </c>
      <c r="DI35" s="15">
        <v>1.828193913400247E-05</v>
      </c>
    </row>
    <row r="36" spans="2:113">
      <c r="B36" s="6">
        <v>27</v>
      </c>
      <c r="C36" s="15">
        <v>0.0004968044331312577</v>
      </c>
      <c r="D36" s="15">
        <v>0.0001968855278629599</v>
      </c>
      <c r="E36" s="15">
        <v>0.0002656418621188669</v>
      </c>
      <c r="F36" s="15">
        <v>0.0001773389090190527</v>
      </c>
      <c r="G36" s="15">
        <v>0.0001694904403640135</v>
      </c>
      <c r="H36" s="15">
        <v>0.000442747002406012</v>
      </c>
      <c r="I36" s="15">
        <v>0.0001194901277635855</v>
      </c>
      <c r="J36" s="15">
        <v>0.0003869478069193016</v>
      </c>
      <c r="K36" s="15">
        <v>0.0001378921635946677</v>
      </c>
      <c r="L36" s="15">
        <v>0.0001510270170329819</v>
      </c>
      <c r="M36" s="15">
        <v>0.0007487805240787378</v>
      </c>
      <c r="N36" s="15">
        <v>0.001277662428055436</v>
      </c>
      <c r="O36" s="15">
        <v>0.0003166509049576094</v>
      </c>
      <c r="P36" s="15">
        <v>3.854712287991076E-05</v>
      </c>
      <c r="Q36" s="15">
        <v>8.38686745460071E-05</v>
      </c>
      <c r="R36" s="15">
        <v>0.0001038473159296295</v>
      </c>
      <c r="S36" s="15">
        <v>0.0001549280220292877</v>
      </c>
      <c r="T36" s="15">
        <v>2.611488303318675E-05</v>
      </c>
      <c r="U36" s="15">
        <v>0.0001088284007666823</v>
      </c>
      <c r="V36" s="15">
        <v>0.0001198228205534499</v>
      </c>
      <c r="W36" s="15">
        <v>5.4070222449668E-05</v>
      </c>
      <c r="X36" s="15">
        <v>0.0005598824076640686</v>
      </c>
      <c r="Y36" s="15">
        <v>0.0005084596894796243</v>
      </c>
      <c r="Z36" s="15">
        <v>0.003285986356089078</v>
      </c>
      <c r="AA36" s="15">
        <v>0.0003083289284864152</v>
      </c>
      <c r="AB36" s="15">
        <v>0.001010686096212259</v>
      </c>
      <c r="AC36" s="15">
        <v>0.002840740037141515</v>
      </c>
      <c r="AD36" s="15">
        <v>0.0003823810157987604</v>
      </c>
      <c r="AE36" s="15">
        <v>0.003769322366932508</v>
      </c>
      <c r="AF36" s="15">
        <v>0.0003240872394519988</v>
      </c>
      <c r="AG36" s="15">
        <v>0.0001476303743704295</v>
      </c>
      <c r="AH36" s="15">
        <v>0.003563967898820705</v>
      </c>
      <c r="AI36" s="15">
        <v>0.0008239469357692444</v>
      </c>
      <c r="AJ36" s="15">
        <v>9.230554124055204E-05</v>
      </c>
      <c r="AK36" s="15">
        <v>0.0005712905347319412</v>
      </c>
      <c r="AL36" s="15">
        <v>0.001120778216777197</v>
      </c>
      <c r="AM36" s="15">
        <v>0.0002234491574487966</v>
      </c>
      <c r="AN36" s="15">
        <v>0.000192788389413997</v>
      </c>
      <c r="AO36" s="15">
        <v>0.0001984317914903252</v>
      </c>
      <c r="AP36" s="15">
        <v>0.0002623572269044147</v>
      </c>
      <c r="AQ36" s="15">
        <v>0.0002278148829539544</v>
      </c>
      <c r="AR36" s="15">
        <v>0.0001646698629635181</v>
      </c>
      <c r="AS36" s="15">
        <v>0.0001864977041181846</v>
      </c>
      <c r="AT36" s="15">
        <v>0.0001823848810585435</v>
      </c>
      <c r="AU36" s="15">
        <v>2.091748485741766E-05</v>
      </c>
      <c r="AV36" s="15">
        <v>7.503826669753856E-05</v>
      </c>
      <c r="AW36" s="15">
        <v>0.0004958552896007833</v>
      </c>
      <c r="AX36" s="15">
        <v>0.0004471288783192303</v>
      </c>
      <c r="AY36" s="15">
        <v>0.0004991745270491462</v>
      </c>
      <c r="AZ36" s="15">
        <v>0.0003564873339022812</v>
      </c>
      <c r="BA36" s="15">
        <v>0.0001752866325600773</v>
      </c>
      <c r="BB36" s="15">
        <v>0.0002307732673545645</v>
      </c>
      <c r="BC36" s="15">
        <v>0.0003660615030707691</v>
      </c>
      <c r="BD36" s="15">
        <v>0.0002620639722593127</v>
      </c>
      <c r="BE36" s="15">
        <v>0.0002091379132623579</v>
      </c>
      <c r="BF36" s="15">
        <v>0.0001836645505714833</v>
      </c>
      <c r="BG36" s="15">
        <v>0.0001377479584015259</v>
      </c>
      <c r="BH36" s="15">
        <v>0.0002558397843294316</v>
      </c>
      <c r="BI36" s="15">
        <v>0.0003228617643805155</v>
      </c>
      <c r="BJ36" s="15">
        <v>0.0003371312011800026</v>
      </c>
      <c r="BK36" s="15">
        <v>0.0003591821246500064</v>
      </c>
      <c r="BL36" s="15">
        <v>0.0007182222043873382</v>
      </c>
      <c r="BM36" s="15">
        <v>0.0008306905139909158</v>
      </c>
      <c r="BN36" s="15">
        <v>6.363939974244928E-05</v>
      </c>
      <c r="BO36" s="15">
        <v>0.0004274262079716582</v>
      </c>
      <c r="BP36" s="15">
        <v>6.000623741617604E-05</v>
      </c>
      <c r="BQ36" s="15">
        <v>0.0001410626870001827</v>
      </c>
      <c r="BR36" s="15">
        <v>2.75158260590836E-05</v>
      </c>
      <c r="BS36" s="15">
        <v>0.0002803847650122362</v>
      </c>
      <c r="BT36" s="15">
        <v>0.000238469166686166</v>
      </c>
      <c r="BU36" s="15">
        <v>0.0003527583012303056</v>
      </c>
      <c r="BV36" s="15">
        <v>0.0002735736692244583</v>
      </c>
      <c r="BW36" s="15">
        <v>0.0003896931915110046</v>
      </c>
      <c r="BX36" s="15">
        <v>0.0001678443620319127</v>
      </c>
      <c r="BY36" s="15">
        <v>0.0001051214818911915</v>
      </c>
      <c r="BZ36" s="15">
        <v>0.0002142293602822583</v>
      </c>
      <c r="CA36" s="15">
        <v>0.01422764403233876</v>
      </c>
      <c r="CB36" s="15">
        <v>0.02297129317600701</v>
      </c>
      <c r="CC36" s="15">
        <v>0.0001250716470902631</v>
      </c>
      <c r="CD36" s="15">
        <v>0.0002205503085960635</v>
      </c>
      <c r="CE36" s="15">
        <v>0.0001621559557950806</v>
      </c>
      <c r="CF36" s="15">
        <v>1.532568929224638E-05</v>
      </c>
      <c r="CG36" s="15">
        <v>6.939824718583056E-05</v>
      </c>
      <c r="CH36" s="15">
        <v>0.0001641090806681267</v>
      </c>
      <c r="CI36" s="15">
        <v>4.446492504627778E-05</v>
      </c>
      <c r="CJ36" s="15">
        <v>2.717924858865238E-05</v>
      </c>
      <c r="CK36" s="15">
        <v>3.355005225475714E-05</v>
      </c>
      <c r="CL36" s="15">
        <v>2.392509170150256E-05</v>
      </c>
      <c r="CM36" s="15">
        <v>0.0001595125787349995</v>
      </c>
      <c r="CN36" s="15">
        <v>0.0001086850527822446</v>
      </c>
      <c r="CO36" s="15">
        <v>7.505186732031352E-05</v>
      </c>
      <c r="CP36" s="15">
        <v>0.0002036746973005616</v>
      </c>
      <c r="CQ36" s="15">
        <v>6.957330549086013E-05</v>
      </c>
      <c r="CR36" s="15">
        <v>0.0001209225681554607</v>
      </c>
      <c r="CS36" s="15">
        <v>7.241194378680944E-05</v>
      </c>
      <c r="CT36" s="15">
        <v>5.175806566133981E-05</v>
      </c>
      <c r="CU36" s="15">
        <v>2.741864922959703E-05</v>
      </c>
      <c r="CV36" s="15">
        <v>0</v>
      </c>
      <c r="CW36" s="15">
        <v>2.219650448052245E-05</v>
      </c>
      <c r="CX36" s="15">
        <v>3.97018780543462E-05</v>
      </c>
      <c r="CY36" s="15">
        <v>6.696890986498941E-05</v>
      </c>
      <c r="CZ36" s="15">
        <v>8.405459480955627E-05</v>
      </c>
      <c r="DA36" s="15">
        <v>5.559506882856883E-05</v>
      </c>
      <c r="DB36" s="15">
        <v>0.0003944693025944175</v>
      </c>
      <c r="DC36" s="15">
        <v>0.0002035358050103435</v>
      </c>
      <c r="DD36" s="15">
        <v>0.0003256386362629975</v>
      </c>
      <c r="DE36" s="15">
        <v>0.00101339586201444</v>
      </c>
      <c r="DF36" s="15">
        <v>0.0004692691143690877</v>
      </c>
      <c r="DG36" s="15">
        <v>0.00212445909710482</v>
      </c>
      <c r="DH36" s="15">
        <v>6.142740236431226E-05</v>
      </c>
      <c r="DI36" s="15">
        <v>0.0001246786166462193</v>
      </c>
    </row>
    <row r="37" spans="2:113">
      <c r="B37" s="6">
        <v>28</v>
      </c>
      <c r="C37" s="15">
        <v>6.09743103312289E-05</v>
      </c>
      <c r="D37" s="15">
        <v>2.306839725756177E-05</v>
      </c>
      <c r="E37" s="15">
        <v>3.277618096516024E-05</v>
      </c>
      <c r="F37" s="15">
        <v>2.190123649266978E-05</v>
      </c>
      <c r="G37" s="15">
        <v>2.341681241881372E-05</v>
      </c>
      <c r="H37" s="15">
        <v>6.174452416759224E-05</v>
      </c>
      <c r="I37" s="15">
        <v>1.538549910648306E-05</v>
      </c>
      <c r="J37" s="15">
        <v>4.278509005530981E-05</v>
      </c>
      <c r="K37" s="15">
        <v>1.687069126371904E-05</v>
      </c>
      <c r="L37" s="15">
        <v>1.647455215569351E-05</v>
      </c>
      <c r="M37" s="15">
        <v>1.416362922452518E-05</v>
      </c>
      <c r="N37" s="15">
        <v>1.625246828526554E-05</v>
      </c>
      <c r="O37" s="15">
        <v>4.02529829847255E-05</v>
      </c>
      <c r="P37" s="15">
        <v>4.74096283539497E-06</v>
      </c>
      <c r="Q37" s="15">
        <v>1.052321848101561E-05</v>
      </c>
      <c r="R37" s="15">
        <v>1.358976157972542E-05</v>
      </c>
      <c r="S37" s="15">
        <v>1.926866762049348E-05</v>
      </c>
      <c r="T37" s="15">
        <v>3.363248403881612E-06</v>
      </c>
      <c r="U37" s="15">
        <v>1.206532660981774E-05</v>
      </c>
      <c r="V37" s="15">
        <v>1.610402165869727E-05</v>
      </c>
      <c r="W37" s="15">
        <v>7.048564996999689E-06</v>
      </c>
      <c r="X37" s="15">
        <v>2.997228805756876E-05</v>
      </c>
      <c r="Y37" s="15">
        <v>7.548104857391519E-05</v>
      </c>
      <c r="Z37" s="15">
        <v>8.519435885246402E-05</v>
      </c>
      <c r="AA37" s="15">
        <v>1.524034661281904E-05</v>
      </c>
      <c r="AB37" s="15">
        <v>2.928250645966316E-05</v>
      </c>
      <c r="AC37" s="15">
        <v>3.020963411460202E-05</v>
      </c>
      <c r="AD37" s="15">
        <v>1.838358131587571E-05</v>
      </c>
      <c r="AE37" s="15">
        <v>4.299585973664826E-05</v>
      </c>
      <c r="AF37" s="15">
        <v>3.008862058581358E-05</v>
      </c>
      <c r="AG37" s="15">
        <v>1.469271498569296E-05</v>
      </c>
      <c r="AH37" s="15">
        <v>1.28618929015144E-05</v>
      </c>
      <c r="AI37" s="15">
        <v>2.017006595069018E-05</v>
      </c>
      <c r="AJ37" s="15">
        <v>8.532350412011042E-06</v>
      </c>
      <c r="AK37" s="15">
        <v>5.794066983240511E-05</v>
      </c>
      <c r="AL37" s="15">
        <v>0.0001070221895552122</v>
      </c>
      <c r="AM37" s="15">
        <v>2.745606538770717E-05</v>
      </c>
      <c r="AN37" s="15">
        <v>1.685389247126916E-05</v>
      </c>
      <c r="AO37" s="15">
        <v>2.294957275621816E-05</v>
      </c>
      <c r="AP37" s="15">
        <v>3.423999771059354E-05</v>
      </c>
      <c r="AQ37" s="15">
        <v>3.095969629836457E-05</v>
      </c>
      <c r="AR37" s="15">
        <v>1.789867615535988E-05</v>
      </c>
      <c r="AS37" s="15">
        <v>2.134155824233586E-05</v>
      </c>
      <c r="AT37" s="15">
        <v>1.738198385119422E-05</v>
      </c>
      <c r="AU37" s="15">
        <v>2.50023584737817E-06</v>
      </c>
      <c r="AV37" s="15">
        <v>1.003259032279342E-05</v>
      </c>
      <c r="AW37" s="15">
        <v>5.97625802436313E-05</v>
      </c>
      <c r="AX37" s="15">
        <v>3.507518651418933E-05</v>
      </c>
      <c r="AY37" s="15">
        <v>5.834003334613082E-05</v>
      </c>
      <c r="AZ37" s="15">
        <v>3.950757374849552E-05</v>
      </c>
      <c r="BA37" s="15">
        <v>2.336049523155172E-05</v>
      </c>
      <c r="BB37" s="15">
        <v>2.817784994246608E-05</v>
      </c>
      <c r="BC37" s="15">
        <v>3.905273261841151E-05</v>
      </c>
      <c r="BD37" s="15">
        <v>3.74188397133348E-05</v>
      </c>
      <c r="BE37" s="15">
        <v>2.370785225162235E-05</v>
      </c>
      <c r="BF37" s="15">
        <v>2.26150110823749E-05</v>
      </c>
      <c r="BG37" s="15">
        <v>1.669498741423245E-05</v>
      </c>
      <c r="BH37" s="15">
        <v>2.176509151243918E-05</v>
      </c>
      <c r="BI37" s="15">
        <v>3.511572165646902E-05</v>
      </c>
      <c r="BJ37" s="15">
        <v>3.756930648015288E-05</v>
      </c>
      <c r="BK37" s="15">
        <v>3.813827124085315E-05</v>
      </c>
      <c r="BL37" s="15">
        <v>7.475717686748194E-05</v>
      </c>
      <c r="BM37" s="15">
        <v>2.765128456891014E-05</v>
      </c>
      <c r="BN37" s="15">
        <v>8.444770026232546E-06</v>
      </c>
      <c r="BO37" s="15">
        <v>2.420667704044918E-06</v>
      </c>
      <c r="BP37" s="15">
        <v>4.136674024409661E-06</v>
      </c>
      <c r="BQ37" s="15">
        <v>2.041757482537267E-05</v>
      </c>
      <c r="BR37" s="15">
        <v>3.02980948085763E-06</v>
      </c>
      <c r="BS37" s="15">
        <v>4.014243724674152E-05</v>
      </c>
      <c r="BT37" s="15">
        <v>2.331867067005343E-05</v>
      </c>
      <c r="BU37" s="15">
        <v>2.994553670255682E-05</v>
      </c>
      <c r="BV37" s="15">
        <v>1.704133431036841E-05</v>
      </c>
      <c r="BW37" s="15">
        <v>3.074186541404405E-05</v>
      </c>
      <c r="BX37" s="15">
        <v>1.452784661006551E-05</v>
      </c>
      <c r="BY37" s="15">
        <v>1.078462706355394E-05</v>
      </c>
      <c r="BZ37" s="15">
        <v>1.033139498348123E-05</v>
      </c>
      <c r="CA37" s="15">
        <v>1.856974163824218E-05</v>
      </c>
      <c r="CB37" s="15">
        <v>0.001629271683085944</v>
      </c>
      <c r="CC37" s="15">
        <v>1.571373186513603E-05</v>
      </c>
      <c r="CD37" s="15">
        <v>2.626981616585156E-05</v>
      </c>
      <c r="CE37" s="15">
        <v>2.128553693776876E-05</v>
      </c>
      <c r="CF37" s="15">
        <v>8.73710883511581E-07</v>
      </c>
      <c r="CG37" s="15">
        <v>9.665202797972615E-06</v>
      </c>
      <c r="CH37" s="15">
        <v>1.74849996413883E-05</v>
      </c>
      <c r="CI37" s="15">
        <v>3.675890408785757E-06</v>
      </c>
      <c r="CJ37" s="15">
        <v>2.189186502184787E-06</v>
      </c>
      <c r="CK37" s="15">
        <v>3.447883447314431E-06</v>
      </c>
      <c r="CL37" s="15">
        <v>1.731766669467374E-06</v>
      </c>
      <c r="CM37" s="15">
        <v>7.916403025725979E-06</v>
      </c>
      <c r="CN37" s="15">
        <v>4.607930887511856E-06</v>
      </c>
      <c r="CO37" s="15">
        <v>3.067805562374916E-06</v>
      </c>
      <c r="CP37" s="15">
        <v>8.844390958187535E-06</v>
      </c>
      <c r="CQ37" s="15">
        <v>5.900563261586344E-06</v>
      </c>
      <c r="CR37" s="15">
        <v>4.032261881152297E-06</v>
      </c>
      <c r="CS37" s="15">
        <v>4.163497275377293E-06</v>
      </c>
      <c r="CT37" s="15">
        <v>2.780095429719017E-06</v>
      </c>
      <c r="CU37" s="15">
        <v>1.201174806547698E-06</v>
      </c>
      <c r="CV37" s="15">
        <v>0</v>
      </c>
      <c r="CW37" s="15">
        <v>8.74324494445237E-07</v>
      </c>
      <c r="CX37" s="15">
        <v>3.806151037820799E-06</v>
      </c>
      <c r="CY37" s="15">
        <v>6.882265572046392E-06</v>
      </c>
      <c r="CZ37" s="15">
        <v>8.973122331158572E-06</v>
      </c>
      <c r="DA37" s="15">
        <v>4.047788804966065E-06</v>
      </c>
      <c r="DB37" s="15">
        <v>5.095658394090621E-06</v>
      </c>
      <c r="DC37" s="15">
        <v>2.404291274195178E-06</v>
      </c>
      <c r="DD37" s="15">
        <v>3.2240118536834E-06</v>
      </c>
      <c r="DE37" s="15">
        <v>4.102960621046842E-05</v>
      </c>
      <c r="DF37" s="15">
        <v>3.414224174905328E-05</v>
      </c>
      <c r="DG37" s="15">
        <v>1.698123847286492E-05</v>
      </c>
      <c r="DH37" s="15">
        <v>4.478636164767574E-06</v>
      </c>
      <c r="DI37" s="15">
        <v>1.243093964431003E-05</v>
      </c>
    </row>
    <row r="38" spans="2:113">
      <c r="B38" s="6">
        <v>29</v>
      </c>
      <c r="C38" s="15">
        <v>0.0007668470253550021</v>
      </c>
      <c r="D38" s="15">
        <v>0.0001643690949915937</v>
      </c>
      <c r="E38" s="15">
        <v>0.0002261947492714009</v>
      </c>
      <c r="F38" s="15">
        <v>0.0002941946080698536</v>
      </c>
      <c r="G38" s="15">
        <v>0.0002082647755549645</v>
      </c>
      <c r="H38" s="15">
        <v>0.0006181468176610387</v>
      </c>
      <c r="I38" s="15">
        <v>0.0001933483999901658</v>
      </c>
      <c r="J38" s="15">
        <v>0.0004923199776581355</v>
      </c>
      <c r="K38" s="15">
        <v>0.0002012654034008237</v>
      </c>
      <c r="L38" s="15">
        <v>0.0004028638560567831</v>
      </c>
      <c r="M38" s="15">
        <v>0.005677796528446735</v>
      </c>
      <c r="N38" s="15">
        <v>0.001138700387767216</v>
      </c>
      <c r="O38" s="15">
        <v>0.0002431404658994255</v>
      </c>
      <c r="P38" s="15">
        <v>6.925215937640212E-05</v>
      </c>
      <c r="Q38" s="15">
        <v>0.00018074466882902</v>
      </c>
      <c r="R38" s="15">
        <v>0.000130263094693465</v>
      </c>
      <c r="S38" s="15">
        <v>0.0001461270318121113</v>
      </c>
      <c r="T38" s="15">
        <v>4.790066173226244E-05</v>
      </c>
      <c r="U38" s="15">
        <v>0.000139954304198764</v>
      </c>
      <c r="V38" s="15">
        <v>0.0001470234772910888</v>
      </c>
      <c r="W38" s="15">
        <v>5.222836096170207E-05</v>
      </c>
      <c r="X38" s="15">
        <v>0.0005733084175005514</v>
      </c>
      <c r="Y38" s="15">
        <v>0.003741768959765289</v>
      </c>
      <c r="Z38" s="15">
        <v>0.005360522344119481</v>
      </c>
      <c r="AA38" s="15">
        <v>0.004935917206513663</v>
      </c>
      <c r="AB38" s="15">
        <v>0.006742956378702421</v>
      </c>
      <c r="AC38" s="15">
        <v>0.01564994561006613</v>
      </c>
      <c r="AD38" s="15">
        <v>0.001919064551379744</v>
      </c>
      <c r="AE38" s="15">
        <v>0.02091396885253032</v>
      </c>
      <c r="AF38" s="15">
        <v>0.0005713547288115264</v>
      </c>
      <c r="AG38" s="15">
        <v>0.0002744195577658899</v>
      </c>
      <c r="AH38" s="15">
        <v>0.007688506573689338</v>
      </c>
      <c r="AI38" s="15">
        <v>0.01003059158767131</v>
      </c>
      <c r="AJ38" s="15">
        <v>0.0002318270541152067</v>
      </c>
      <c r="AK38" s="15">
        <v>0.0004403883308519193</v>
      </c>
      <c r="AL38" s="15">
        <v>0.0006613863075651688</v>
      </c>
      <c r="AM38" s="15">
        <v>0.0004338582410420485</v>
      </c>
      <c r="AN38" s="15">
        <v>0.0003131870026272693</v>
      </c>
      <c r="AO38" s="15">
        <v>0.0002310892403566621</v>
      </c>
      <c r="AP38" s="15">
        <v>0.0003523918914446163</v>
      </c>
      <c r="AQ38" s="15">
        <v>0.0008172939126753366</v>
      </c>
      <c r="AR38" s="15">
        <v>0.0001267535516378144</v>
      </c>
      <c r="AS38" s="15">
        <v>0.000289052495501472</v>
      </c>
      <c r="AT38" s="15">
        <v>0.0001325131982974542</v>
      </c>
      <c r="AU38" s="15">
        <v>0.0002015060635117311</v>
      </c>
      <c r="AV38" s="15">
        <v>0.0001788152757784085</v>
      </c>
      <c r="AW38" s="15">
        <v>0.0005442681784798557</v>
      </c>
      <c r="AX38" s="15">
        <v>0.002058346690891172</v>
      </c>
      <c r="AY38" s="15">
        <v>0.0008573153383237385</v>
      </c>
      <c r="AZ38" s="15">
        <v>0.005577808222990673</v>
      </c>
      <c r="BA38" s="15">
        <v>0.0002062004152298843</v>
      </c>
      <c r="BB38" s="15">
        <v>0.0004699605275212293</v>
      </c>
      <c r="BC38" s="15">
        <v>0.0002639664763994415</v>
      </c>
      <c r="BD38" s="15">
        <v>0.0002605950587587156</v>
      </c>
      <c r="BE38" s="15">
        <v>0.001013830572827274</v>
      </c>
      <c r="BF38" s="15">
        <v>0.0001608473821700858</v>
      </c>
      <c r="BG38" s="15">
        <v>0.0001383024702530002</v>
      </c>
      <c r="BH38" s="15">
        <v>0.0001586381676278042</v>
      </c>
      <c r="BI38" s="15">
        <v>0.0002473793629679628</v>
      </c>
      <c r="BJ38" s="15">
        <v>0.0003248924356913208</v>
      </c>
      <c r="BK38" s="15">
        <v>0.000260445141231325</v>
      </c>
      <c r="BL38" s="15">
        <v>0.0005474091764827338</v>
      </c>
      <c r="BM38" s="15">
        <v>0.0002954757013954751</v>
      </c>
      <c r="BN38" s="15">
        <v>6.295021297711656E-05</v>
      </c>
      <c r="BO38" s="15">
        <v>0.0009063506447525168</v>
      </c>
      <c r="BP38" s="15">
        <v>5.139033256466002E-05</v>
      </c>
      <c r="BQ38" s="15">
        <v>0.0001766390674185286</v>
      </c>
      <c r="BR38" s="15">
        <v>0.0001001125508413328</v>
      </c>
      <c r="BS38" s="15">
        <v>0.0002746231113912664</v>
      </c>
      <c r="BT38" s="15">
        <v>0.000180914604389606</v>
      </c>
      <c r="BU38" s="15">
        <v>0.0007292965225359164</v>
      </c>
      <c r="BV38" s="15">
        <v>0.001054693996184955</v>
      </c>
      <c r="BW38" s="15">
        <v>0.0007181628610915369</v>
      </c>
      <c r="BX38" s="15">
        <v>0.0001111648948504774</v>
      </c>
      <c r="BY38" s="15">
        <v>8.874595139650097E-05</v>
      </c>
      <c r="BZ38" s="15">
        <v>0.0009010620244709779</v>
      </c>
      <c r="CA38" s="15">
        <v>0.004910623636283226</v>
      </c>
      <c r="CB38" s="15">
        <v>0.01174911068434053</v>
      </c>
      <c r="CC38" s="15">
        <v>0.0001162757946827601</v>
      </c>
      <c r="CD38" s="15">
        <v>0.0001706326738187328</v>
      </c>
      <c r="CE38" s="15">
        <v>0.0001336067592387003</v>
      </c>
      <c r="CF38" s="15">
        <v>3.753489305683076E-05</v>
      </c>
      <c r="CG38" s="15">
        <v>6.424488039641203E-05</v>
      </c>
      <c r="CH38" s="15">
        <v>0.000127321483087532</v>
      </c>
      <c r="CI38" s="15">
        <v>5.242294849672061E-05</v>
      </c>
      <c r="CJ38" s="15">
        <v>3.194768259274516E-05</v>
      </c>
      <c r="CK38" s="15">
        <v>3.543333891840684E-05</v>
      </c>
      <c r="CL38" s="15">
        <v>2.287214270291438E-05</v>
      </c>
      <c r="CM38" s="15">
        <v>0.0001282823321961865</v>
      </c>
      <c r="CN38" s="15">
        <v>8.623364162556422E-05</v>
      </c>
      <c r="CO38" s="15">
        <v>5.187763359533119E-05</v>
      </c>
      <c r="CP38" s="15">
        <v>0.0001447272772024638</v>
      </c>
      <c r="CQ38" s="15">
        <v>7.170972600568801E-05</v>
      </c>
      <c r="CR38" s="15">
        <v>5.588959348100532E-05</v>
      </c>
      <c r="CS38" s="15">
        <v>6.985650101053395E-05</v>
      </c>
      <c r="CT38" s="15">
        <v>5.2710132518461E-05</v>
      </c>
      <c r="CU38" s="15">
        <v>4.385878676801711E-05</v>
      </c>
      <c r="CV38" s="15">
        <v>0</v>
      </c>
      <c r="CW38" s="15">
        <v>2.559399024068719E-05</v>
      </c>
      <c r="CX38" s="15">
        <v>4.219445784314403E-05</v>
      </c>
      <c r="CY38" s="15">
        <v>9.240725703822302E-05</v>
      </c>
      <c r="CZ38" s="15">
        <v>6.564686604042358E-05</v>
      </c>
      <c r="DA38" s="15">
        <v>6.247792412392299E-05</v>
      </c>
      <c r="DB38" s="15">
        <v>0.0001065283025853432</v>
      </c>
      <c r="DC38" s="15">
        <v>9.387586601806041E-05</v>
      </c>
      <c r="DD38" s="15">
        <v>6.107301022518809E-05</v>
      </c>
      <c r="DE38" s="15">
        <v>0.0006804673067526885</v>
      </c>
      <c r="DF38" s="15">
        <v>0.0003409161291247282</v>
      </c>
      <c r="DG38" s="15">
        <v>0.0001718873942526513</v>
      </c>
      <c r="DH38" s="15">
        <v>7.902745138219716E-05</v>
      </c>
      <c r="DI38" s="15">
        <v>9.692170553156213E-05</v>
      </c>
    </row>
    <row r="39" spans="2:113">
      <c r="B39" s="6">
        <v>30</v>
      </c>
      <c r="C39" s="15">
        <v>4.926634045127828E-05</v>
      </c>
      <c r="D39" s="15">
        <v>1.862041909241669E-05</v>
      </c>
      <c r="E39" s="15">
        <v>2.67427901547394E-05</v>
      </c>
      <c r="F39" s="15">
        <v>1.780248584803728E-05</v>
      </c>
      <c r="G39" s="15">
        <v>1.891414456170631E-05</v>
      </c>
      <c r="H39" s="15">
        <v>5.015867051712958E-05</v>
      </c>
      <c r="I39" s="15">
        <v>1.268911931314539E-05</v>
      </c>
      <c r="J39" s="15">
        <v>3.611976818344029E-05</v>
      </c>
      <c r="K39" s="15">
        <v>1.401377741067722E-05</v>
      </c>
      <c r="L39" s="15">
        <v>1.341396191623801E-05</v>
      </c>
      <c r="M39" s="15">
        <v>1.177604023290859E-05</v>
      </c>
      <c r="N39" s="15">
        <v>1.316899738620107E-05</v>
      </c>
      <c r="O39" s="15">
        <v>3.24842979363717E-05</v>
      </c>
      <c r="P39" s="15">
        <v>3.888352084817133E-06</v>
      </c>
      <c r="Q39" s="15">
        <v>8.537736138026397E-06</v>
      </c>
      <c r="R39" s="15">
        <v>1.114245600355601E-05</v>
      </c>
      <c r="S39" s="15">
        <v>1.559097628260378E-05</v>
      </c>
      <c r="T39" s="15">
        <v>2.737708633565408E-06</v>
      </c>
      <c r="U39" s="15">
        <v>9.906700485829678E-06</v>
      </c>
      <c r="V39" s="15">
        <v>1.30292073744953E-05</v>
      </c>
      <c r="W39" s="15">
        <v>4.641974236984304E-05</v>
      </c>
      <c r="X39" s="15">
        <v>3.567709996516203E-05</v>
      </c>
      <c r="Y39" s="15">
        <v>6.115495938043201E-05</v>
      </c>
      <c r="Z39" s="15">
        <v>2.010682107416021E-05</v>
      </c>
      <c r="AA39" s="15">
        <v>1.238994563951262E-05</v>
      </c>
      <c r="AB39" s="15">
        <v>2.375716915961491E-05</v>
      </c>
      <c r="AC39" s="15">
        <v>2.571922547900234E-05</v>
      </c>
      <c r="AD39" s="15">
        <v>1.50447210830339E-05</v>
      </c>
      <c r="AE39" s="15">
        <v>0.001318741845617959</v>
      </c>
      <c r="AF39" s="15">
        <v>0.0334974755466559</v>
      </c>
      <c r="AG39" s="15">
        <v>1.207396575997224E-05</v>
      </c>
      <c r="AH39" s="15">
        <v>1.590498601166978E-05</v>
      </c>
      <c r="AI39" s="15">
        <v>1.741423994920226E-05</v>
      </c>
      <c r="AJ39" s="15">
        <v>6.833493414010685E-06</v>
      </c>
      <c r="AK39" s="15">
        <v>4.785255115228379E-05</v>
      </c>
      <c r="AL39" s="15">
        <v>8.841114541679481E-05</v>
      </c>
      <c r="AM39" s="15">
        <v>2.399933500184167E-05</v>
      </c>
      <c r="AN39" s="15">
        <v>1.764964901492804E-05</v>
      </c>
      <c r="AO39" s="15">
        <v>1.86895912832011E-05</v>
      </c>
      <c r="AP39" s="15">
        <v>2.776731935423173E-05</v>
      </c>
      <c r="AQ39" s="15">
        <v>2.513611869183731E-05</v>
      </c>
      <c r="AR39" s="15">
        <v>1.467032599087997E-05</v>
      </c>
      <c r="AS39" s="15">
        <v>1.79201286694389E-05</v>
      </c>
      <c r="AT39" s="15">
        <v>1.448628324508293E-05</v>
      </c>
      <c r="AU39" s="15">
        <v>2.055268739362251E-06</v>
      </c>
      <c r="AV39" s="15">
        <v>8.58312811419538E-06</v>
      </c>
      <c r="AW39" s="15">
        <v>5.043389467263537E-05</v>
      </c>
      <c r="AX39" s="15">
        <v>0.0003596461747462643</v>
      </c>
      <c r="AY39" s="15">
        <v>0.002611109837886215</v>
      </c>
      <c r="AZ39" s="15">
        <v>3.214885373924725E-05</v>
      </c>
      <c r="BA39" s="15">
        <v>1.909138719450228E-05</v>
      </c>
      <c r="BB39" s="15">
        <v>2.651609904264206E-05</v>
      </c>
      <c r="BC39" s="15">
        <v>3.209344125768734E-05</v>
      </c>
      <c r="BD39" s="15">
        <v>3.047867181091924E-05</v>
      </c>
      <c r="BE39" s="15">
        <v>1.943754579145623E-05</v>
      </c>
      <c r="BF39" s="15">
        <v>1.835835599920143E-05</v>
      </c>
      <c r="BG39" s="15">
        <v>1.367366464292535E-05</v>
      </c>
      <c r="BH39" s="15">
        <v>1.961039660348958E-05</v>
      </c>
      <c r="BI39" s="15">
        <v>5.756715000109198E-05</v>
      </c>
      <c r="BJ39" s="15">
        <v>3.142062493702054E-05</v>
      </c>
      <c r="BK39" s="15">
        <v>3.12521279872851E-05</v>
      </c>
      <c r="BL39" s="15">
        <v>6.231976424099789E-05</v>
      </c>
      <c r="BM39" s="15">
        <v>2.301357179945629E-05</v>
      </c>
      <c r="BN39" s="15">
        <v>6.927499467336465E-06</v>
      </c>
      <c r="BO39" s="15">
        <v>3.126122162171032E-06</v>
      </c>
      <c r="BP39" s="15">
        <v>3.797887679489582E-06</v>
      </c>
      <c r="BQ39" s="15">
        <v>1.647016394481789E-05</v>
      </c>
      <c r="BR39" s="15">
        <v>2.680183015474885E-06</v>
      </c>
      <c r="BS39" s="15">
        <v>3.313096297604343E-05</v>
      </c>
      <c r="BT39" s="15">
        <v>1.921983625766153E-05</v>
      </c>
      <c r="BU39" s="15">
        <v>2.465913215201676E-05</v>
      </c>
      <c r="BV39" s="15">
        <v>1.393233188906983E-05</v>
      </c>
      <c r="BW39" s="15">
        <v>2.50379808701544E-05</v>
      </c>
      <c r="BX39" s="15">
        <v>1.535999830472126E-05</v>
      </c>
      <c r="BY39" s="15">
        <v>1.099044116265298E-05</v>
      </c>
      <c r="BZ39" s="15">
        <v>1.514876383305801E-05</v>
      </c>
      <c r="CA39" s="15">
        <v>0.002979495899298583</v>
      </c>
      <c r="CB39" s="15">
        <v>2.940220243581373E-05</v>
      </c>
      <c r="CC39" s="15">
        <v>1.294704755839825E-05</v>
      </c>
      <c r="CD39" s="15">
        <v>2.125990357348665E-05</v>
      </c>
      <c r="CE39" s="15">
        <v>1.785286580707493E-05</v>
      </c>
      <c r="CF39" s="15">
        <v>1.549423558915784E-06</v>
      </c>
      <c r="CG39" s="15">
        <v>8.151498145306572E-06</v>
      </c>
      <c r="CH39" s="15">
        <v>1.363543364484591E-05</v>
      </c>
      <c r="CI39" s="15">
        <v>7.883297071409304E-06</v>
      </c>
      <c r="CJ39" s="15">
        <v>3.798123769372148E-06</v>
      </c>
      <c r="CK39" s="15">
        <v>3.510196463415495E-06</v>
      </c>
      <c r="CL39" s="15">
        <v>2.462603146181321E-06</v>
      </c>
      <c r="CM39" s="15">
        <v>1.435223597067772E-05</v>
      </c>
      <c r="CN39" s="15">
        <v>4.898624062461623E-06</v>
      </c>
      <c r="CO39" s="15">
        <v>2.543581819371694E-06</v>
      </c>
      <c r="CP39" s="15">
        <v>6.892782464659475E-06</v>
      </c>
      <c r="CQ39" s="15">
        <v>7.705922423857969E-06</v>
      </c>
      <c r="CR39" s="15">
        <v>5.424090859152552E-06</v>
      </c>
      <c r="CS39" s="15">
        <v>5.831242008221719E-06</v>
      </c>
      <c r="CT39" s="15">
        <v>3.718263621539117E-06</v>
      </c>
      <c r="CU39" s="15">
        <v>6.233555547258153E-06</v>
      </c>
      <c r="CV39" s="15">
        <v>0</v>
      </c>
      <c r="CW39" s="15">
        <v>4.064432401659971E-06</v>
      </c>
      <c r="CX39" s="15">
        <v>4.222597899063566E-06</v>
      </c>
      <c r="CY39" s="15">
        <v>6.196466842062355E-06</v>
      </c>
      <c r="CZ39" s="15">
        <v>8.725380247105813E-06</v>
      </c>
      <c r="DA39" s="15">
        <v>4.566727650230069E-06</v>
      </c>
      <c r="DB39" s="15">
        <v>5.030961438675944E-06</v>
      </c>
      <c r="DC39" s="15">
        <v>4.270732744615906E-06</v>
      </c>
      <c r="DD39" s="15">
        <v>5.122030119338748E-06</v>
      </c>
      <c r="DE39" s="15">
        <v>3.361553054435191E-05</v>
      </c>
      <c r="DF39" s="15">
        <v>3.019871376247022E-05</v>
      </c>
      <c r="DG39" s="15">
        <v>1.602455860526608E-05</v>
      </c>
      <c r="DH39" s="15">
        <v>0.0003833533972249148</v>
      </c>
      <c r="DI39" s="15">
        <v>1.197645957742555E-05</v>
      </c>
    </row>
    <row r="40" spans="2:113">
      <c r="B40" s="6">
        <v>31</v>
      </c>
      <c r="C40" s="15">
        <v>0.0001708065185137704</v>
      </c>
      <c r="D40" s="15">
        <v>6.578878589993188E-05</v>
      </c>
      <c r="E40" s="15">
        <v>9.440856228432359E-05</v>
      </c>
      <c r="F40" s="15">
        <v>6.313639802313234E-05</v>
      </c>
      <c r="G40" s="15">
        <v>6.744796483474431E-05</v>
      </c>
      <c r="H40" s="15">
        <v>0.0001756519838364259</v>
      </c>
      <c r="I40" s="15">
        <v>4.592029159141897E-05</v>
      </c>
      <c r="J40" s="15">
        <v>0.0001529562299292734</v>
      </c>
      <c r="K40" s="15">
        <v>5.194986689878651E-05</v>
      </c>
      <c r="L40" s="15">
        <v>4.726326843411816E-05</v>
      </c>
      <c r="M40" s="15">
        <v>4.292812462066699E-05</v>
      </c>
      <c r="N40" s="15">
        <v>4.613872645087708E-05</v>
      </c>
      <c r="O40" s="15">
        <v>0.0001126651607254787</v>
      </c>
      <c r="P40" s="15">
        <v>1.510861157200848E-05</v>
      </c>
      <c r="Q40" s="15">
        <v>3.588466751516785E-05</v>
      </c>
      <c r="R40" s="15">
        <v>4.111834256550393E-05</v>
      </c>
      <c r="S40" s="15">
        <v>5.461190733863543E-05</v>
      </c>
      <c r="T40" s="15">
        <v>9.931984321507529E-06</v>
      </c>
      <c r="U40" s="15">
        <v>3.972530535538721E-05</v>
      </c>
      <c r="V40" s="15">
        <v>4.590081551308773E-05</v>
      </c>
      <c r="W40" s="15">
        <v>2.33202116316974E-05</v>
      </c>
      <c r="X40" s="15">
        <v>9.456523506368801E-05</v>
      </c>
      <c r="Y40" s="15">
        <v>0.0002153937942977625</v>
      </c>
      <c r="Z40" s="15">
        <v>7.317905101582824E-05</v>
      </c>
      <c r="AA40" s="15">
        <v>4.406555068180035E-05</v>
      </c>
      <c r="AB40" s="15">
        <v>8.383159174451529E-05</v>
      </c>
      <c r="AC40" s="15">
        <v>0.000101578376049977</v>
      </c>
      <c r="AD40" s="15">
        <v>6.247853414500394E-05</v>
      </c>
      <c r="AE40" s="15">
        <v>0.003205109864257775</v>
      </c>
      <c r="AF40" s="15">
        <v>0.003004178339065865</v>
      </c>
      <c r="AG40" s="15">
        <v>0.0005955649397472992</v>
      </c>
      <c r="AH40" s="15">
        <v>8.500681024896863E-05</v>
      </c>
      <c r="AI40" s="15">
        <v>7.050267770045514E-05</v>
      </c>
      <c r="AJ40" s="15">
        <v>2.92927719154827E-05</v>
      </c>
      <c r="AK40" s="15">
        <v>0.0001752000741520679</v>
      </c>
      <c r="AL40" s="15">
        <v>0.0003219475452567937</v>
      </c>
      <c r="AM40" s="15">
        <v>9.568169982062106E-05</v>
      </c>
      <c r="AN40" s="15">
        <v>8.614591403774966E-05</v>
      </c>
      <c r="AO40" s="15">
        <v>7.061504363274821E-05</v>
      </c>
      <c r="AP40" s="15">
        <v>9.935783334939859E-05</v>
      </c>
      <c r="AQ40" s="15">
        <v>9.358737996874749E-05</v>
      </c>
      <c r="AR40" s="15">
        <v>5.262909657984296E-05</v>
      </c>
      <c r="AS40" s="15">
        <v>7.160010836509812E-05</v>
      </c>
      <c r="AT40" s="15">
        <v>5.680938279019116E-05</v>
      </c>
      <c r="AU40" s="15">
        <v>8.457602023850709E-06</v>
      </c>
      <c r="AV40" s="15">
        <v>3.401503463834654E-05</v>
      </c>
      <c r="AW40" s="15">
        <v>0.0001856356513068447</v>
      </c>
      <c r="AX40" s="15">
        <v>0.0001046518646484999</v>
      </c>
      <c r="AY40" s="15">
        <v>0.0001738766372084371</v>
      </c>
      <c r="AZ40" s="15">
        <v>0.0001144393971718011</v>
      </c>
      <c r="BA40" s="15">
        <v>7.05766155418739E-05</v>
      </c>
      <c r="BB40" s="15">
        <v>8.414144102478626E-05</v>
      </c>
      <c r="BC40" s="15">
        <v>0.0001145939257886839</v>
      </c>
      <c r="BD40" s="15">
        <v>0.0001085339243112886</v>
      </c>
      <c r="BE40" s="15">
        <v>7.066039066859874E-05</v>
      </c>
      <c r="BF40" s="15">
        <v>6.676082947846308E-05</v>
      </c>
      <c r="BG40" s="15">
        <v>4.984349652608983E-05</v>
      </c>
      <c r="BH40" s="15">
        <v>6.6541626883833E-05</v>
      </c>
      <c r="BI40" s="15">
        <v>0.0001047910573179423</v>
      </c>
      <c r="BJ40" s="15">
        <v>0.0001197664162047605</v>
      </c>
      <c r="BK40" s="15">
        <v>0.0001155074418066876</v>
      </c>
      <c r="BL40" s="15">
        <v>0.0002291563147667544</v>
      </c>
      <c r="BM40" s="15">
        <v>8.593539133845502E-05</v>
      </c>
      <c r="BN40" s="15">
        <v>2.90582328637417E-05</v>
      </c>
      <c r="BO40" s="15">
        <v>2.006482515764423E-05</v>
      </c>
      <c r="BP40" s="15">
        <v>3.220250256213445E-05</v>
      </c>
      <c r="BQ40" s="15">
        <v>7.933482716944613E-05</v>
      </c>
      <c r="BR40" s="15">
        <v>1.437390587330048E-05</v>
      </c>
      <c r="BS40" s="15">
        <v>0.0001210400230145155</v>
      </c>
      <c r="BT40" s="15">
        <v>7.279234526132049E-05</v>
      </c>
      <c r="BU40" s="15">
        <v>9.103670863438267E-05</v>
      </c>
      <c r="BV40" s="15">
        <v>5.12975135049241E-05</v>
      </c>
      <c r="BW40" s="15">
        <v>8.870890917475045E-05</v>
      </c>
      <c r="BX40" s="15">
        <v>7.743847725512934E-05</v>
      </c>
      <c r="BY40" s="15">
        <v>5.835434527684663E-05</v>
      </c>
      <c r="BZ40" s="15">
        <v>0.0001076679297882253</v>
      </c>
      <c r="CA40" s="15">
        <v>0.004015784379188473</v>
      </c>
      <c r="CB40" s="15">
        <v>0.001745855916923895</v>
      </c>
      <c r="CC40" s="15">
        <v>5.537404046401537E-05</v>
      </c>
      <c r="CD40" s="15">
        <v>7.995579374464898E-05</v>
      </c>
      <c r="CE40" s="15">
        <v>6.695501775749926E-05</v>
      </c>
      <c r="CF40" s="15">
        <v>1.455530694782753E-05</v>
      </c>
      <c r="CG40" s="15">
        <v>3.195848305592431E-05</v>
      </c>
      <c r="CH40" s="15">
        <v>6.578613388669159E-05</v>
      </c>
      <c r="CI40" s="15">
        <v>5.559484254169982E-05</v>
      </c>
      <c r="CJ40" s="15">
        <v>2.88551511046063E-05</v>
      </c>
      <c r="CK40" s="15">
        <v>2.100428751176655E-05</v>
      </c>
      <c r="CL40" s="15">
        <v>1.963483225713627E-05</v>
      </c>
      <c r="CM40" s="15">
        <v>0.000129783664422754</v>
      </c>
      <c r="CN40" s="15">
        <v>6.192481048883278E-05</v>
      </c>
      <c r="CO40" s="15">
        <v>3.611655139639349E-05</v>
      </c>
      <c r="CP40" s="15">
        <v>0.0001018853263198046</v>
      </c>
      <c r="CQ40" s="15">
        <v>4.644697321037222E-05</v>
      </c>
      <c r="CR40" s="15">
        <v>4.681197190394483E-05</v>
      </c>
      <c r="CS40" s="15">
        <v>5.650415200818601E-05</v>
      </c>
      <c r="CT40" s="15">
        <v>3.785165063137686E-05</v>
      </c>
      <c r="CU40" s="15">
        <v>5.406327557010998E-05</v>
      </c>
      <c r="CV40" s="15">
        <v>0</v>
      </c>
      <c r="CW40" s="15">
        <v>3.653550507006933E-05</v>
      </c>
      <c r="CX40" s="15">
        <v>2.726441158492053E-05</v>
      </c>
      <c r="CY40" s="15">
        <v>5.917769362385684E-05</v>
      </c>
      <c r="CZ40" s="15">
        <v>4.114387661306858E-05</v>
      </c>
      <c r="DA40" s="15">
        <v>3.864169475569128E-05</v>
      </c>
      <c r="DB40" s="15">
        <v>3.065280403941093E-05</v>
      </c>
      <c r="DC40" s="15">
        <v>2.995414730077093E-05</v>
      </c>
      <c r="DD40" s="15">
        <v>3.796609544381665E-05</v>
      </c>
      <c r="DE40" s="15">
        <v>0.0001232430755953661</v>
      </c>
      <c r="DF40" s="15">
        <v>0.000126897584735114</v>
      </c>
      <c r="DG40" s="15">
        <v>0.0001335980153352469</v>
      </c>
      <c r="DH40" s="15">
        <v>0.0001910508292580931</v>
      </c>
      <c r="DI40" s="15">
        <v>5.366290570893903E-05</v>
      </c>
    </row>
    <row r="41" spans="2:113">
      <c r="B41" s="6">
        <v>32</v>
      </c>
      <c r="C41" s="15">
        <v>0.0002363292498936329</v>
      </c>
      <c r="D41" s="15">
        <v>8.939210326015109E-05</v>
      </c>
      <c r="E41" s="15">
        <v>0.0001271460427929247</v>
      </c>
      <c r="F41" s="15">
        <v>8.493678778974483E-05</v>
      </c>
      <c r="G41" s="15">
        <v>9.073157521597683E-05</v>
      </c>
      <c r="H41" s="15">
        <v>0.0002394591723007729</v>
      </c>
      <c r="I41" s="15">
        <v>0.001109509744710153</v>
      </c>
      <c r="J41" s="15">
        <v>0.0001665082163768926</v>
      </c>
      <c r="K41" s="15">
        <v>6.557270083658091E-05</v>
      </c>
      <c r="L41" s="15">
        <v>6.390527928898126E-05</v>
      </c>
      <c r="M41" s="15">
        <v>5.481540497114396E-05</v>
      </c>
      <c r="N41" s="15">
        <v>6.294588867543795E-05</v>
      </c>
      <c r="O41" s="15">
        <v>0.0001559997471814025</v>
      </c>
      <c r="P41" s="15">
        <v>1.820641016218816E-05</v>
      </c>
      <c r="Q41" s="15">
        <v>4.03627600394997E-05</v>
      </c>
      <c r="R41" s="15">
        <v>5.273984223241803E-05</v>
      </c>
      <c r="S41" s="15">
        <v>7.469838691797937E-05</v>
      </c>
      <c r="T41" s="15">
        <v>1.30389315461726E-05</v>
      </c>
      <c r="U41" s="15">
        <v>4.685406014733906E-05</v>
      </c>
      <c r="V41" s="15">
        <v>6.242944141128203E-05</v>
      </c>
      <c r="W41" s="15">
        <v>2.730950670176393E-05</v>
      </c>
      <c r="X41" s="15">
        <v>0.0001167087555659904</v>
      </c>
      <c r="Y41" s="15">
        <v>0.0002924724364492465</v>
      </c>
      <c r="Z41" s="15">
        <v>9.509797319072278E-05</v>
      </c>
      <c r="AA41" s="15">
        <v>5.905621278684188E-05</v>
      </c>
      <c r="AB41" s="15">
        <v>0.0001134826504955752</v>
      </c>
      <c r="AC41" s="15">
        <v>0.0001165035927152609</v>
      </c>
      <c r="AD41" s="15">
        <v>7.127830570658665E-05</v>
      </c>
      <c r="AE41" s="15">
        <v>0.0001666069099053192</v>
      </c>
      <c r="AF41" s="15">
        <v>0.0001165788545730591</v>
      </c>
      <c r="AG41" s="15">
        <v>5.691914409300087E-05</v>
      </c>
      <c r="AH41" s="15">
        <v>0.006386366668924148</v>
      </c>
      <c r="AI41" s="15">
        <v>7.836216139429056E-05</v>
      </c>
      <c r="AJ41" s="15">
        <v>3.205690738991135E-05</v>
      </c>
      <c r="AK41" s="15">
        <v>0.0002250828039784531</v>
      </c>
      <c r="AL41" s="15">
        <v>0.0004151884209335028</v>
      </c>
      <c r="AM41" s="15">
        <v>0.0001070085010446376</v>
      </c>
      <c r="AN41" s="15">
        <v>6.747034206649545E-05</v>
      </c>
      <c r="AO41" s="15">
        <v>8.881894018880668E-05</v>
      </c>
      <c r="AP41" s="15">
        <v>0.0001327723593874639</v>
      </c>
      <c r="AQ41" s="15">
        <v>0.0001196192925771847</v>
      </c>
      <c r="AR41" s="15">
        <v>6.949249398047689E-05</v>
      </c>
      <c r="AS41" s="15">
        <v>8.231071259841699E-05</v>
      </c>
      <c r="AT41" s="15">
        <v>6.713528363736257E-05</v>
      </c>
      <c r="AU41" s="15">
        <v>9.584581098785363E-06</v>
      </c>
      <c r="AV41" s="15">
        <v>3.899953320994454E-05</v>
      </c>
      <c r="AW41" s="15">
        <v>0.0002328428684817426</v>
      </c>
      <c r="AX41" s="15">
        <v>0.0001360889266402315</v>
      </c>
      <c r="AY41" s="15">
        <v>0.0002263571236195383</v>
      </c>
      <c r="AZ41" s="15">
        <v>0.0001530761607993681</v>
      </c>
      <c r="BA41" s="15">
        <v>9.049178617143882E-05</v>
      </c>
      <c r="BB41" s="15">
        <v>0.0001093561989879032</v>
      </c>
      <c r="BC41" s="15">
        <v>0.0001516140007650828</v>
      </c>
      <c r="BD41" s="15">
        <v>0.0001450999290970175</v>
      </c>
      <c r="BE41" s="15">
        <v>9.192088965222011E-05</v>
      </c>
      <c r="BF41" s="15">
        <v>8.746671106055974E-05</v>
      </c>
      <c r="BG41" s="15">
        <v>6.450540585735219E-05</v>
      </c>
      <c r="BH41" s="15">
        <v>8.444338406524947E-05</v>
      </c>
      <c r="BI41" s="15">
        <v>0.0001361334253989834</v>
      </c>
      <c r="BJ41" s="15">
        <v>0.0001458973640709674</v>
      </c>
      <c r="BK41" s="15">
        <v>0.0001474888350827036</v>
      </c>
      <c r="BL41" s="15">
        <v>0.0002903986415961553</v>
      </c>
      <c r="BM41" s="15">
        <v>0.0001073034497265379</v>
      </c>
      <c r="BN41" s="15">
        <v>3.253848541871404E-05</v>
      </c>
      <c r="BO41" s="15">
        <v>9.809948027810184E-06</v>
      </c>
      <c r="BP41" s="15">
        <v>1.379955405913774E-05</v>
      </c>
      <c r="BQ41" s="15">
        <v>7.880768872527564E-05</v>
      </c>
      <c r="BR41" s="15">
        <v>1.15120939551577E-05</v>
      </c>
      <c r="BS41" s="15">
        <v>0.0001556770924555889</v>
      </c>
      <c r="BT41" s="15">
        <v>9.032455538042486E-05</v>
      </c>
      <c r="BU41" s="15">
        <v>0.0001161224476354576</v>
      </c>
      <c r="BV41" s="15">
        <v>6.591259279419783E-05</v>
      </c>
      <c r="BW41" s="15">
        <v>0.000119199057045492</v>
      </c>
      <c r="BX41" s="15">
        <v>5.771959873091941E-05</v>
      </c>
      <c r="BY41" s="15">
        <v>4.203341923086068E-05</v>
      </c>
      <c r="BZ41" s="15">
        <v>4.186178501242039E-05</v>
      </c>
      <c r="CA41" s="15">
        <v>0.0020951701019789</v>
      </c>
      <c r="CB41" s="15">
        <v>0.002154855872866188</v>
      </c>
      <c r="CC41" s="15">
        <v>5.996176405208797E-05</v>
      </c>
      <c r="CD41" s="15">
        <v>0.0001007948893088534</v>
      </c>
      <c r="CE41" s="15">
        <v>8.266345473126157E-05</v>
      </c>
      <c r="CF41" s="15">
        <v>3.163509217605519E-06</v>
      </c>
      <c r="CG41" s="15">
        <v>3.763100148777109E-05</v>
      </c>
      <c r="CH41" s="15">
        <v>6.329680219520844E-05</v>
      </c>
      <c r="CI41" s="15">
        <v>1.698385228594915E-05</v>
      </c>
      <c r="CJ41" s="15">
        <v>9.01426958616243E-06</v>
      </c>
      <c r="CK41" s="15">
        <v>1.317192277089207E-05</v>
      </c>
      <c r="CL41" s="15">
        <v>6.444969951201491E-06</v>
      </c>
      <c r="CM41" s="15">
        <v>2.758888473025963E-05</v>
      </c>
      <c r="CN41" s="15">
        <v>1.097485458524721E-05</v>
      </c>
      <c r="CO41" s="15">
        <v>6.544795537445771E-06</v>
      </c>
      <c r="CP41" s="15">
        <v>1.858049035976653E-05</v>
      </c>
      <c r="CQ41" s="15">
        <v>2.404832390315953E-05</v>
      </c>
      <c r="CR41" s="15">
        <v>1.391188956197262E-05</v>
      </c>
      <c r="CS41" s="15">
        <v>1.414510057020739E-05</v>
      </c>
      <c r="CT41" s="15">
        <v>9.603444065563049E-06</v>
      </c>
      <c r="CU41" s="15">
        <v>7.3088551876746E-06</v>
      </c>
      <c r="CV41" s="15">
        <v>0</v>
      </c>
      <c r="CW41" s="15">
        <v>4.569522562630989E-06</v>
      </c>
      <c r="CX41" s="15">
        <v>1.488150908798448E-05</v>
      </c>
      <c r="CY41" s="15">
        <v>1.812108271680945E-05</v>
      </c>
      <c r="CZ41" s="15">
        <v>3.527109183630484E-05</v>
      </c>
      <c r="DA41" s="15">
        <v>1.462286774112105E-05</v>
      </c>
      <c r="DB41" s="15">
        <v>3.398937832608596E-05</v>
      </c>
      <c r="DC41" s="15">
        <v>1.039434431063898E-05</v>
      </c>
      <c r="DD41" s="15">
        <v>1.309082259836085E-05</v>
      </c>
      <c r="DE41" s="15">
        <v>0.0001585113848237269</v>
      </c>
      <c r="DF41" s="15">
        <v>0.0001334115220927945</v>
      </c>
      <c r="DG41" s="15">
        <v>6.699151845464348E-05</v>
      </c>
      <c r="DH41" s="15">
        <v>0.0006625104148889336</v>
      </c>
      <c r="DI41" s="15">
        <v>4.90364811727019E-05</v>
      </c>
    </row>
    <row r="42" spans="2:113">
      <c r="B42" s="6">
        <v>33</v>
      </c>
      <c r="C42" s="15">
        <v>0.0006635989508538804</v>
      </c>
      <c r="D42" s="15">
        <v>0.0002508887484016321</v>
      </c>
      <c r="E42" s="15">
        <v>0.0003592937732849707</v>
      </c>
      <c r="F42" s="15">
        <v>0.0002394766184283666</v>
      </c>
      <c r="G42" s="15">
        <v>0.0002547746735207253</v>
      </c>
      <c r="H42" s="15">
        <v>0.0006743711171276386</v>
      </c>
      <c r="I42" s="15">
        <v>0.0001697215986627906</v>
      </c>
      <c r="J42" s="15">
        <v>0.0004792379501348548</v>
      </c>
      <c r="K42" s="15">
        <v>0.0001872944118648137</v>
      </c>
      <c r="L42" s="15">
        <v>0.0001802014409360587</v>
      </c>
      <c r="M42" s="15">
        <v>0.0001568724923838225</v>
      </c>
      <c r="N42" s="15">
        <v>0.0001771422547502194</v>
      </c>
      <c r="O42" s="15">
        <v>0.000437737802394018</v>
      </c>
      <c r="P42" s="15">
        <v>0.001681768934560335</v>
      </c>
      <c r="Q42" s="15">
        <v>0.0001145817074790613</v>
      </c>
      <c r="R42" s="15">
        <v>0.0001493202927879823</v>
      </c>
      <c r="S42" s="15">
        <v>0.0002099048492634568</v>
      </c>
      <c r="T42" s="15">
        <v>3.677635425362343E-05</v>
      </c>
      <c r="U42" s="15">
        <v>0.0001330584955735642</v>
      </c>
      <c r="V42" s="15">
        <v>0.0001754204069679849</v>
      </c>
      <c r="W42" s="15">
        <v>7.826092550175458E-05</v>
      </c>
      <c r="X42" s="15">
        <v>0.0006573816640163959</v>
      </c>
      <c r="Y42" s="15">
        <v>0.0008228223259084289</v>
      </c>
      <c r="Z42" s="15">
        <v>0.0002697017283742504</v>
      </c>
      <c r="AA42" s="15">
        <v>0.0001684087109901412</v>
      </c>
      <c r="AB42" s="15">
        <v>0.0003196155971942629</v>
      </c>
      <c r="AC42" s="15">
        <v>0.0003643561709842163</v>
      </c>
      <c r="AD42" s="15">
        <v>0.0002131146229890797</v>
      </c>
      <c r="AE42" s="15">
        <v>0.0004798590505302912</v>
      </c>
      <c r="AF42" s="15">
        <v>0.0003277017841031343</v>
      </c>
      <c r="AG42" s="15">
        <v>0.0001834563933379319</v>
      </c>
      <c r="AH42" s="15">
        <v>0.0001893958971437057</v>
      </c>
      <c r="AI42" s="15">
        <v>0.07537977627964346</v>
      </c>
      <c r="AJ42" s="15">
        <v>9.15373188700843E-05</v>
      </c>
      <c r="AK42" s="15">
        <v>0.0006400838782474901</v>
      </c>
      <c r="AL42" s="15">
        <v>0.001181783080727574</v>
      </c>
      <c r="AM42" s="15">
        <v>0.0003145723611548749</v>
      </c>
      <c r="AN42" s="15">
        <v>0.0002195057423673935</v>
      </c>
      <c r="AO42" s="15">
        <v>0.0002516329216614581</v>
      </c>
      <c r="AP42" s="15">
        <v>0.0003736336300119148</v>
      </c>
      <c r="AQ42" s="15">
        <v>0.000337753519149428</v>
      </c>
      <c r="AR42" s="15">
        <v>0.0001973819555230878</v>
      </c>
      <c r="AS42" s="15">
        <v>0.0002388858582650032</v>
      </c>
      <c r="AT42" s="15">
        <v>0.0001929543880929354</v>
      </c>
      <c r="AU42" s="15">
        <v>2.743361256801108E-05</v>
      </c>
      <c r="AV42" s="15">
        <v>0.0001134879102775975</v>
      </c>
      <c r="AW42" s="15">
        <v>0.0006694586212825523</v>
      </c>
      <c r="AX42" s="15">
        <v>0.0003859240011784476</v>
      </c>
      <c r="AY42" s="15">
        <v>0.0006491906778959931</v>
      </c>
      <c r="AZ42" s="15">
        <v>0.0004359552683665134</v>
      </c>
      <c r="BA42" s="15">
        <v>0.0002567312195414864</v>
      </c>
      <c r="BB42" s="15">
        <v>0.0003109092733251494</v>
      </c>
      <c r="BC42" s="15">
        <v>0.0004302603177621595</v>
      </c>
      <c r="BD42" s="15">
        <v>0.0004095972179431345</v>
      </c>
      <c r="BE42" s="15">
        <v>0.0002606489512805622</v>
      </c>
      <c r="BF42" s="15">
        <v>0.0002470364437717012</v>
      </c>
      <c r="BG42" s="15">
        <v>0.0001830859993488332</v>
      </c>
      <c r="BH42" s="15">
        <v>0.0002393484112224438</v>
      </c>
      <c r="BI42" s="15">
        <v>0.000386272005612902</v>
      </c>
      <c r="BJ42" s="15">
        <v>0.0004182561738481544</v>
      </c>
      <c r="BK42" s="15">
        <v>0.0004185250250741095</v>
      </c>
      <c r="BL42" s="15">
        <v>0.0008305874033590794</v>
      </c>
      <c r="BM42" s="15">
        <v>0.0003067787507919124</v>
      </c>
      <c r="BN42" s="15">
        <v>9.335658086179287E-05</v>
      </c>
      <c r="BO42" s="15">
        <v>3.654256628949609E-05</v>
      </c>
      <c r="BP42" s="15">
        <v>4.706501596921132E-05</v>
      </c>
      <c r="BQ42" s="15">
        <v>0.000221719460148349</v>
      </c>
      <c r="BR42" s="15">
        <v>3.474373460733993E-05</v>
      </c>
      <c r="BS42" s="15">
        <v>0.0004428173163715018</v>
      </c>
      <c r="BT42" s="15">
        <v>0.0002569314410120958</v>
      </c>
      <c r="BU42" s="15">
        <v>0.0003298490396606208</v>
      </c>
      <c r="BV42" s="15">
        <v>0.0001867821577218151</v>
      </c>
      <c r="BW42" s="15">
        <v>0.000336311137242162</v>
      </c>
      <c r="BX42" s="15">
        <v>0.0001903399038609954</v>
      </c>
      <c r="BY42" s="15">
        <v>0.0001402243673188031</v>
      </c>
      <c r="BZ42" s="15">
        <v>0.0001729716790087659</v>
      </c>
      <c r="CA42" s="15">
        <v>0.006933482666489033</v>
      </c>
      <c r="CB42" s="15">
        <v>0.01000818178557914</v>
      </c>
      <c r="CC42" s="15">
        <v>0.0001779686905661514</v>
      </c>
      <c r="CD42" s="15">
        <v>0.0002854015129831631</v>
      </c>
      <c r="CE42" s="15">
        <v>0.0002382279514250478</v>
      </c>
      <c r="CF42" s="15">
        <v>1.643302974927921E-05</v>
      </c>
      <c r="CG42" s="15">
        <v>0.0001086974836608903</v>
      </c>
      <c r="CH42" s="15">
        <v>0.0001826531554797808</v>
      </c>
      <c r="CI42" s="15">
        <v>8.90926679833932E-05</v>
      </c>
      <c r="CJ42" s="15">
        <v>4.13431295072537E-05</v>
      </c>
      <c r="CK42" s="15">
        <v>4.96269686706068E-05</v>
      </c>
      <c r="CL42" s="15">
        <v>2.793696260839806E-05</v>
      </c>
      <c r="CM42" s="15">
        <v>0.0001508094038271747</v>
      </c>
      <c r="CN42" s="15">
        <v>5.452651769496696E-05</v>
      </c>
      <c r="CO42" s="15">
        <v>2.976488666975899E-05</v>
      </c>
      <c r="CP42" s="15">
        <v>8.165898923040165E-05</v>
      </c>
      <c r="CQ42" s="15">
        <v>9.013032552489084E-05</v>
      </c>
      <c r="CR42" s="15">
        <v>6.08332183496795E-05</v>
      </c>
      <c r="CS42" s="15">
        <v>6.449847544622631E-05</v>
      </c>
      <c r="CT42" s="15">
        <v>4.177330585024892E-05</v>
      </c>
      <c r="CU42" s="15">
        <v>5.955574471264085E-05</v>
      </c>
      <c r="CV42" s="15">
        <v>0</v>
      </c>
      <c r="CW42" s="15">
        <v>3.874685916769307E-05</v>
      </c>
      <c r="CX42" s="15">
        <v>5.121823191691449E-05</v>
      </c>
      <c r="CY42" s="15">
        <v>7.138795775762625E-05</v>
      </c>
      <c r="CZ42" s="15">
        <v>0.000110574898383404</v>
      </c>
      <c r="DA42" s="15">
        <v>5.419883504966947E-05</v>
      </c>
      <c r="DB42" s="15">
        <v>0.0003011431563746853</v>
      </c>
      <c r="DC42" s="15">
        <v>5.303846694483093E-05</v>
      </c>
      <c r="DD42" s="15">
        <v>6.782837686411083E-05</v>
      </c>
      <c r="DE42" s="15">
        <v>0.0004844090340191218</v>
      </c>
      <c r="DF42" s="15">
        <v>0.0004173045901556994</v>
      </c>
      <c r="DG42" s="15">
        <v>0.0002559103403924705</v>
      </c>
      <c r="DH42" s="15">
        <v>0.001366681017162137</v>
      </c>
      <c r="DI42" s="15">
        <v>0.0001522763940216786</v>
      </c>
    </row>
    <row r="43" spans="2:113">
      <c r="B43" s="6">
        <v>34</v>
      </c>
      <c r="C43" s="15">
        <v>1.671614508694719E-09</v>
      </c>
      <c r="D43" s="15">
        <v>2.083224826020358E-09</v>
      </c>
      <c r="E43" s="15">
        <v>7.505175133828393E-09</v>
      </c>
      <c r="F43" s="15">
        <v>2.334369813148976E-09</v>
      </c>
      <c r="G43" s="15">
        <v>5.330544204695087E-09</v>
      </c>
      <c r="H43" s="15">
        <v>2.842023386098475E-09</v>
      </c>
      <c r="I43" s="15">
        <v>2.66890069970636E-09</v>
      </c>
      <c r="J43" s="15">
        <v>3.572276627986217E-08</v>
      </c>
      <c r="K43" s="15">
        <v>5.975802808612043E-09</v>
      </c>
      <c r="L43" s="15">
        <v>0</v>
      </c>
      <c r="M43" s="15">
        <v>0</v>
      </c>
      <c r="N43" s="15">
        <v>4.02219600896349E-09</v>
      </c>
      <c r="O43" s="15">
        <v>0</v>
      </c>
      <c r="P43" s="15">
        <v>3.693717987238323E-08</v>
      </c>
      <c r="Q43" s="15">
        <v>8.140526876647466E-08</v>
      </c>
      <c r="R43" s="15">
        <v>4.61398903657672E-09</v>
      </c>
      <c r="S43" s="15">
        <v>0</v>
      </c>
      <c r="T43" s="15">
        <v>1.547044521000685E-09</v>
      </c>
      <c r="U43" s="15">
        <v>0</v>
      </c>
      <c r="V43" s="15">
        <v>0</v>
      </c>
      <c r="W43" s="15">
        <v>1.585734273096447E-08</v>
      </c>
      <c r="X43" s="15">
        <v>6.352584347326387E-09</v>
      </c>
      <c r="Y43" s="15">
        <v>3.44123598439767E-08</v>
      </c>
      <c r="Z43" s="15">
        <v>2.668392359861761E-08</v>
      </c>
      <c r="AA43" s="15">
        <v>0</v>
      </c>
      <c r="AB43" s="15">
        <v>1.312000610574161E-08</v>
      </c>
      <c r="AC43" s="15">
        <v>1.21606099819912E-07</v>
      </c>
      <c r="AD43" s="15">
        <v>0</v>
      </c>
      <c r="AE43" s="15">
        <v>6.640426729651266E-09</v>
      </c>
      <c r="AF43" s="15">
        <v>1.275037939574866E-08</v>
      </c>
      <c r="AG43" s="15">
        <v>2.625423692283902E-08</v>
      </c>
      <c r="AH43" s="15">
        <v>0</v>
      </c>
      <c r="AI43" s="15">
        <v>4.423274474120453E-08</v>
      </c>
      <c r="AJ43" s="15">
        <v>0.1111110774557262</v>
      </c>
      <c r="AK43" s="15">
        <v>1.418287853777834E-08</v>
      </c>
      <c r="AL43" s="15">
        <v>1.312687518423221E-07</v>
      </c>
      <c r="AM43" s="15">
        <v>7.822912785350177E-08</v>
      </c>
      <c r="AN43" s="15">
        <v>2.048740965769857E-08</v>
      </c>
      <c r="AO43" s="15">
        <v>3.957080678762101E-08</v>
      </c>
      <c r="AP43" s="15">
        <v>0</v>
      </c>
      <c r="AQ43" s="15">
        <v>8.214711054167298E-08</v>
      </c>
      <c r="AR43" s="15">
        <v>0</v>
      </c>
      <c r="AS43" s="15">
        <v>1.44150975835952E-07</v>
      </c>
      <c r="AT43" s="15">
        <v>8.870075140116517E-08</v>
      </c>
      <c r="AU43" s="15">
        <v>2.304979494403206E-08</v>
      </c>
      <c r="AV43" s="15">
        <v>2.815672139782229E-08</v>
      </c>
      <c r="AW43" s="15">
        <v>0</v>
      </c>
      <c r="AX43" s="15">
        <v>0</v>
      </c>
      <c r="AY43" s="15">
        <v>0</v>
      </c>
      <c r="AZ43" s="15">
        <v>3.001112043147739E-08</v>
      </c>
      <c r="BA43" s="15">
        <v>3.206466342104099E-08</v>
      </c>
      <c r="BB43" s="15">
        <v>2.08324585378432E-08</v>
      </c>
      <c r="BC43" s="15">
        <v>1.051130734495455E-08</v>
      </c>
      <c r="BD43" s="15">
        <v>1.347267292158252E-08</v>
      </c>
      <c r="BE43" s="15">
        <v>2.363831702042027E-08</v>
      </c>
      <c r="BF43" s="15">
        <v>4.347842962584572E-08</v>
      </c>
      <c r="BG43" s="15">
        <v>5.632799675985256E-08</v>
      </c>
      <c r="BH43" s="15">
        <v>9.924172871600122E-09</v>
      </c>
      <c r="BI43" s="15">
        <v>4.325425888311319E-08</v>
      </c>
      <c r="BJ43" s="15">
        <v>5.823972024636322E-08</v>
      </c>
      <c r="BK43" s="15">
        <v>1.062043091124498E-07</v>
      </c>
      <c r="BL43" s="15">
        <v>7.959567181492878E-08</v>
      </c>
      <c r="BM43" s="15">
        <v>4.473794958579394E-08</v>
      </c>
      <c r="BN43" s="15">
        <v>4.608581326857415E-08</v>
      </c>
      <c r="BO43" s="15">
        <v>4.159315926538903E-08</v>
      </c>
      <c r="BP43" s="15">
        <v>4.551376616455741E-07</v>
      </c>
      <c r="BQ43" s="15">
        <v>5.785489794200623E-08</v>
      </c>
      <c r="BR43" s="15">
        <v>6.60878088362247E-08</v>
      </c>
      <c r="BS43" s="15">
        <v>5.595204381074908E-08</v>
      </c>
      <c r="BT43" s="15">
        <v>2.030851261470925E-06</v>
      </c>
      <c r="BU43" s="15">
        <v>3.318848138701118E-08</v>
      </c>
      <c r="BV43" s="15">
        <v>3.401831680898396E-08</v>
      </c>
      <c r="BW43" s="15">
        <v>2.568527174567916E-05</v>
      </c>
      <c r="BX43" s="15">
        <v>1.128885168250067E-07</v>
      </c>
      <c r="BY43" s="15">
        <v>1.905360939216549E-07</v>
      </c>
      <c r="BZ43" s="15">
        <v>3.56672499392623E-07</v>
      </c>
      <c r="CA43" s="15">
        <v>4.52432981735282E-08</v>
      </c>
      <c r="CB43" s="15">
        <v>6.837184720376268E-08</v>
      </c>
      <c r="CC43" s="15">
        <v>1.984558349252158E-07</v>
      </c>
      <c r="CD43" s="15">
        <v>1.91427435810053E-07</v>
      </c>
      <c r="CE43" s="15">
        <v>3.770097027382845E-08</v>
      </c>
      <c r="CF43" s="15">
        <v>1.270775301837688E-07</v>
      </c>
      <c r="CG43" s="15">
        <v>4.223151862373487E-09</v>
      </c>
      <c r="CH43" s="15">
        <v>7.679800964034325E-07</v>
      </c>
      <c r="CI43" s="15">
        <v>2.434593740305365E-09</v>
      </c>
      <c r="CJ43" s="15">
        <v>1.109164344382622E-07</v>
      </c>
      <c r="CK43" s="15">
        <v>1.092478822589261E-07</v>
      </c>
      <c r="CL43" s="15">
        <v>1.576912249163254E-07</v>
      </c>
      <c r="CM43" s="15">
        <v>1.379961616540203E-06</v>
      </c>
      <c r="CN43" s="15">
        <v>1.379260913333013E-06</v>
      </c>
      <c r="CO43" s="15">
        <v>9.841364219608883E-07</v>
      </c>
      <c r="CP43" s="15">
        <v>2.844839419297402E-06</v>
      </c>
      <c r="CQ43" s="15">
        <v>8.532659972748327E-08</v>
      </c>
      <c r="CR43" s="15">
        <v>5.356146552224208E-07</v>
      </c>
      <c r="CS43" s="15">
        <v>6.167891740591919E-07</v>
      </c>
      <c r="CT43" s="15">
        <v>3.649509979589852E-07</v>
      </c>
      <c r="CU43" s="15">
        <v>5.338442760887485E-08</v>
      </c>
      <c r="CV43" s="15">
        <v>0</v>
      </c>
      <c r="CW43" s="15">
        <v>1.277012762631586E-07</v>
      </c>
      <c r="CX43" s="15">
        <v>9.38427233084722E-08</v>
      </c>
      <c r="CY43" s="15">
        <v>3.915481238238694E-07</v>
      </c>
      <c r="CZ43" s="15">
        <v>6.116372685901209E-08</v>
      </c>
      <c r="DA43" s="15">
        <v>3.276174375696052E-07</v>
      </c>
      <c r="DB43" s="15">
        <v>2.918019260470635E-07</v>
      </c>
      <c r="DC43" s="15">
        <v>4.12560611781943E-08</v>
      </c>
      <c r="DD43" s="15">
        <v>1.488403631862779E-07</v>
      </c>
      <c r="DE43" s="15">
        <v>1.408322341621373E-07</v>
      </c>
      <c r="DF43" s="15">
        <v>6.992500741875975E-08</v>
      </c>
      <c r="DG43" s="15">
        <v>1.551465776599494E-06</v>
      </c>
      <c r="DH43" s="15">
        <v>7.619862223674221E-08</v>
      </c>
      <c r="DI43" s="15">
        <v>4.161143546735415E-08</v>
      </c>
    </row>
    <row r="44" spans="2:113">
      <c r="B44" s="6">
        <v>35</v>
      </c>
      <c r="C44" s="15">
        <v>0.0002028832004336474</v>
      </c>
      <c r="D44" s="15">
        <v>0.0001627177922322974</v>
      </c>
      <c r="E44" s="15">
        <v>0.0001182714754423414</v>
      </c>
      <c r="F44" s="15">
        <v>0.0001410514568558288</v>
      </c>
      <c r="G44" s="15">
        <v>0.0003755986034016234</v>
      </c>
      <c r="H44" s="15">
        <v>0.0001825452769318863</v>
      </c>
      <c r="I44" s="15">
        <v>0.0006968724786652648</v>
      </c>
      <c r="J44" s="15">
        <v>0.0001470798640279954</v>
      </c>
      <c r="K44" s="15">
        <v>5.814451237468788E-05</v>
      </c>
      <c r="L44" s="15">
        <v>4.799658274027458E-05</v>
      </c>
      <c r="M44" s="15">
        <v>7.083549877614877E-05</v>
      </c>
      <c r="N44" s="15">
        <v>0.0004449039784564668</v>
      </c>
      <c r="O44" s="15">
        <v>0.0001139608838614459</v>
      </c>
      <c r="P44" s="15">
        <v>1.524399872126151E-05</v>
      </c>
      <c r="Q44" s="15">
        <v>4.71299474115086E-05</v>
      </c>
      <c r="R44" s="15">
        <v>0.000102022940334223</v>
      </c>
      <c r="S44" s="15">
        <v>0.0007485463423663559</v>
      </c>
      <c r="T44" s="15">
        <v>1.220178303235504E-05</v>
      </c>
      <c r="U44" s="15">
        <v>9.308323008178261E-05</v>
      </c>
      <c r="V44" s="15">
        <v>0.002896058970392687</v>
      </c>
      <c r="W44" s="15">
        <v>7.364206842755885E-05</v>
      </c>
      <c r="X44" s="15">
        <v>0.0001487966719817035</v>
      </c>
      <c r="Y44" s="15">
        <v>0.0002460618467479807</v>
      </c>
      <c r="Z44" s="15">
        <v>0.0001950080669476839</v>
      </c>
      <c r="AA44" s="15">
        <v>0.001667255098799752</v>
      </c>
      <c r="AB44" s="15">
        <v>0.002353409665020528</v>
      </c>
      <c r="AC44" s="15">
        <v>0.0001789874148450403</v>
      </c>
      <c r="AD44" s="15">
        <v>0.0003652239664967574</v>
      </c>
      <c r="AE44" s="15">
        <v>0.0003054148357489457</v>
      </c>
      <c r="AF44" s="15">
        <v>0.0001246081239747489</v>
      </c>
      <c r="AG44" s="15">
        <v>5.651427337061962E-05</v>
      </c>
      <c r="AH44" s="15">
        <v>0.0001652861658365137</v>
      </c>
      <c r="AI44" s="15">
        <v>0.0004136017716348335</v>
      </c>
      <c r="AJ44" s="15">
        <v>0.002009421474283867</v>
      </c>
      <c r="AK44" s="15">
        <v>0.02983332993574645</v>
      </c>
      <c r="AL44" s="15">
        <v>0.03870231992578657</v>
      </c>
      <c r="AM44" s="15">
        <v>0.01058688771870106</v>
      </c>
      <c r="AN44" s="15">
        <v>0.002990468088369903</v>
      </c>
      <c r="AO44" s="15">
        <v>8.146809478832926E-05</v>
      </c>
      <c r="AP44" s="15">
        <v>0.0005498993478869862</v>
      </c>
      <c r="AQ44" s="15">
        <v>0.0001073924944522654</v>
      </c>
      <c r="AR44" s="15">
        <v>8.151205963905752E-05</v>
      </c>
      <c r="AS44" s="15">
        <v>0.004110714913159012</v>
      </c>
      <c r="AT44" s="15">
        <v>0.001915980239110362</v>
      </c>
      <c r="AU44" s="15">
        <v>1.082882582163225E-05</v>
      </c>
      <c r="AV44" s="15">
        <v>4.670908525879676E-05</v>
      </c>
      <c r="AW44" s="15">
        <v>0.0002465036056801717</v>
      </c>
      <c r="AX44" s="15">
        <v>0.0007287753790396087</v>
      </c>
      <c r="AY44" s="15">
        <v>0.0003334575917743181</v>
      </c>
      <c r="AZ44" s="15">
        <v>0.0001688306571158832</v>
      </c>
      <c r="BA44" s="15">
        <v>7.873774692849501E-05</v>
      </c>
      <c r="BB44" s="15">
        <v>0.0002119649402779924</v>
      </c>
      <c r="BC44" s="15">
        <v>0.0002230719652810545</v>
      </c>
      <c r="BD44" s="15">
        <v>0.0001123734806147368</v>
      </c>
      <c r="BE44" s="15">
        <v>0.0002203072952987631</v>
      </c>
      <c r="BF44" s="15">
        <v>8.491168044774482E-05</v>
      </c>
      <c r="BG44" s="15">
        <v>0.0004838507989615012</v>
      </c>
      <c r="BH44" s="15">
        <v>0.0003605167307073823</v>
      </c>
      <c r="BI44" s="15">
        <v>0.0003971297662116151</v>
      </c>
      <c r="BJ44" s="15">
        <v>0.0007938773470457742</v>
      </c>
      <c r="BK44" s="15">
        <v>0.0001254806108936713</v>
      </c>
      <c r="BL44" s="15">
        <v>0.02435375069134267</v>
      </c>
      <c r="BM44" s="15">
        <v>0.0003999850738671359</v>
      </c>
      <c r="BN44" s="15">
        <v>0.0002090981010012776</v>
      </c>
      <c r="BO44" s="15">
        <v>2.379949880439842E-05</v>
      </c>
      <c r="BP44" s="15">
        <v>3.787345465989419E-05</v>
      </c>
      <c r="BQ44" s="15">
        <v>0.000139793863644128</v>
      </c>
      <c r="BR44" s="15">
        <v>2.037790444675404E-05</v>
      </c>
      <c r="BS44" s="15">
        <v>0.0001339996231582957</v>
      </c>
      <c r="BT44" s="15">
        <v>0.0001294029481119779</v>
      </c>
      <c r="BU44" s="15">
        <v>0.0001285266703454082</v>
      </c>
      <c r="BV44" s="15">
        <v>0.0005846498438149241</v>
      </c>
      <c r="BW44" s="15">
        <v>0.0004319013722861035</v>
      </c>
      <c r="BX44" s="15">
        <v>8.193201459914669E-05</v>
      </c>
      <c r="BY44" s="15">
        <v>9.611658613843503E-05</v>
      </c>
      <c r="BZ44" s="15">
        <v>0.0001270022614432472</v>
      </c>
      <c r="CA44" s="15">
        <v>0.001599656715809342</v>
      </c>
      <c r="CB44" s="15">
        <v>0.000148662948453975</v>
      </c>
      <c r="CC44" s="15">
        <v>6.212472500168113E-05</v>
      </c>
      <c r="CD44" s="15">
        <v>7.873080481032345E-05</v>
      </c>
      <c r="CE44" s="15">
        <v>0.0002040806811867973</v>
      </c>
      <c r="CF44" s="15">
        <v>0.0001031439895476968</v>
      </c>
      <c r="CG44" s="15">
        <v>0.0002791560161685872</v>
      </c>
      <c r="CH44" s="15">
        <v>5.085388967033978E-05</v>
      </c>
      <c r="CI44" s="15">
        <v>7.034952148837803E-05</v>
      </c>
      <c r="CJ44" s="15">
        <v>3.056468922150668E-05</v>
      </c>
      <c r="CK44" s="15">
        <v>0.0002742836986207644</v>
      </c>
      <c r="CL44" s="15">
        <v>1.876920384108441E-05</v>
      </c>
      <c r="CM44" s="15">
        <v>9.657680645757623E-05</v>
      </c>
      <c r="CN44" s="15">
        <v>3.535780019608383E-05</v>
      </c>
      <c r="CO44" s="15">
        <v>2.07692958436545E-05</v>
      </c>
      <c r="CP44" s="15">
        <v>4.775620425527822E-05</v>
      </c>
      <c r="CQ44" s="15">
        <v>5.354937386194964E-05</v>
      </c>
      <c r="CR44" s="15">
        <v>3.949993674630503E-05</v>
      </c>
      <c r="CS44" s="15">
        <v>6.065716576822194E-05</v>
      </c>
      <c r="CT44" s="15">
        <v>5.01091738380833E-05</v>
      </c>
      <c r="CU44" s="15">
        <v>5.913413465965863E-05</v>
      </c>
      <c r="CV44" s="15">
        <v>0</v>
      </c>
      <c r="CW44" s="15">
        <v>3.455004978075343E-05</v>
      </c>
      <c r="CX44" s="15">
        <v>3.605507749411427E-05</v>
      </c>
      <c r="CY44" s="15">
        <v>6.950578863422035E-05</v>
      </c>
      <c r="CZ44" s="15">
        <v>0.0005186558609899944</v>
      </c>
      <c r="DA44" s="15">
        <v>0.0003904297205749379</v>
      </c>
      <c r="DB44" s="15">
        <v>0.00159845585838454</v>
      </c>
      <c r="DC44" s="15">
        <v>5.012880557672945E-05</v>
      </c>
      <c r="DD44" s="15">
        <v>4.111209726340348E-05</v>
      </c>
      <c r="DE44" s="15">
        <v>0.0001357345196114804</v>
      </c>
      <c r="DF44" s="15">
        <v>0.0002024374122750279</v>
      </c>
      <c r="DG44" s="15">
        <v>0.0001126544633988112</v>
      </c>
      <c r="DH44" s="15">
        <v>6.853536663616423E-05</v>
      </c>
      <c r="DI44" s="15">
        <v>5.985217418206005E-05</v>
      </c>
    </row>
    <row r="45" spans="2:113">
      <c r="B45" s="6">
        <v>36</v>
      </c>
      <c r="C45" s="15">
        <v>0.0002727537267221129</v>
      </c>
      <c r="D45" s="15">
        <v>0.0001051161085948973</v>
      </c>
      <c r="E45" s="15">
        <v>0.0001473937623387023</v>
      </c>
      <c r="F45" s="15">
        <v>9.96427275949898E-05</v>
      </c>
      <c r="G45" s="15">
        <v>0.0001067750267053436</v>
      </c>
      <c r="H45" s="15">
        <v>0.0002763554073173949</v>
      </c>
      <c r="I45" s="15">
        <v>7.202189120382183E-05</v>
      </c>
      <c r="J45" s="15">
        <v>0.0001956221040964443</v>
      </c>
      <c r="K45" s="15">
        <v>7.66228780926254E-05</v>
      </c>
      <c r="L45" s="15">
        <v>7.377890069397201E-05</v>
      </c>
      <c r="M45" s="15">
        <v>0.0001619404191446415</v>
      </c>
      <c r="N45" s="15">
        <v>7.441344894231162E-05</v>
      </c>
      <c r="O45" s="15">
        <v>0.0001795051429873655</v>
      </c>
      <c r="P45" s="15">
        <v>2.162080338742688E-05</v>
      </c>
      <c r="Q45" s="15">
        <v>4.876692181766253E-05</v>
      </c>
      <c r="R45" s="15">
        <v>6.170096970198404E-05</v>
      </c>
      <c r="S45" s="15">
        <v>8.87769797733175E-05</v>
      </c>
      <c r="T45" s="15">
        <v>1.517422045735813E-05</v>
      </c>
      <c r="U45" s="15">
        <v>5.643497584544242E-05</v>
      </c>
      <c r="V45" s="15">
        <v>8.302056377521006E-05</v>
      </c>
      <c r="W45" s="15">
        <v>3.333066500662846E-05</v>
      </c>
      <c r="X45" s="15">
        <v>0.0001375226781449012</v>
      </c>
      <c r="Y45" s="15">
        <v>0.0003382409099352181</v>
      </c>
      <c r="Z45" s="15">
        <v>0.0001129303360780227</v>
      </c>
      <c r="AA45" s="15">
        <v>0.000741390294531766</v>
      </c>
      <c r="AB45" s="15">
        <v>0.0001396801326629636</v>
      </c>
      <c r="AC45" s="15">
        <v>0.0001401071860522933</v>
      </c>
      <c r="AD45" s="15">
        <v>8.781890273150514E-05</v>
      </c>
      <c r="AE45" s="15">
        <v>0.0001985525789500573</v>
      </c>
      <c r="AF45" s="15">
        <v>0.0001353369847865303</v>
      </c>
      <c r="AG45" s="15">
        <v>6.704994871192502E-05</v>
      </c>
      <c r="AH45" s="15">
        <v>7.249884696119783E-05</v>
      </c>
      <c r="AI45" s="15">
        <v>0.0001001109243058033</v>
      </c>
      <c r="AJ45" s="15">
        <v>4.684146010813619E-05</v>
      </c>
      <c r="AK45" s="15">
        <v>0.0003744769957689816</v>
      </c>
      <c r="AL45" s="15">
        <v>0.004409086133842417</v>
      </c>
      <c r="AM45" s="15">
        <v>0.0006886253558784158</v>
      </c>
      <c r="AN45" s="15">
        <v>0.001940227288612073</v>
      </c>
      <c r="AO45" s="15">
        <v>0.0001041740253059725</v>
      </c>
      <c r="AP45" s="15">
        <v>0.0001556979368230906</v>
      </c>
      <c r="AQ45" s="15">
        <v>0.000140086745702559</v>
      </c>
      <c r="AR45" s="15">
        <v>0.0004569153950062483</v>
      </c>
      <c r="AS45" s="15">
        <v>0.0001147578235644116</v>
      </c>
      <c r="AT45" s="15">
        <v>8.78135138214199E-05</v>
      </c>
      <c r="AU45" s="15">
        <v>0.000142661339018806</v>
      </c>
      <c r="AV45" s="15">
        <v>4.657082231825382E-05</v>
      </c>
      <c r="AW45" s="15">
        <v>0.0002725322308852984</v>
      </c>
      <c r="AX45" s="15">
        <v>0.0004918898381235184</v>
      </c>
      <c r="AY45" s="15">
        <v>0.0002659550273117844</v>
      </c>
      <c r="AZ45" s="15">
        <v>0.0001776831453646749</v>
      </c>
      <c r="BA45" s="15">
        <v>0.0001060658321693863</v>
      </c>
      <c r="BB45" s="15">
        <v>0.0001295370669255286</v>
      </c>
      <c r="BC45" s="15">
        <v>0.0001776799397282556</v>
      </c>
      <c r="BD45" s="15">
        <v>0.0001679302996920728</v>
      </c>
      <c r="BE45" s="15">
        <v>0.0002154523890704504</v>
      </c>
      <c r="BF45" s="15">
        <v>0.0009420697340537776</v>
      </c>
      <c r="BG45" s="15">
        <v>7.692619666978873E-05</v>
      </c>
      <c r="BH45" s="15">
        <v>0.00010011851885588</v>
      </c>
      <c r="BI45" s="15">
        <v>0.000159522985531373</v>
      </c>
      <c r="BJ45" s="15">
        <v>0.001426025660889379</v>
      </c>
      <c r="BK45" s="15">
        <v>0.0001725655903417144</v>
      </c>
      <c r="BL45" s="15">
        <v>0.001807749495386289</v>
      </c>
      <c r="BM45" s="15">
        <v>0.0001271927393520212</v>
      </c>
      <c r="BN45" s="15">
        <v>0.0001029293957440769</v>
      </c>
      <c r="BO45" s="15">
        <v>1.448343087341592E-05</v>
      </c>
      <c r="BP45" s="15">
        <v>0.0003480121801895293</v>
      </c>
      <c r="BQ45" s="15">
        <v>0.0001267716112312907</v>
      </c>
      <c r="BR45" s="15">
        <v>0.0001722910188110571</v>
      </c>
      <c r="BS45" s="15">
        <v>0.0009675132994512674</v>
      </c>
      <c r="BT45" s="15">
        <v>0.0001450133788705548</v>
      </c>
      <c r="BU45" s="15">
        <v>0.0001357314743890391</v>
      </c>
      <c r="BV45" s="15">
        <v>7.894188458055571E-05</v>
      </c>
      <c r="BW45" s="15">
        <v>0.0001394872555878142</v>
      </c>
      <c r="BX45" s="15">
        <v>7.496996632195341E-05</v>
      </c>
      <c r="BY45" s="15">
        <v>5.64431448861834E-05</v>
      </c>
      <c r="BZ45" s="15">
        <v>6.627200085993614E-05</v>
      </c>
      <c r="CA45" s="15">
        <v>0.0009220654589474013</v>
      </c>
      <c r="CB45" s="15">
        <v>0.0001426460156067432</v>
      </c>
      <c r="CC45" s="15">
        <v>7.313459758015239E-05</v>
      </c>
      <c r="CD45" s="15">
        <v>0.0001187587398755336</v>
      </c>
      <c r="CE45" s="15">
        <v>9.743137018743945E-05</v>
      </c>
      <c r="CF45" s="15">
        <v>0.0002833967761757886</v>
      </c>
      <c r="CG45" s="15">
        <v>4.541340888185136E-05</v>
      </c>
      <c r="CH45" s="15">
        <v>8.188470508555403E-05</v>
      </c>
      <c r="CI45" s="15">
        <v>0.000121973525932104</v>
      </c>
      <c r="CJ45" s="15">
        <v>1.599451025471904E-05</v>
      </c>
      <c r="CK45" s="15">
        <v>0.0005494317544656552</v>
      </c>
      <c r="CL45" s="15">
        <v>1.168197554228296E-05</v>
      </c>
      <c r="CM45" s="15">
        <v>0.0001959992407902806</v>
      </c>
      <c r="CN45" s="15">
        <v>3.27905932074077E-05</v>
      </c>
      <c r="CO45" s="15">
        <v>0.0002542284942986517</v>
      </c>
      <c r="CP45" s="15">
        <v>5.804373458236352E-05</v>
      </c>
      <c r="CQ45" s="15">
        <v>0.0005806916374059496</v>
      </c>
      <c r="CR45" s="15">
        <v>2.733662021424837E-05</v>
      </c>
      <c r="CS45" s="15">
        <v>6.45790982477197E-05</v>
      </c>
      <c r="CT45" s="15">
        <v>2.056718099926591E-05</v>
      </c>
      <c r="CU45" s="15">
        <v>0.0001538458434762483</v>
      </c>
      <c r="CV45" s="15">
        <v>0</v>
      </c>
      <c r="CW45" s="15">
        <v>1.323205791801072E-05</v>
      </c>
      <c r="CX45" s="15">
        <v>2.159023329529049E-05</v>
      </c>
      <c r="CY45" s="15">
        <v>8.410908075164457E-05</v>
      </c>
      <c r="CZ45" s="15">
        <v>4.62252333263154E-05</v>
      </c>
      <c r="DA45" s="15">
        <v>0.001183126164648541</v>
      </c>
      <c r="DB45" s="15">
        <v>3.342388703677835E-05</v>
      </c>
      <c r="DC45" s="15">
        <v>0.001696187499035276</v>
      </c>
      <c r="DD45" s="15">
        <v>2.808584604523878E-05</v>
      </c>
      <c r="DE45" s="15">
        <v>0.00129692013815174</v>
      </c>
      <c r="DF45" s="15">
        <v>0.0001952664453480663</v>
      </c>
      <c r="DG45" s="15">
        <v>0.001072314035452852</v>
      </c>
      <c r="DH45" s="15">
        <v>0.0002423487804734297</v>
      </c>
      <c r="DI45" s="15">
        <v>0.0006887695858778635</v>
      </c>
    </row>
    <row r="46" spans="2:113">
      <c r="B46" s="6">
        <v>37</v>
      </c>
      <c r="C46" s="15">
        <v>3.374493071737892E-05</v>
      </c>
      <c r="D46" s="15">
        <v>1.367176430595976E-05</v>
      </c>
      <c r="E46" s="15">
        <v>1.07495360438269E-05</v>
      </c>
      <c r="F46" s="15">
        <v>3.135935471278571E-06</v>
      </c>
      <c r="G46" s="15">
        <v>7.196444573660843E-05</v>
      </c>
      <c r="H46" s="15">
        <v>2.356168080792324E-05</v>
      </c>
      <c r="I46" s="15">
        <v>9.537646950346534E-06</v>
      </c>
      <c r="J46" s="15">
        <v>6.202370032493491E-06</v>
      </c>
      <c r="K46" s="15">
        <v>2.42986830744805E-06</v>
      </c>
      <c r="L46" s="15">
        <v>2.357621989996846E-06</v>
      </c>
      <c r="M46" s="15">
        <v>2.026166832452151E-06</v>
      </c>
      <c r="N46" s="15">
        <v>2.326399252568801E-06</v>
      </c>
      <c r="O46" s="15">
        <v>5.751455497368312E-06</v>
      </c>
      <c r="P46" s="15">
        <v>7.167158486082104E-07</v>
      </c>
      <c r="Q46" s="15">
        <v>1.587159624927116E-06</v>
      </c>
      <c r="R46" s="15">
        <v>1.95224733392714E-06</v>
      </c>
      <c r="S46" s="15">
        <v>2.754530598314104E-06</v>
      </c>
      <c r="T46" s="15">
        <v>4.828953946625376E-07</v>
      </c>
      <c r="U46" s="15">
        <v>1.147054646576937E-05</v>
      </c>
      <c r="V46" s="15">
        <v>2.302094199732979E-06</v>
      </c>
      <c r="W46" s="15">
        <v>1.027849720983724E-06</v>
      </c>
      <c r="X46" s="15">
        <v>4.32389637104059E-06</v>
      </c>
      <c r="Y46" s="15">
        <v>1.082768211938568E-05</v>
      </c>
      <c r="Z46" s="15">
        <v>3.542332414958007E-06</v>
      </c>
      <c r="AA46" s="15">
        <v>2.178639020025856E-06</v>
      </c>
      <c r="AB46" s="15">
        <v>4.201409808822472E-06</v>
      </c>
      <c r="AC46" s="15">
        <v>4.461434560339475E-06</v>
      </c>
      <c r="AD46" s="15">
        <v>2.630829122623041E-06</v>
      </c>
      <c r="AE46" s="15">
        <v>6.171608436942199E-06</v>
      </c>
      <c r="AF46" s="15">
        <v>4.313744317319462E-06</v>
      </c>
      <c r="AG46" s="15">
        <v>2.133035894940361E-06</v>
      </c>
      <c r="AH46" s="15">
        <v>2.022089706830143E-06</v>
      </c>
      <c r="AI46" s="15">
        <v>2.957670370549124E-06</v>
      </c>
      <c r="AJ46" s="15">
        <v>1.398172018960318E-06</v>
      </c>
      <c r="AK46" s="15">
        <v>0.000124664773596462</v>
      </c>
      <c r="AL46" s="15">
        <v>0.005142990404808659</v>
      </c>
      <c r="AM46" s="15">
        <v>0.06078781701057007</v>
      </c>
      <c r="AN46" s="15">
        <v>0.1640518505047806</v>
      </c>
      <c r="AO46" s="15">
        <v>3.324630347450088E-06</v>
      </c>
      <c r="AP46" s="15">
        <v>4.896825335095122E-06</v>
      </c>
      <c r="AQ46" s="15">
        <v>4.511466321139186E-06</v>
      </c>
      <c r="AR46" s="15">
        <v>2.56495269965212E-06</v>
      </c>
      <c r="AS46" s="15">
        <v>3.217913735031201E-06</v>
      </c>
      <c r="AT46" s="15">
        <v>2.588308899791224E-06</v>
      </c>
      <c r="AU46" s="15">
        <v>3.817283621500881E-07</v>
      </c>
      <c r="AV46" s="15">
        <v>1.478107188442924E-06</v>
      </c>
      <c r="AW46" s="15">
        <v>8.612616125615997E-06</v>
      </c>
      <c r="AX46" s="15">
        <v>5.023051260883246E-06</v>
      </c>
      <c r="AY46" s="15">
        <v>8.351289371537652E-06</v>
      </c>
      <c r="AZ46" s="15">
        <v>5.683417602442436E-06</v>
      </c>
      <c r="BA46" s="15">
        <v>4.85658729728597E-05</v>
      </c>
      <c r="BB46" s="15">
        <v>4.063067911674889E-06</v>
      </c>
      <c r="BC46" s="15">
        <v>5.609831822903797E-06</v>
      </c>
      <c r="BD46" s="15">
        <v>5.369479121812687E-06</v>
      </c>
      <c r="BE46" s="15">
        <v>3.421453418585286E-06</v>
      </c>
      <c r="BF46" s="15">
        <v>3.278722900804877E-06</v>
      </c>
      <c r="BG46" s="15">
        <v>2.448902096841377E-06</v>
      </c>
      <c r="BH46" s="15">
        <v>3.128648778045224E-06</v>
      </c>
      <c r="BI46" s="15">
        <v>5.077701003773176E-06</v>
      </c>
      <c r="BJ46" s="15">
        <v>0.0002318245376064941</v>
      </c>
      <c r="BK46" s="15">
        <v>5.572182761015212E-06</v>
      </c>
      <c r="BL46" s="15">
        <v>1.082815073271999E-05</v>
      </c>
      <c r="BM46" s="15">
        <v>4.019134188363972E-06</v>
      </c>
      <c r="BN46" s="15">
        <v>1.256821376435939E-06</v>
      </c>
      <c r="BO46" s="15">
        <v>4.26921303646872E-07</v>
      </c>
      <c r="BP46" s="15">
        <v>1.065175512333954E-06</v>
      </c>
      <c r="BQ46" s="15">
        <v>2.975406928681189E-06</v>
      </c>
      <c r="BR46" s="15">
        <v>5.073688897133996E-07</v>
      </c>
      <c r="BS46" s="15">
        <v>5.816612150687676E-06</v>
      </c>
      <c r="BT46" s="15">
        <v>3.937411210896822E-05</v>
      </c>
      <c r="BU46" s="15">
        <v>4.327744288913868E-06</v>
      </c>
      <c r="BV46" s="15">
        <v>2.473666942119388E-06</v>
      </c>
      <c r="BW46" s="15">
        <v>4.407619450577433E-06</v>
      </c>
      <c r="BX46" s="15">
        <v>2.310880430302266E-06</v>
      </c>
      <c r="BY46" s="15">
        <v>1.809308746276939E-06</v>
      </c>
      <c r="BZ46" s="15">
        <v>2.061668056529961E-06</v>
      </c>
      <c r="CA46" s="15">
        <v>2.99528226504854E-06</v>
      </c>
      <c r="CB46" s="15">
        <v>4.422425005698678E-06</v>
      </c>
      <c r="CC46" s="15">
        <v>2.454141155777903E-06</v>
      </c>
      <c r="CD46" s="15">
        <v>3.948467498581109E-06</v>
      </c>
      <c r="CE46" s="15">
        <v>3.101870853329194E-06</v>
      </c>
      <c r="CF46" s="15">
        <v>2.811037055366007E-07</v>
      </c>
      <c r="CG46" s="15">
        <v>1.396979593855332E-06</v>
      </c>
      <c r="CH46" s="15">
        <v>3.256586985351453E-06</v>
      </c>
      <c r="CI46" s="15">
        <v>6.917192546945339E-07</v>
      </c>
      <c r="CJ46" s="15">
        <v>4.923781606164254E-07</v>
      </c>
      <c r="CK46" s="15">
        <v>6.27045378579528E-07</v>
      </c>
      <c r="CL46" s="15">
        <v>4.419281619794621E-07</v>
      </c>
      <c r="CM46" s="15">
        <v>2.787829092161334E-06</v>
      </c>
      <c r="CN46" s="15">
        <v>2.088071238677346E-06</v>
      </c>
      <c r="CO46" s="15">
        <v>1.432619075697061E-06</v>
      </c>
      <c r="CP46" s="15">
        <v>4.123172685185856E-06</v>
      </c>
      <c r="CQ46" s="15">
        <v>1.027326148021131E-06</v>
      </c>
      <c r="CR46" s="15">
        <v>1.188445797898484E-06</v>
      </c>
      <c r="CS46" s="15">
        <v>1.299072359113386E-06</v>
      </c>
      <c r="CT46" s="15">
        <v>8.143036684726907E-07</v>
      </c>
      <c r="CU46" s="15">
        <v>4.010723880982053E-07</v>
      </c>
      <c r="CV46" s="15">
        <v>0</v>
      </c>
      <c r="CW46" s="15">
        <v>3.657135819174303E-07</v>
      </c>
      <c r="CX46" s="15">
        <v>6.768298545979375E-07</v>
      </c>
      <c r="CY46" s="15">
        <v>1.180695734460116E-06</v>
      </c>
      <c r="CZ46" s="15">
        <v>1.393270726980134E-06</v>
      </c>
      <c r="DA46" s="15">
        <v>9.519782901197073E-07</v>
      </c>
      <c r="DB46" s="15">
        <v>6.014855434905535E-05</v>
      </c>
      <c r="DC46" s="15">
        <v>4.628077704945987E-07</v>
      </c>
      <c r="DD46" s="15">
        <v>1.715864501780892E-05</v>
      </c>
      <c r="DE46" s="15">
        <v>1.504244652806556E-05</v>
      </c>
      <c r="DF46" s="15">
        <v>5.446415342692873E-05</v>
      </c>
      <c r="DG46" s="15">
        <v>2.52541439979918E-06</v>
      </c>
      <c r="DH46" s="15">
        <v>8.792221007465195E-07</v>
      </c>
      <c r="DI46" s="15">
        <v>1.882991762818689E-06</v>
      </c>
    </row>
    <row r="47" spans="2:113">
      <c r="B47" s="6">
        <v>38</v>
      </c>
      <c r="C47" s="15">
        <v>0.0001161271660910941</v>
      </c>
      <c r="D47" s="15">
        <v>5.388984751404798E-05</v>
      </c>
      <c r="E47" s="15">
        <v>7.769685665623566E-05</v>
      </c>
      <c r="F47" s="15">
        <v>4.212492308346022E-05</v>
      </c>
      <c r="G47" s="15">
        <v>4.457384566849532E-05</v>
      </c>
      <c r="H47" s="15">
        <v>0.0002170004706303916</v>
      </c>
      <c r="I47" s="15">
        <v>6.737506332505955E-05</v>
      </c>
      <c r="J47" s="15">
        <v>0.0006211504623828951</v>
      </c>
      <c r="K47" s="15">
        <v>3.361403012339603E-05</v>
      </c>
      <c r="L47" s="15">
        <v>3.177753821136027E-05</v>
      </c>
      <c r="M47" s="15">
        <v>2.835882762874795E-05</v>
      </c>
      <c r="N47" s="15">
        <v>7.933614953072241E-05</v>
      </c>
      <c r="O47" s="15">
        <v>7.650957954131658E-05</v>
      </c>
      <c r="P47" s="15">
        <v>9.255365634062041E-06</v>
      </c>
      <c r="Q47" s="15">
        <v>2.018297312189663E-05</v>
      </c>
      <c r="R47" s="15">
        <v>2.651090850338966E-05</v>
      </c>
      <c r="S47" s="15">
        <v>3.678363379676702E-05</v>
      </c>
      <c r="T47" s="15">
        <v>6.484009615420136E-06</v>
      </c>
      <c r="U47" s="15">
        <v>2.359165697241481E-05</v>
      </c>
      <c r="V47" s="15">
        <v>3.073794885912639E-05</v>
      </c>
      <c r="W47" s="15">
        <v>1.394998051449254E-05</v>
      </c>
      <c r="X47" s="15">
        <v>6.103435289492204E-05</v>
      </c>
      <c r="Y47" s="15">
        <v>0.0001444066094899498</v>
      </c>
      <c r="Z47" s="15">
        <v>4.783060635287302E-05</v>
      </c>
      <c r="AA47" s="15">
        <v>2.934109594787968E-05</v>
      </c>
      <c r="AB47" s="15">
        <v>5.614744450220703E-05</v>
      </c>
      <c r="AC47" s="15">
        <v>6.285862951672168E-05</v>
      </c>
      <c r="AD47" s="15">
        <v>3.578284741410252E-05</v>
      </c>
      <c r="AE47" s="15">
        <v>8.768941332128888E-05</v>
      </c>
      <c r="AF47" s="15">
        <v>5.744231529743781E-05</v>
      </c>
      <c r="AG47" s="15">
        <v>2.876924899534259E-05</v>
      </c>
      <c r="AH47" s="15">
        <v>4.586924165810809E-05</v>
      </c>
      <c r="AI47" s="15">
        <v>4.28203497192243E-05</v>
      </c>
      <c r="AJ47" s="15">
        <v>1.602652271940752E-05</v>
      </c>
      <c r="AK47" s="15">
        <v>0.0001143721787653489</v>
      </c>
      <c r="AL47" s="15">
        <v>0.0002113513789731544</v>
      </c>
      <c r="AM47" s="15">
        <v>5.933342222364858E-05</v>
      </c>
      <c r="AN47" s="15">
        <v>0.02103355320442032</v>
      </c>
      <c r="AO47" s="15">
        <v>4.427914427291353E-05</v>
      </c>
      <c r="AP47" s="15">
        <v>0.0004269464922200931</v>
      </c>
      <c r="AQ47" s="15">
        <v>5.943825631699622E-05</v>
      </c>
      <c r="AR47" s="15">
        <v>3.489668439611107E-05</v>
      </c>
      <c r="AS47" s="15">
        <v>4.327714613807545E-05</v>
      </c>
      <c r="AT47" s="15">
        <v>3.482317152519874E-05</v>
      </c>
      <c r="AU47" s="15">
        <v>4.899330167644599E-06</v>
      </c>
      <c r="AV47" s="15">
        <v>2.095820430207146E-05</v>
      </c>
      <c r="AW47" s="15">
        <v>0.0001221418937669295</v>
      </c>
      <c r="AX47" s="15">
        <v>6.835165305366365E-05</v>
      </c>
      <c r="AY47" s="15">
        <v>0.0001126899840358699</v>
      </c>
      <c r="AZ47" s="15">
        <v>7.613333493590643E-05</v>
      </c>
      <c r="BA47" s="15">
        <v>4.533182170549362E-05</v>
      </c>
      <c r="BB47" s="15">
        <v>5.541187954669556E-05</v>
      </c>
      <c r="BC47" s="15">
        <v>7.646887461604585E-05</v>
      </c>
      <c r="BD47" s="15">
        <v>7.221504866816463E-05</v>
      </c>
      <c r="BE47" s="15">
        <v>4.624679656041601E-05</v>
      </c>
      <c r="BF47" s="15">
        <v>4.340603489541408E-05</v>
      </c>
      <c r="BG47" s="15">
        <v>3.251428094878811E-05</v>
      </c>
      <c r="BH47" s="15">
        <v>4.239134768450983E-05</v>
      </c>
      <c r="BI47" s="15">
        <v>6.868500819952419E-05</v>
      </c>
      <c r="BJ47" s="15">
        <v>7.568505901423926E-05</v>
      </c>
      <c r="BK47" s="15">
        <v>7.433600264388725E-05</v>
      </c>
      <c r="BL47" s="15">
        <v>0.0001498144360857166</v>
      </c>
      <c r="BM47" s="15">
        <v>5.527152046975867E-05</v>
      </c>
      <c r="BN47" s="15">
        <v>1.649030773164185E-05</v>
      </c>
      <c r="BO47" s="15">
        <v>2.886554296508963E-05</v>
      </c>
      <c r="BP47" s="15">
        <v>0.0001043267702780277</v>
      </c>
      <c r="BQ47" s="15">
        <v>3.878492101558653E-05</v>
      </c>
      <c r="BR47" s="15">
        <v>1.297336423859452E-05</v>
      </c>
      <c r="BS47" s="15">
        <v>8.576749928310709E-05</v>
      </c>
      <c r="BT47" s="15">
        <v>0.0001027951431421599</v>
      </c>
      <c r="BU47" s="15">
        <v>5.884048130054699E-05</v>
      </c>
      <c r="BV47" s="15">
        <v>3.310672175504529E-05</v>
      </c>
      <c r="BW47" s="15">
        <v>5.932923398304187E-05</v>
      </c>
      <c r="BX47" s="15">
        <v>4.171730158921185E-05</v>
      </c>
      <c r="BY47" s="15">
        <v>2.937802125291607E-05</v>
      </c>
      <c r="BZ47" s="15">
        <v>4.608072127537947E-05</v>
      </c>
      <c r="CA47" s="15">
        <v>7.058523458124934E-05</v>
      </c>
      <c r="CB47" s="15">
        <v>7.170872600126793E-05</v>
      </c>
      <c r="CC47" s="15">
        <v>3.091099733672686E-05</v>
      </c>
      <c r="CD47" s="15">
        <v>5.017625488303345E-05</v>
      </c>
      <c r="CE47" s="15">
        <v>4.307857882797569E-05</v>
      </c>
      <c r="CF47" s="15">
        <v>4.94209713569742E-06</v>
      </c>
      <c r="CG47" s="15">
        <v>1.973444804409278E-05</v>
      </c>
      <c r="CH47" s="15">
        <v>3.143985391560934E-05</v>
      </c>
      <c r="CI47" s="15">
        <v>2.60499800211921E-05</v>
      </c>
      <c r="CJ47" s="15">
        <v>1.204395725689151E-05</v>
      </c>
      <c r="CK47" s="15">
        <v>9.381736089463002E-06</v>
      </c>
      <c r="CL47" s="15">
        <v>7.430684017803228E-06</v>
      </c>
      <c r="CM47" s="15">
        <v>4.600800677012797E-05</v>
      </c>
      <c r="CN47" s="15">
        <v>1.341866690091813E-05</v>
      </c>
      <c r="CO47" s="15">
        <v>6.1549662911596E-06</v>
      </c>
      <c r="CP47" s="15">
        <v>1.603802251526674E-05</v>
      </c>
      <c r="CQ47" s="15">
        <v>2.263528748465956E-05</v>
      </c>
      <c r="CR47" s="15">
        <v>1.611074901610583E-05</v>
      </c>
      <c r="CS47" s="15">
        <v>1.753315762159825E-05</v>
      </c>
      <c r="CT47" s="15">
        <v>1.10243479386566E-05</v>
      </c>
      <c r="CU47" s="15">
        <v>2.269614747501034E-05</v>
      </c>
      <c r="CV47" s="15">
        <v>0</v>
      </c>
      <c r="CW47" s="15">
        <v>1.469227918922525E-05</v>
      </c>
      <c r="CX47" s="15">
        <v>1.170282688922221E-05</v>
      </c>
      <c r="CY47" s="15">
        <v>1.832047705116208E-05</v>
      </c>
      <c r="CZ47" s="15">
        <v>2.281290256852462E-05</v>
      </c>
      <c r="DA47" s="15">
        <v>1.275474870395453E-05</v>
      </c>
      <c r="DB47" s="15">
        <v>1.326592645936005E-05</v>
      </c>
      <c r="DC47" s="15">
        <v>0.0001649502767165159</v>
      </c>
      <c r="DD47" s="15">
        <v>2.158564943784662E-05</v>
      </c>
      <c r="DE47" s="15">
        <v>0.0001783955377220918</v>
      </c>
      <c r="DF47" s="15">
        <v>7.862443747447544E-05</v>
      </c>
      <c r="DG47" s="15">
        <v>4.127519138384562E-05</v>
      </c>
      <c r="DH47" s="15">
        <v>2.740015816773988E-05</v>
      </c>
      <c r="DI47" s="15">
        <v>3.116984771841167E-05</v>
      </c>
    </row>
    <row r="48" spans="2:113">
      <c r="B48" s="6">
        <v>39</v>
      </c>
      <c r="C48" s="15">
        <v>4.149474564437116E-05</v>
      </c>
      <c r="D48" s="15">
        <v>0.002630498117596193</v>
      </c>
      <c r="E48" s="15">
        <v>0.01502074241796812</v>
      </c>
      <c r="F48" s="15">
        <v>0.00160815144050757</v>
      </c>
      <c r="G48" s="15">
        <v>6.462920688911193E-05</v>
      </c>
      <c r="H48" s="15">
        <v>0.002184075948056947</v>
      </c>
      <c r="I48" s="15">
        <v>0.0022992608767197</v>
      </c>
      <c r="J48" s="15">
        <v>0.00178309563550801</v>
      </c>
      <c r="K48" s="15">
        <v>4.553035634599922E-05</v>
      </c>
      <c r="L48" s="15">
        <v>0.001171232047527116</v>
      </c>
      <c r="M48" s="15">
        <v>8.682174986573426E-06</v>
      </c>
      <c r="N48" s="15">
        <v>6.701916154545891E-05</v>
      </c>
      <c r="O48" s="15">
        <v>0.0101453559091656</v>
      </c>
      <c r="P48" s="15">
        <v>3.709335865559272E-06</v>
      </c>
      <c r="Q48" s="15">
        <v>0.0001281420628197324</v>
      </c>
      <c r="R48" s="15">
        <v>9.065026380322366E-05</v>
      </c>
      <c r="S48" s="15">
        <v>7.072531452588762E-05</v>
      </c>
      <c r="T48" s="15">
        <v>7.842948633163166E-06</v>
      </c>
      <c r="U48" s="15">
        <v>4.772216666358272E-05</v>
      </c>
      <c r="V48" s="15">
        <v>2.207969727754224E-05</v>
      </c>
      <c r="W48" s="15">
        <v>2.538491677057645E-05</v>
      </c>
      <c r="X48" s="15">
        <v>8.480816544379161E-05</v>
      </c>
      <c r="Y48" s="15">
        <v>0.0001019354129723417</v>
      </c>
      <c r="Z48" s="15">
        <v>6.217293527057739E-05</v>
      </c>
      <c r="AA48" s="15">
        <v>3.034867764101024E-05</v>
      </c>
      <c r="AB48" s="15">
        <v>1.899956106502145E-05</v>
      </c>
      <c r="AC48" s="15">
        <v>5.190131400285959E-05</v>
      </c>
      <c r="AD48" s="15">
        <v>6.157341549324148E-05</v>
      </c>
      <c r="AE48" s="15">
        <v>4.769213854141965E-05</v>
      </c>
      <c r="AF48" s="15">
        <v>2.425278498717843E-05</v>
      </c>
      <c r="AG48" s="15">
        <v>0.001160370115940575</v>
      </c>
      <c r="AH48" s="15">
        <v>4.934124191825562E-05</v>
      </c>
      <c r="AI48" s="15">
        <v>3.63476481373552E-05</v>
      </c>
      <c r="AJ48" s="15">
        <v>1.119381437280622E-05</v>
      </c>
      <c r="AK48" s="15">
        <v>0.0001778472147700734</v>
      </c>
      <c r="AL48" s="15">
        <v>3.484705862650129E-05</v>
      </c>
      <c r="AM48" s="15">
        <v>3.699590228932801E-05</v>
      </c>
      <c r="AN48" s="15">
        <v>5.131826384298145E-05</v>
      </c>
      <c r="AO48" s="15">
        <v>0.1188547098096678</v>
      </c>
      <c r="AP48" s="15">
        <v>0.06921660454249687</v>
      </c>
      <c r="AQ48" s="15">
        <v>0.02409077296531702</v>
      </c>
      <c r="AR48" s="15">
        <v>6.951383666613933E-05</v>
      </c>
      <c r="AS48" s="15">
        <v>0.0004257568720687156</v>
      </c>
      <c r="AT48" s="15">
        <v>4.428442924878978E-05</v>
      </c>
      <c r="AU48" s="15">
        <v>7.294078235148965E-06</v>
      </c>
      <c r="AV48" s="15">
        <v>0.0002209125134577799</v>
      </c>
      <c r="AW48" s="15">
        <v>1.897755634176823E-05</v>
      </c>
      <c r="AX48" s="15">
        <v>2.324397710716518E-05</v>
      </c>
      <c r="AY48" s="15">
        <v>0.0001270801450875276</v>
      </c>
      <c r="AZ48" s="15">
        <v>1.375870696250299E-05</v>
      </c>
      <c r="BA48" s="15">
        <v>6.39956167461471E-05</v>
      </c>
      <c r="BB48" s="15">
        <v>6.129210776510501E-05</v>
      </c>
      <c r="BC48" s="15">
        <v>0.0001285990511182928</v>
      </c>
      <c r="BD48" s="15">
        <v>0.0002079738996367835</v>
      </c>
      <c r="BE48" s="15">
        <v>0.000309357696822705</v>
      </c>
      <c r="BF48" s="15">
        <v>0.0001631678216041167</v>
      </c>
      <c r="BG48" s="15">
        <v>4.224159796288668E-05</v>
      </c>
      <c r="BH48" s="15">
        <v>0.0009249095565618233</v>
      </c>
      <c r="BI48" s="15">
        <v>6.780435372913348E-05</v>
      </c>
      <c r="BJ48" s="15">
        <v>7.634407900332968E-05</v>
      </c>
      <c r="BK48" s="15">
        <v>0.00145852862932018</v>
      </c>
      <c r="BL48" s="15">
        <v>0.04914643975662139</v>
      </c>
      <c r="BM48" s="15">
        <v>0.0009655224698425478</v>
      </c>
      <c r="BN48" s="15">
        <v>6.148306622489285E-05</v>
      </c>
      <c r="BO48" s="15">
        <v>1.57855429576573E-05</v>
      </c>
      <c r="BP48" s="15">
        <v>3.087150082826128E-05</v>
      </c>
      <c r="BQ48" s="15">
        <v>7.838904421106622E-05</v>
      </c>
      <c r="BR48" s="15">
        <v>0.0001349429303777872</v>
      </c>
      <c r="BS48" s="15">
        <v>1.963443470355908E-05</v>
      </c>
      <c r="BT48" s="15">
        <v>0.02208665484571246</v>
      </c>
      <c r="BU48" s="15">
        <v>0.00644956048591912</v>
      </c>
      <c r="BV48" s="15">
        <v>0.001477771686214559</v>
      </c>
      <c r="BW48" s="15">
        <v>0.00683793426735269</v>
      </c>
      <c r="BX48" s="15">
        <v>4.17565071781724E-05</v>
      </c>
      <c r="BY48" s="15">
        <v>4.009379005596265E-05</v>
      </c>
      <c r="BZ48" s="15">
        <v>8.685343065915823E-05</v>
      </c>
      <c r="CA48" s="15">
        <v>0.0001171793320425363</v>
      </c>
      <c r="CB48" s="15">
        <v>4.394766471511496E-05</v>
      </c>
      <c r="CC48" s="15">
        <v>5.091876715977822E-05</v>
      </c>
      <c r="CD48" s="15">
        <v>3.293888420763043E-05</v>
      </c>
      <c r="CE48" s="15">
        <v>1.016484229055702E-05</v>
      </c>
      <c r="CF48" s="15">
        <v>4.410710748222944E-05</v>
      </c>
      <c r="CG48" s="15">
        <v>9.979019707660101E-06</v>
      </c>
      <c r="CH48" s="15">
        <v>1.621212198501409E-05</v>
      </c>
      <c r="CI48" s="15">
        <v>0.0001186838547115268</v>
      </c>
      <c r="CJ48" s="15">
        <v>3.833703697522865E-05</v>
      </c>
      <c r="CK48" s="15">
        <v>2.916640854791263E-05</v>
      </c>
      <c r="CL48" s="15">
        <v>1.852435427671097E-05</v>
      </c>
      <c r="CM48" s="15">
        <v>0.0001243533667593973</v>
      </c>
      <c r="CN48" s="15">
        <v>9.639340013982314E-05</v>
      </c>
      <c r="CO48" s="15">
        <v>4.027779261046913E-05</v>
      </c>
      <c r="CP48" s="15">
        <v>7.878593179920701E-05</v>
      </c>
      <c r="CQ48" s="15">
        <v>4.171846924005887E-05</v>
      </c>
      <c r="CR48" s="15">
        <v>3.972409540508321E-05</v>
      </c>
      <c r="CS48" s="15">
        <v>5.601970076570459E-05</v>
      </c>
      <c r="CT48" s="15">
        <v>5.084917468462085E-05</v>
      </c>
      <c r="CU48" s="15">
        <v>8.541095956545202E-05</v>
      </c>
      <c r="CV48" s="15">
        <v>4.107113756188687E-09</v>
      </c>
      <c r="CW48" s="15">
        <v>3.133572949849004E-05</v>
      </c>
      <c r="CX48" s="15">
        <v>2.747936555526632E-05</v>
      </c>
      <c r="CY48" s="15">
        <v>6.518356338165704E-05</v>
      </c>
      <c r="CZ48" s="15">
        <v>5.894071456471046E-05</v>
      </c>
      <c r="DA48" s="15">
        <v>4.507075116734896E-05</v>
      </c>
      <c r="DB48" s="15">
        <v>9.597680045751753E-05</v>
      </c>
      <c r="DC48" s="15">
        <v>3.083402158802632E-05</v>
      </c>
      <c r="DD48" s="15">
        <v>4.076092388636259E-05</v>
      </c>
      <c r="DE48" s="15">
        <v>3.321921590091678E-05</v>
      </c>
      <c r="DF48" s="15">
        <v>3.628712583828929E-05</v>
      </c>
      <c r="DG48" s="15">
        <v>4.965968074424659E-05</v>
      </c>
      <c r="DH48" s="15">
        <v>6.687977273030784E-05</v>
      </c>
      <c r="DI48" s="15">
        <v>2.719994034596624E-05</v>
      </c>
    </row>
    <row r="49" spans="2:113">
      <c r="B49" s="6">
        <v>40</v>
      </c>
      <c r="C49" s="15">
        <v>7.328520336998401E-05</v>
      </c>
      <c r="D49" s="15">
        <v>0.0001974816626921054</v>
      </c>
      <c r="E49" s="15">
        <v>0.0008116932179258139</v>
      </c>
      <c r="F49" s="15">
        <v>0.0001723085163944411</v>
      </c>
      <c r="G49" s="15">
        <v>7.823269528237705E-05</v>
      </c>
      <c r="H49" s="15">
        <v>0.000183290957284948</v>
      </c>
      <c r="I49" s="15">
        <v>0.0001383931927608968</v>
      </c>
      <c r="J49" s="15">
        <v>0.001857393409343073</v>
      </c>
      <c r="K49" s="15">
        <v>0.0008900707932023179</v>
      </c>
      <c r="L49" s="15">
        <v>0.0007857115603784489</v>
      </c>
      <c r="M49" s="15">
        <v>2.823933199499804E-05</v>
      </c>
      <c r="N49" s="15">
        <v>0.002162249420927907</v>
      </c>
      <c r="O49" s="15">
        <v>0.0004514336370532701</v>
      </c>
      <c r="P49" s="15">
        <v>1.052818958593528E-05</v>
      </c>
      <c r="Q49" s="15">
        <v>0.000362083947786268</v>
      </c>
      <c r="R49" s="15">
        <v>0.0003062108158017878</v>
      </c>
      <c r="S49" s="15">
        <v>0.001628904032090802</v>
      </c>
      <c r="T49" s="15">
        <v>2.553355420509304E-05</v>
      </c>
      <c r="U49" s="15">
        <v>0.0002607724205994956</v>
      </c>
      <c r="V49" s="15">
        <v>0.0001918980812747018</v>
      </c>
      <c r="W49" s="15">
        <v>7.694198754152664E-05</v>
      </c>
      <c r="X49" s="15">
        <v>0.001896693324782418</v>
      </c>
      <c r="Y49" s="15">
        <v>0.002609302624571102</v>
      </c>
      <c r="Z49" s="15">
        <v>0.0007998814990030897</v>
      </c>
      <c r="AA49" s="15">
        <v>0.0002548733696681181</v>
      </c>
      <c r="AB49" s="15">
        <v>0.0002208221922516819</v>
      </c>
      <c r="AC49" s="15">
        <v>0.0001484216462141029</v>
      </c>
      <c r="AD49" s="15">
        <v>0.0001124649387995304</v>
      </c>
      <c r="AE49" s="15">
        <v>0.0001954100841760801</v>
      </c>
      <c r="AF49" s="15">
        <v>0.0004411916391492172</v>
      </c>
      <c r="AG49" s="15">
        <v>0.02490293017497778</v>
      </c>
      <c r="AH49" s="15">
        <v>4.410721174555183E-05</v>
      </c>
      <c r="AI49" s="15">
        <v>8.345937865599443E-05</v>
      </c>
      <c r="AJ49" s="15">
        <v>3.34720004696698E-05</v>
      </c>
      <c r="AK49" s="15">
        <v>0.004340262729000723</v>
      </c>
      <c r="AL49" s="15">
        <v>0.0001006859019029605</v>
      </c>
      <c r="AM49" s="15">
        <v>9.313244632973079E-05</v>
      </c>
      <c r="AN49" s="15">
        <v>5.886705817412809E-05</v>
      </c>
      <c r="AO49" s="15">
        <v>0.006082711135199915</v>
      </c>
      <c r="AP49" s="15">
        <v>0.01876490221216694</v>
      </c>
      <c r="AQ49" s="15">
        <v>0.001717039632923908</v>
      </c>
      <c r="AR49" s="15">
        <v>0.001690665955797159</v>
      </c>
      <c r="AS49" s="15">
        <v>0.0003477975504835578</v>
      </c>
      <c r="AT49" s="15">
        <v>0.0002920527942223334</v>
      </c>
      <c r="AU49" s="15">
        <v>4.07432276108541E-05</v>
      </c>
      <c r="AV49" s="15">
        <v>0.0001498770627670756</v>
      </c>
      <c r="AW49" s="15">
        <v>5.265244333366164E-05</v>
      </c>
      <c r="AX49" s="15">
        <v>5.556454624912324E-05</v>
      </c>
      <c r="AY49" s="15">
        <v>0.002912839493828381</v>
      </c>
      <c r="AZ49" s="15">
        <v>0.0001737736955137617</v>
      </c>
      <c r="BA49" s="15">
        <v>0.0009502720106311554</v>
      </c>
      <c r="BB49" s="15">
        <v>0.000519382410488046</v>
      </c>
      <c r="BC49" s="15">
        <v>0.0007385615392126007</v>
      </c>
      <c r="BD49" s="15">
        <v>0.002534435459770786</v>
      </c>
      <c r="BE49" s="15">
        <v>0.001839500345871868</v>
      </c>
      <c r="BF49" s="15">
        <v>0.0003237135342545154</v>
      </c>
      <c r="BG49" s="15">
        <v>0.0007656317359889269</v>
      </c>
      <c r="BH49" s="15">
        <v>0.002066751987003678</v>
      </c>
      <c r="BI49" s="15">
        <v>0.001089153789816778</v>
      </c>
      <c r="BJ49" s="15">
        <v>0.00138880889244678</v>
      </c>
      <c r="BK49" s="15">
        <v>0.001705074312534116</v>
      </c>
      <c r="BL49" s="15">
        <v>0.1278277230357242</v>
      </c>
      <c r="BM49" s="15">
        <v>0.001279084176678008</v>
      </c>
      <c r="BN49" s="15">
        <v>1.099258350551751E-05</v>
      </c>
      <c r="BO49" s="15">
        <v>7.068500073337991E-06</v>
      </c>
      <c r="BP49" s="15">
        <v>5.170843627687428E-05</v>
      </c>
      <c r="BQ49" s="15">
        <v>4.05883818941405E-05</v>
      </c>
      <c r="BR49" s="15">
        <v>0.0004499663639486193</v>
      </c>
      <c r="BS49" s="15">
        <v>6.139053134862479E-05</v>
      </c>
      <c r="BT49" s="15">
        <v>0.01933588316227253</v>
      </c>
      <c r="BU49" s="15">
        <v>0.008732112552225897</v>
      </c>
      <c r="BV49" s="15">
        <v>0.002035248311699037</v>
      </c>
      <c r="BW49" s="15">
        <v>0.03563907515270141</v>
      </c>
      <c r="BX49" s="15">
        <v>6.284196719359682E-05</v>
      </c>
      <c r="BY49" s="15">
        <v>5.873408604762141E-05</v>
      </c>
      <c r="BZ49" s="15">
        <v>0.0001219246390458772</v>
      </c>
      <c r="CA49" s="15">
        <v>0.000196064673352802</v>
      </c>
      <c r="CB49" s="15">
        <v>6.640182161619334E-05</v>
      </c>
      <c r="CC49" s="15">
        <v>0.0001381120998099787</v>
      </c>
      <c r="CD49" s="15">
        <v>0.000119011861061623</v>
      </c>
      <c r="CE49" s="15">
        <v>2.498579123419931E-05</v>
      </c>
      <c r="CF49" s="15">
        <v>0.0001222821825091799</v>
      </c>
      <c r="CG49" s="15">
        <v>1.091367940347334E-05</v>
      </c>
      <c r="CH49" s="15">
        <v>7.741775603295427E-05</v>
      </c>
      <c r="CI49" s="15">
        <v>0.001662594419356331</v>
      </c>
      <c r="CJ49" s="15">
        <v>6.658395311900472E-05</v>
      </c>
      <c r="CK49" s="15">
        <v>6.422809968452795E-05</v>
      </c>
      <c r="CL49" s="15">
        <v>2.83171101031923E-05</v>
      </c>
      <c r="CM49" s="15">
        <v>0.0002576691699410784</v>
      </c>
      <c r="CN49" s="15">
        <v>0.0003066494718679324</v>
      </c>
      <c r="CO49" s="15">
        <v>0.0001439271446029292</v>
      </c>
      <c r="CP49" s="15">
        <v>0.0002761462723716664</v>
      </c>
      <c r="CQ49" s="15">
        <v>0.0001239073041122913</v>
      </c>
      <c r="CR49" s="15">
        <v>7.013385763702791E-05</v>
      </c>
      <c r="CS49" s="15">
        <v>6.77640866552398E-05</v>
      </c>
      <c r="CT49" s="15">
        <v>6.188979458010229E-05</v>
      </c>
      <c r="CU49" s="15">
        <v>0.0001421925813435009</v>
      </c>
      <c r="CV49" s="15">
        <v>0</v>
      </c>
      <c r="CW49" s="15">
        <v>1.866162079818811E-05</v>
      </c>
      <c r="CX49" s="15">
        <v>2.491878234573814E-05</v>
      </c>
      <c r="CY49" s="15">
        <v>0.0001196118123944027</v>
      </c>
      <c r="CZ49" s="15">
        <v>0.001170277740101206</v>
      </c>
      <c r="DA49" s="15">
        <v>4.848745582006491E-05</v>
      </c>
      <c r="DB49" s="15">
        <v>0.0001229140153293083</v>
      </c>
      <c r="DC49" s="15">
        <v>3.964463664858778E-05</v>
      </c>
      <c r="DD49" s="15">
        <v>4.883296164712522E-05</v>
      </c>
      <c r="DE49" s="15">
        <v>6.306982562590369E-05</v>
      </c>
      <c r="DF49" s="15">
        <v>0.0001092256725638707</v>
      </c>
      <c r="DG49" s="15">
        <v>3.84297794564249E-05</v>
      </c>
      <c r="DH49" s="15">
        <v>7.994877645904441E-05</v>
      </c>
      <c r="DI49" s="15">
        <v>4.778762403528464E-05</v>
      </c>
    </row>
    <row r="50" spans="2:113">
      <c r="B50" s="6">
        <v>41</v>
      </c>
      <c r="C50" s="15">
        <v>0.0002680026034176532</v>
      </c>
      <c r="D50" s="15">
        <v>0.0005562486661906376</v>
      </c>
      <c r="E50" s="15">
        <v>0.0007585504334206933</v>
      </c>
      <c r="F50" s="15">
        <v>0.0006723890836790826</v>
      </c>
      <c r="G50" s="15">
        <v>0.0004506608292924717</v>
      </c>
      <c r="H50" s="15">
        <v>0.002664671830006577</v>
      </c>
      <c r="I50" s="15">
        <v>0.002391675097093618</v>
      </c>
      <c r="J50" s="15">
        <v>0.001053644478972783</v>
      </c>
      <c r="K50" s="15">
        <v>3.336889804201397E-06</v>
      </c>
      <c r="L50" s="15">
        <v>0.0001239074586141418</v>
      </c>
      <c r="M50" s="15">
        <v>0.0001422966709207626</v>
      </c>
      <c r="N50" s="15">
        <v>5.401084721776986E-05</v>
      </c>
      <c r="O50" s="15">
        <v>4.00869705040406E-05</v>
      </c>
      <c r="P50" s="15">
        <v>3.381642387764492E-05</v>
      </c>
      <c r="Q50" s="15">
        <v>0.002505032844950991</v>
      </c>
      <c r="R50" s="15">
        <v>0.002251943806048451</v>
      </c>
      <c r="S50" s="15">
        <v>0.0005848101631875013</v>
      </c>
      <c r="T50" s="15">
        <v>0.0001683287121865834</v>
      </c>
      <c r="U50" s="15">
        <v>0.001109310886679067</v>
      </c>
      <c r="V50" s="15">
        <v>0.0003983622382223785</v>
      </c>
      <c r="W50" s="15">
        <v>0.0008705995955362702</v>
      </c>
      <c r="X50" s="15">
        <v>0.0009271599282629135</v>
      </c>
      <c r="Y50" s="15">
        <v>0.0004949384401517571</v>
      </c>
      <c r="Z50" s="15">
        <v>0.001723699844925497</v>
      </c>
      <c r="AA50" s="15">
        <v>0.0005663366053136105</v>
      </c>
      <c r="AB50" s="15">
        <v>0.0002765119050064773</v>
      </c>
      <c r="AC50" s="15">
        <v>0.00135337987550301</v>
      </c>
      <c r="AD50" s="15">
        <v>0.0007301544510828341</v>
      </c>
      <c r="AE50" s="15">
        <v>0.005896313021414979</v>
      </c>
      <c r="AF50" s="15">
        <v>0.00868566643702798</v>
      </c>
      <c r="AG50" s="15">
        <v>0.01760200584814977</v>
      </c>
      <c r="AH50" s="15">
        <v>0.006099979637774113</v>
      </c>
      <c r="AI50" s="15">
        <v>0.003285792983277394</v>
      </c>
      <c r="AJ50" s="15">
        <v>0.06991025353299561</v>
      </c>
      <c r="AK50" s="15">
        <v>0.0004446603532994089</v>
      </c>
      <c r="AL50" s="15">
        <v>0.0001947338442533143</v>
      </c>
      <c r="AM50" s="15">
        <v>0.008836366483365566</v>
      </c>
      <c r="AN50" s="15">
        <v>0.0003113805105181136</v>
      </c>
      <c r="AO50" s="15">
        <v>0.002259732735986284</v>
      </c>
      <c r="AP50" s="15">
        <v>0.0009976915813134997</v>
      </c>
      <c r="AQ50" s="15">
        <v>0.05078970448560647</v>
      </c>
      <c r="AR50" s="15">
        <v>0.07676733145586041</v>
      </c>
      <c r="AS50" s="15">
        <v>0.1131209895008262</v>
      </c>
      <c r="AT50" s="15">
        <v>0.09301913555647716</v>
      </c>
      <c r="AU50" s="15">
        <v>0.0001030182547361437</v>
      </c>
      <c r="AV50" s="15">
        <v>0.000937325454960047</v>
      </c>
      <c r="AW50" s="15">
        <v>0.0001180308265208646</v>
      </c>
      <c r="AX50" s="15">
        <v>0.0007078472569350687</v>
      </c>
      <c r="AY50" s="15">
        <v>0.004364697174870085</v>
      </c>
      <c r="AZ50" s="15">
        <v>0.0004160107716182515</v>
      </c>
      <c r="BA50" s="15">
        <v>0.0007445594441522461</v>
      </c>
      <c r="BB50" s="15">
        <v>0.00108144161693305</v>
      </c>
      <c r="BC50" s="15">
        <v>0.002857840551673004</v>
      </c>
      <c r="BD50" s="15">
        <v>0.003305436984016635</v>
      </c>
      <c r="BE50" s="15">
        <v>0.005114938062150856</v>
      </c>
      <c r="BF50" s="15">
        <v>0.0015116739157358</v>
      </c>
      <c r="BG50" s="15">
        <v>0.002333253477798334</v>
      </c>
      <c r="BH50" s="15">
        <v>0.0005812517864629457</v>
      </c>
      <c r="BI50" s="15">
        <v>0.0004514848252328234</v>
      </c>
      <c r="BJ50" s="15">
        <v>0.0005196244202311766</v>
      </c>
      <c r="BK50" s="15">
        <v>0.0004642937982696726</v>
      </c>
      <c r="BL50" s="15">
        <v>0.001491038900813185</v>
      </c>
      <c r="BM50" s="15">
        <v>0.0004363757241024739</v>
      </c>
      <c r="BN50" s="15">
        <v>0.0001087684497222375</v>
      </c>
      <c r="BO50" s="15">
        <v>7.622903792117046E-06</v>
      </c>
      <c r="BP50" s="15">
        <v>8.592902827771216E-05</v>
      </c>
      <c r="BQ50" s="15">
        <v>0.0001741438747716985</v>
      </c>
      <c r="BR50" s="15">
        <v>0.00317301301409763</v>
      </c>
      <c r="BS50" s="15">
        <v>0.0003664950951639222</v>
      </c>
      <c r="BT50" s="15">
        <v>0.0003539331411279578</v>
      </c>
      <c r="BU50" s="15">
        <v>0.0004093705895903769</v>
      </c>
      <c r="BV50" s="15">
        <v>0.0002229082088910891</v>
      </c>
      <c r="BW50" s="15">
        <v>0.0001924085172048946</v>
      </c>
      <c r="BX50" s="15">
        <v>0.0001699160486172752</v>
      </c>
      <c r="BY50" s="15">
        <v>0.0002481265419953059</v>
      </c>
      <c r="BZ50" s="15">
        <v>0.000571416503464076</v>
      </c>
      <c r="CA50" s="15">
        <v>0.001235834902895888</v>
      </c>
      <c r="CB50" s="15">
        <v>0.0002861391654746563</v>
      </c>
      <c r="CC50" s="15">
        <v>0.0008077952234068949</v>
      </c>
      <c r="CD50" s="15">
        <v>0.0006336730483518362</v>
      </c>
      <c r="CE50" s="15">
        <v>6.560017264604671E-05</v>
      </c>
      <c r="CF50" s="15">
        <v>0.0007920464923421069</v>
      </c>
      <c r="CG50" s="15">
        <v>3.396584088526884E-05</v>
      </c>
      <c r="CH50" s="15">
        <v>3.572235622128508E-05</v>
      </c>
      <c r="CI50" s="15">
        <v>0.002311863919415041</v>
      </c>
      <c r="CJ50" s="15">
        <v>0.0003880403789878223</v>
      </c>
      <c r="CK50" s="15">
        <v>0.0003863007375547774</v>
      </c>
      <c r="CL50" s="15">
        <v>9.52183573101756E-05</v>
      </c>
      <c r="CM50" s="15">
        <v>0.0009435685386598877</v>
      </c>
      <c r="CN50" s="15">
        <v>0.001359208396738325</v>
      </c>
      <c r="CO50" s="15">
        <v>0.0004396948072007005</v>
      </c>
      <c r="CP50" s="15">
        <v>0.0003708416176003974</v>
      </c>
      <c r="CQ50" s="15">
        <v>0.003877079346670829</v>
      </c>
      <c r="CR50" s="15">
        <v>0.0001550229695958223</v>
      </c>
      <c r="CS50" s="15">
        <v>8.74750766548355E-05</v>
      </c>
      <c r="CT50" s="15">
        <v>0.0002066324533386335</v>
      </c>
      <c r="CU50" s="15">
        <v>0.0009438279662271356</v>
      </c>
      <c r="CV50" s="15">
        <v>0</v>
      </c>
      <c r="CW50" s="15">
        <v>3.000277616218384E-05</v>
      </c>
      <c r="CX50" s="15">
        <v>9.939864687397999E-05</v>
      </c>
      <c r="CY50" s="15">
        <v>0.0001513541755626279</v>
      </c>
      <c r="CZ50" s="15">
        <v>6.481005452716437E-05</v>
      </c>
      <c r="DA50" s="15">
        <v>0.0001286858900666703</v>
      </c>
      <c r="DB50" s="15">
        <v>0.0008496712037570016</v>
      </c>
      <c r="DC50" s="15">
        <v>0.0001886154580908729</v>
      </c>
      <c r="DD50" s="15">
        <v>0.0003784680490537717</v>
      </c>
      <c r="DE50" s="15">
        <v>0.0002584407019261074</v>
      </c>
      <c r="DF50" s="15">
        <v>0.0002637636280118383</v>
      </c>
      <c r="DG50" s="15">
        <v>0.000176699792064667</v>
      </c>
      <c r="DH50" s="15">
        <v>0.0004738124428722749</v>
      </c>
      <c r="DI50" s="15">
        <v>0.0002532049690139453</v>
      </c>
    </row>
    <row r="51" spans="2:113">
      <c r="B51" s="6">
        <v>42</v>
      </c>
      <c r="C51" s="15">
        <v>0.0001866827293951328</v>
      </c>
      <c r="D51" s="15">
        <v>0.004006604288954317</v>
      </c>
      <c r="E51" s="15">
        <v>2.706270344507188E-05</v>
      </c>
      <c r="F51" s="15">
        <v>5.255845373562163E-05</v>
      </c>
      <c r="G51" s="15">
        <v>9.570256558727615E-06</v>
      </c>
      <c r="H51" s="15">
        <v>0.0001274227337882348</v>
      </c>
      <c r="I51" s="15">
        <v>0.0001173210716129852</v>
      </c>
      <c r="J51" s="15">
        <v>6.390095461514771E-05</v>
      </c>
      <c r="K51" s="15">
        <v>0.006461318277022064</v>
      </c>
      <c r="L51" s="15">
        <v>9.228883227186457E-06</v>
      </c>
      <c r="M51" s="15">
        <v>0.001098466885164585</v>
      </c>
      <c r="N51" s="15">
        <v>0.0005416672826896278</v>
      </c>
      <c r="O51" s="15">
        <v>1.245868974811088E-05</v>
      </c>
      <c r="P51" s="15">
        <v>1.903776618685516E-06</v>
      </c>
      <c r="Q51" s="15">
        <v>5.302033244748031E-06</v>
      </c>
      <c r="R51" s="15">
        <v>3.287388395692926E-05</v>
      </c>
      <c r="S51" s="15">
        <v>7.976357580370932E-06</v>
      </c>
      <c r="T51" s="15">
        <v>0.0001967299690324318</v>
      </c>
      <c r="U51" s="15">
        <v>0.009605085594177861</v>
      </c>
      <c r="V51" s="15">
        <v>1.517100651630781E-05</v>
      </c>
      <c r="W51" s="15">
        <v>0.004606951291764731</v>
      </c>
      <c r="X51" s="15">
        <v>0.0155613553880402</v>
      </c>
      <c r="Y51" s="15">
        <v>0.004232248292847412</v>
      </c>
      <c r="Z51" s="15">
        <v>0.02982512869498655</v>
      </c>
      <c r="AA51" s="15">
        <v>0.003511353188035308</v>
      </c>
      <c r="AB51" s="15">
        <v>0.0001330475807091129</v>
      </c>
      <c r="AC51" s="15">
        <v>0.02389112440178096</v>
      </c>
      <c r="AD51" s="15">
        <v>0.004301005607867193</v>
      </c>
      <c r="AE51" s="15">
        <v>0.01918382869374529</v>
      </c>
      <c r="AF51" s="15">
        <v>0.02833771459880324</v>
      </c>
      <c r="AG51" s="15">
        <v>0.02412742929338554</v>
      </c>
      <c r="AH51" s="15">
        <v>0.03683679538547848</v>
      </c>
      <c r="AI51" s="15">
        <v>0.007489079620521158</v>
      </c>
      <c r="AJ51" s="15">
        <v>0.1343931999153826</v>
      </c>
      <c r="AK51" s="15">
        <v>0.0006978363608908082</v>
      </c>
      <c r="AL51" s="15">
        <v>0.000374888664174687</v>
      </c>
      <c r="AM51" s="15">
        <v>0.0003974485794609249</v>
      </c>
      <c r="AN51" s="15">
        <v>0.009117410261936349</v>
      </c>
      <c r="AO51" s="15">
        <v>5.827606800123411E-05</v>
      </c>
      <c r="AP51" s="15">
        <v>0.0006363105266239566</v>
      </c>
      <c r="AQ51" s="15">
        <v>0.004854436559537514</v>
      </c>
      <c r="AR51" s="15">
        <v>0.01884407155347665</v>
      </c>
      <c r="AS51" s="15">
        <v>0.01380160228154716</v>
      </c>
      <c r="AT51" s="15">
        <v>0.01190779567144555</v>
      </c>
      <c r="AU51" s="15">
        <v>1.610287660593012E-05</v>
      </c>
      <c r="AV51" s="15">
        <v>0.0006197296719929332</v>
      </c>
      <c r="AW51" s="15">
        <v>0.0008059741040707573</v>
      </c>
      <c r="AX51" s="15">
        <v>0.0155407434438596</v>
      </c>
      <c r="AY51" s="15">
        <v>0.02952589026708534</v>
      </c>
      <c r="AZ51" s="15">
        <v>0.004327297644754474</v>
      </c>
      <c r="BA51" s="15">
        <v>2.891109951608536E-05</v>
      </c>
      <c r="BB51" s="15">
        <v>0.01106759897110463</v>
      </c>
      <c r="BC51" s="15">
        <v>0.004611055121497506</v>
      </c>
      <c r="BD51" s="15">
        <v>0.01006955098188638</v>
      </c>
      <c r="BE51" s="15">
        <v>0.003940164877115743</v>
      </c>
      <c r="BF51" s="15">
        <v>0.0006110564900585603</v>
      </c>
      <c r="BG51" s="15">
        <v>0.001200755565206275</v>
      </c>
      <c r="BH51" s="15">
        <v>0.001169457731242055</v>
      </c>
      <c r="BI51" s="15">
        <v>0.0007545302848415229</v>
      </c>
      <c r="BJ51" s="15">
        <v>0.001442174495907481</v>
      </c>
      <c r="BK51" s="15">
        <v>1.989847150614764E-05</v>
      </c>
      <c r="BL51" s="15">
        <v>0.002349535648118623</v>
      </c>
      <c r="BM51" s="15">
        <v>5.177989891416984E-05</v>
      </c>
      <c r="BN51" s="15">
        <v>3.715830112043035E-06</v>
      </c>
      <c r="BO51" s="15">
        <v>2.079937292736064E-06</v>
      </c>
      <c r="BP51" s="15">
        <v>1.087117613595949E-05</v>
      </c>
      <c r="BQ51" s="15">
        <v>7.314470939538318E-06</v>
      </c>
      <c r="BR51" s="15">
        <v>5.783636879179112E-06</v>
      </c>
      <c r="BS51" s="15">
        <v>0.001661188606650967</v>
      </c>
      <c r="BT51" s="15">
        <v>1.329338020398534E-05</v>
      </c>
      <c r="BU51" s="15">
        <v>2.236077360586943E-05</v>
      </c>
      <c r="BV51" s="15">
        <v>1.563367327945042E-05</v>
      </c>
      <c r="BW51" s="15">
        <v>7.539205556260961E-05</v>
      </c>
      <c r="BX51" s="15">
        <v>0.000263364109513923</v>
      </c>
      <c r="BY51" s="15">
        <v>0.02114924791501398</v>
      </c>
      <c r="BZ51" s="15">
        <v>0.005230187850248745</v>
      </c>
      <c r="CA51" s="15">
        <v>1.327874042565097E-05</v>
      </c>
      <c r="CB51" s="15">
        <v>0.005543324513129286</v>
      </c>
      <c r="CC51" s="15">
        <v>7.892727618757409E-06</v>
      </c>
      <c r="CD51" s="15">
        <v>1.206473069410502E-05</v>
      </c>
      <c r="CE51" s="15">
        <v>7.762560570470799E-06</v>
      </c>
      <c r="CF51" s="15">
        <v>2.379925076064411E-06</v>
      </c>
      <c r="CG51" s="15">
        <v>3.459258760599963E-06</v>
      </c>
      <c r="CH51" s="15">
        <v>1.331789754757503E-05</v>
      </c>
      <c r="CI51" s="15">
        <v>0.00695966430986021</v>
      </c>
      <c r="CJ51" s="15">
        <v>4.43792976545037E-06</v>
      </c>
      <c r="CK51" s="15">
        <v>0.0002268241681195776</v>
      </c>
      <c r="CL51" s="15">
        <v>0.0008885116239071572</v>
      </c>
      <c r="CM51" s="15">
        <v>2.893259907265138E-05</v>
      </c>
      <c r="CN51" s="15">
        <v>1.696467023885776E-05</v>
      </c>
      <c r="CO51" s="15">
        <v>0.0002039861744445126</v>
      </c>
      <c r="CP51" s="15">
        <v>3.883010531322257E-05</v>
      </c>
      <c r="CQ51" s="15">
        <v>8.709342447580813E-05</v>
      </c>
      <c r="CR51" s="15">
        <v>5.959720282849112E-05</v>
      </c>
      <c r="CS51" s="15">
        <v>1.020485123774759E-05</v>
      </c>
      <c r="CT51" s="15">
        <v>6.975955150516195E-06</v>
      </c>
      <c r="CU51" s="15">
        <v>6.061461610699707E-06</v>
      </c>
      <c r="CV51" s="15">
        <v>0</v>
      </c>
      <c r="CW51" s="15">
        <v>4.526828334390589E-06</v>
      </c>
      <c r="CX51" s="15">
        <v>5.069901563740764E-06</v>
      </c>
      <c r="CY51" s="15">
        <v>1.341115206222878E-05</v>
      </c>
      <c r="CZ51" s="15">
        <v>5.481109790827184E-06</v>
      </c>
      <c r="DA51" s="15">
        <v>8.357922105327895E-05</v>
      </c>
      <c r="DB51" s="15">
        <v>0.0005432902918221111</v>
      </c>
      <c r="DC51" s="15">
        <v>5.841763523824909E-05</v>
      </c>
      <c r="DD51" s="15">
        <v>1.398899912195218E-05</v>
      </c>
      <c r="DE51" s="15">
        <v>2.123505449807095E-05</v>
      </c>
      <c r="DF51" s="15">
        <v>5.679001224983302E-05</v>
      </c>
      <c r="DG51" s="15">
        <v>6.638120211433185E-05</v>
      </c>
      <c r="DH51" s="15">
        <v>1.585258777918509E-05</v>
      </c>
      <c r="DI51" s="15">
        <v>1.656188694231033E-05</v>
      </c>
    </row>
    <row r="52" spans="2:113">
      <c r="B52" s="6">
        <v>43</v>
      </c>
      <c r="C52" s="15">
        <v>0.0001679272799393084</v>
      </c>
      <c r="D52" s="15">
        <v>7.182473281652881E-05</v>
      </c>
      <c r="E52" s="15">
        <v>9.081905787251108E-05</v>
      </c>
      <c r="F52" s="15">
        <v>6.042103399815224E-05</v>
      </c>
      <c r="G52" s="15">
        <v>6.460278185061676E-05</v>
      </c>
      <c r="H52" s="15">
        <v>0.001507942059427003</v>
      </c>
      <c r="I52" s="15">
        <v>0.001453165109248563</v>
      </c>
      <c r="J52" s="15">
        <v>0.001203630764122304</v>
      </c>
      <c r="K52" s="15">
        <v>4.673494568883137E-05</v>
      </c>
      <c r="L52" s="15">
        <v>4.539237413754889E-05</v>
      </c>
      <c r="M52" s="15">
        <v>3.892478084852845E-05</v>
      </c>
      <c r="N52" s="15">
        <v>4.482600341810854E-05</v>
      </c>
      <c r="O52" s="15">
        <v>0.0001108183363643279</v>
      </c>
      <c r="P52" s="15">
        <v>0.001104431719494135</v>
      </c>
      <c r="Q52" s="15">
        <v>3.349461322221703E-05</v>
      </c>
      <c r="R52" s="15">
        <v>0.0001055697807357992</v>
      </c>
      <c r="S52" s="15">
        <v>5.306239676428009E-05</v>
      </c>
      <c r="T52" s="15">
        <v>9.305198697988581E-06</v>
      </c>
      <c r="U52" s="15">
        <v>0.0003327772155381467</v>
      </c>
      <c r="V52" s="15">
        <v>4.434712696704034E-05</v>
      </c>
      <c r="W52" s="15">
        <v>0.0003697549956133392</v>
      </c>
      <c r="X52" s="15">
        <v>0.0003593063223557394</v>
      </c>
      <c r="Y52" s="15">
        <v>0.0002181887133802835</v>
      </c>
      <c r="Z52" s="15">
        <v>0.0005523293687154291</v>
      </c>
      <c r="AA52" s="15">
        <v>4.194829917856125E-05</v>
      </c>
      <c r="AB52" s="15">
        <v>8.807979473604129E-05</v>
      </c>
      <c r="AC52" s="15">
        <v>0.0003759146998549613</v>
      </c>
      <c r="AD52" s="15">
        <v>5.06261040799074E-05</v>
      </c>
      <c r="AE52" s="15">
        <v>0.003229009363717443</v>
      </c>
      <c r="AF52" s="15">
        <v>0.00506218963599064</v>
      </c>
      <c r="AG52" s="15">
        <v>0.01006584488543443</v>
      </c>
      <c r="AH52" s="15">
        <v>0.003488065018281573</v>
      </c>
      <c r="AI52" s="15">
        <v>0.001723014627474842</v>
      </c>
      <c r="AJ52" s="15">
        <v>0.04100289921937145</v>
      </c>
      <c r="AK52" s="15">
        <v>0.0001602527961130317</v>
      </c>
      <c r="AL52" s="15">
        <v>0.0002985581905182517</v>
      </c>
      <c r="AM52" s="15">
        <v>0.004973160843946516</v>
      </c>
      <c r="AN52" s="15">
        <v>4.835993629491224E-05</v>
      </c>
      <c r="AO52" s="15">
        <v>0.000700953326578946</v>
      </c>
      <c r="AP52" s="15">
        <v>0.001219108228442436</v>
      </c>
      <c r="AQ52" s="15">
        <v>8.7279646751865E-05</v>
      </c>
      <c r="AR52" s="15">
        <v>0.04485124676194636</v>
      </c>
      <c r="AS52" s="15">
        <v>0.01113419099872774</v>
      </c>
      <c r="AT52" s="15">
        <v>0.05446055268158672</v>
      </c>
      <c r="AU52" s="15">
        <v>7.455611867835635E-06</v>
      </c>
      <c r="AV52" s="15">
        <v>5.35993213402656E-05</v>
      </c>
      <c r="AW52" s="15">
        <v>0.0001653264885624354</v>
      </c>
      <c r="AX52" s="15">
        <v>0.0003636412335869093</v>
      </c>
      <c r="AY52" s="15">
        <v>0.002484977219044763</v>
      </c>
      <c r="AZ52" s="15">
        <v>0.0001590254354558899</v>
      </c>
      <c r="BA52" s="15">
        <v>7.677038976576674E-05</v>
      </c>
      <c r="BB52" s="15">
        <v>7.825269004803177E-05</v>
      </c>
      <c r="BC52" s="15">
        <v>0.0001079776875831279</v>
      </c>
      <c r="BD52" s="15">
        <v>0.0001034441966243469</v>
      </c>
      <c r="BE52" s="15">
        <v>0.0001321211988318674</v>
      </c>
      <c r="BF52" s="15">
        <v>6.335319725648517E-05</v>
      </c>
      <c r="BG52" s="15">
        <v>0.001154392069549298</v>
      </c>
      <c r="BH52" s="15">
        <v>0.0001478015842452019</v>
      </c>
      <c r="BI52" s="15">
        <v>0.001576435785800333</v>
      </c>
      <c r="BJ52" s="15">
        <v>0.0002826709602180737</v>
      </c>
      <c r="BK52" s="15">
        <v>0.0001077425171620293</v>
      </c>
      <c r="BL52" s="15">
        <v>0.0009515314296107657</v>
      </c>
      <c r="BM52" s="15">
        <v>0.006002768560661727</v>
      </c>
      <c r="BN52" s="15">
        <v>2.62306784541706E-05</v>
      </c>
      <c r="BO52" s="15">
        <v>8.096461001569692E-06</v>
      </c>
      <c r="BP52" s="15">
        <v>2.451755470874532E-05</v>
      </c>
      <c r="BQ52" s="15">
        <v>5.761053550183347E-05</v>
      </c>
      <c r="BR52" s="15">
        <v>1.002828415216126E-05</v>
      </c>
      <c r="BS52" s="15">
        <v>0.0001881419198092568</v>
      </c>
      <c r="BT52" s="15">
        <v>7.142502075538726E-05</v>
      </c>
      <c r="BU52" s="15">
        <v>0.0001917269697696212</v>
      </c>
      <c r="BV52" s="15">
        <v>0.0001362586180028779</v>
      </c>
      <c r="BW52" s="15">
        <v>0.0001656654095139924</v>
      </c>
      <c r="BX52" s="15">
        <v>4.404702169625491E-05</v>
      </c>
      <c r="BY52" s="15">
        <v>3.513641410358339E-05</v>
      </c>
      <c r="BZ52" s="15">
        <v>6.066189828933296E-05</v>
      </c>
      <c r="CA52" s="15">
        <v>5.536262218585914E-05</v>
      </c>
      <c r="CB52" s="15">
        <v>8.440938114283654E-05</v>
      </c>
      <c r="CC52" s="15">
        <v>4.822043294531494E-05</v>
      </c>
      <c r="CD52" s="15">
        <v>7.698424368595774E-05</v>
      </c>
      <c r="CE52" s="15">
        <v>5.975818254217858E-05</v>
      </c>
      <c r="CF52" s="15">
        <v>5.791193848019094E-06</v>
      </c>
      <c r="CG52" s="15">
        <v>2.683826695077578E-05</v>
      </c>
      <c r="CH52" s="15">
        <v>6.658230314967364E-05</v>
      </c>
      <c r="CI52" s="15">
        <v>0.004031865287718062</v>
      </c>
      <c r="CJ52" s="15">
        <v>9.450189117378122E-06</v>
      </c>
      <c r="CK52" s="15">
        <v>5.822632150447804E-05</v>
      </c>
      <c r="CL52" s="15">
        <v>0.0002286132182497936</v>
      </c>
      <c r="CM52" s="15">
        <v>7.381453025680641E-05</v>
      </c>
      <c r="CN52" s="15">
        <v>4.654790706380905E-05</v>
      </c>
      <c r="CO52" s="15">
        <v>3.23273381996524E-05</v>
      </c>
      <c r="CP52" s="15">
        <v>0.0001515926542795767</v>
      </c>
      <c r="CQ52" s="15">
        <v>0.0008211748439831536</v>
      </c>
      <c r="CR52" s="15">
        <v>2.486971618812506E-05</v>
      </c>
      <c r="CS52" s="15">
        <v>2.730772467641369E-05</v>
      </c>
      <c r="CT52" s="15">
        <v>1.703389634066145E-05</v>
      </c>
      <c r="CU52" s="15">
        <v>6.504289731266767E-06</v>
      </c>
      <c r="CV52" s="15">
        <v>0</v>
      </c>
      <c r="CW52" s="15">
        <v>6.717128743118193E-06</v>
      </c>
      <c r="CX52" s="15">
        <v>1.316955705510921E-05</v>
      </c>
      <c r="CY52" s="15">
        <v>7.882437224592643E-05</v>
      </c>
      <c r="CZ52" s="15">
        <v>2.672268316642036E-05</v>
      </c>
      <c r="DA52" s="15">
        <v>1.955577617846841E-05</v>
      </c>
      <c r="DB52" s="15">
        <v>0.0006242117822849918</v>
      </c>
      <c r="DC52" s="15">
        <v>0.001698386735480527</v>
      </c>
      <c r="DD52" s="15">
        <v>0.0009663359301832306</v>
      </c>
      <c r="DE52" s="15">
        <v>0.001979681611413578</v>
      </c>
      <c r="DF52" s="15">
        <v>0.0009211850344075242</v>
      </c>
      <c r="DG52" s="15">
        <v>0.006267823485060255</v>
      </c>
      <c r="DH52" s="15">
        <v>1.59379534879948E-05</v>
      </c>
      <c r="DI52" s="15">
        <v>3.593477087531477E-05</v>
      </c>
    </row>
    <row r="53" spans="2:113">
      <c r="B53" s="6">
        <v>44</v>
      </c>
      <c r="C53" s="15">
        <v>0.000201990037941655</v>
      </c>
      <c r="D53" s="15">
        <v>0.0007964795077290895</v>
      </c>
      <c r="E53" s="15">
        <v>0.0002057610618917396</v>
      </c>
      <c r="F53" s="15">
        <v>0.0001781079304699811</v>
      </c>
      <c r="G53" s="15">
        <v>0.0001357461213979579</v>
      </c>
      <c r="H53" s="15">
        <v>0.0003205047445603999</v>
      </c>
      <c r="I53" s="15">
        <v>0.0005300744549327884</v>
      </c>
      <c r="J53" s="15">
        <v>0.0032052874090193</v>
      </c>
      <c r="K53" s="15">
        <v>0.0009219744792732905</v>
      </c>
      <c r="L53" s="15">
        <v>0.0001675778855415903</v>
      </c>
      <c r="M53" s="15">
        <v>6.723511618186253E-05</v>
      </c>
      <c r="N53" s="15">
        <v>4.944011923194408E-05</v>
      </c>
      <c r="O53" s="15">
        <v>2.111058146138002E-05</v>
      </c>
      <c r="P53" s="15">
        <v>3.999978659778452E-06</v>
      </c>
      <c r="Q53" s="15">
        <v>2.50294914456458E-05</v>
      </c>
      <c r="R53" s="15">
        <v>0.0005723914214938013</v>
      </c>
      <c r="S53" s="15">
        <v>1.064925219342069E-05</v>
      </c>
      <c r="T53" s="15">
        <v>9.484761248242813E-05</v>
      </c>
      <c r="U53" s="15">
        <v>0.000671773411913168</v>
      </c>
      <c r="V53" s="15">
        <v>4.120343394760355E-05</v>
      </c>
      <c r="W53" s="15">
        <v>0.0002713300087775699</v>
      </c>
      <c r="X53" s="15">
        <v>0.001753910864927412</v>
      </c>
      <c r="Y53" s="15">
        <v>0.0003180962180194509</v>
      </c>
      <c r="Z53" s="15">
        <v>0.002821436157308977</v>
      </c>
      <c r="AA53" s="15">
        <v>0.0002734973174739595</v>
      </c>
      <c r="AB53" s="15">
        <v>8.713876779430419E-05</v>
      </c>
      <c r="AC53" s="15">
        <v>0.003124658171895667</v>
      </c>
      <c r="AD53" s="15">
        <v>0.00057023763286698</v>
      </c>
      <c r="AE53" s="15">
        <v>0.003339758676652162</v>
      </c>
      <c r="AF53" s="15">
        <v>0.01601402673649295</v>
      </c>
      <c r="AG53" s="15">
        <v>0.005229244884701597</v>
      </c>
      <c r="AH53" s="15">
        <v>0.006188148386833897</v>
      </c>
      <c r="AI53" s="15">
        <v>0.001961547151984928</v>
      </c>
      <c r="AJ53" s="15">
        <v>0.01761872457726534</v>
      </c>
      <c r="AK53" s="15">
        <v>0.001542995032006062</v>
      </c>
      <c r="AL53" s="15">
        <v>0.002732537534954111</v>
      </c>
      <c r="AM53" s="15">
        <v>0.0005364177612466812</v>
      </c>
      <c r="AN53" s="15">
        <v>0.0006914447724371261</v>
      </c>
      <c r="AO53" s="15">
        <v>0.0003424708094464951</v>
      </c>
      <c r="AP53" s="15">
        <v>0.0009051732799472973</v>
      </c>
      <c r="AQ53" s="15">
        <v>0.0002671521651897249</v>
      </c>
      <c r="AR53" s="15">
        <v>0.005599875895949564</v>
      </c>
      <c r="AS53" s="15">
        <v>0.005070272025899466</v>
      </c>
      <c r="AT53" s="15">
        <v>0.003114141068807514</v>
      </c>
      <c r="AU53" s="15">
        <v>2.658237685166896E-06</v>
      </c>
      <c r="AV53" s="15">
        <v>5.916250235760278E-05</v>
      </c>
      <c r="AW53" s="15">
        <v>0.00155954534027766</v>
      </c>
      <c r="AX53" s="15">
        <v>0.006232083797472704</v>
      </c>
      <c r="AY53" s="15">
        <v>0.004283905535923537</v>
      </c>
      <c r="AZ53" s="15">
        <v>0.00068923417511874</v>
      </c>
      <c r="BA53" s="15">
        <v>2.784995733021431E-05</v>
      </c>
      <c r="BB53" s="15">
        <v>0.001972389209791668</v>
      </c>
      <c r="BC53" s="15">
        <v>0.0006334838760546507</v>
      </c>
      <c r="BD53" s="15">
        <v>0.0004989218408576752</v>
      </c>
      <c r="BE53" s="15">
        <v>0.0004681930536313636</v>
      </c>
      <c r="BF53" s="15">
        <v>0.0003007746749153072</v>
      </c>
      <c r="BG53" s="15">
        <v>0.0002753493638365986</v>
      </c>
      <c r="BH53" s="15">
        <v>0.0005156050150053779</v>
      </c>
      <c r="BI53" s="15">
        <v>0.0004793160568225501</v>
      </c>
      <c r="BJ53" s="15">
        <v>0.0006178144226503145</v>
      </c>
      <c r="BK53" s="15">
        <v>0.0002357274991287479</v>
      </c>
      <c r="BL53" s="15">
        <v>0.001859971299543985</v>
      </c>
      <c r="BM53" s="15">
        <v>0.0009681348048811853</v>
      </c>
      <c r="BN53" s="15">
        <v>5.538048191054916E-05</v>
      </c>
      <c r="BO53" s="15">
        <v>9.379461185037415E-05</v>
      </c>
      <c r="BP53" s="15">
        <v>0.002103705318967452</v>
      </c>
      <c r="BQ53" s="15">
        <v>0.0001758567697605592</v>
      </c>
      <c r="BR53" s="15">
        <v>0.0008117897283487025</v>
      </c>
      <c r="BS53" s="15">
        <v>0.000149520521942476</v>
      </c>
      <c r="BT53" s="15">
        <v>0.0005002519953316732</v>
      </c>
      <c r="BU53" s="15">
        <v>0.0007107471433224628</v>
      </c>
      <c r="BV53" s="15">
        <v>0.0007904288965381613</v>
      </c>
      <c r="BW53" s="15">
        <v>0.0004563744558901055</v>
      </c>
      <c r="BX53" s="15">
        <v>0.001463320148023501</v>
      </c>
      <c r="BY53" s="15">
        <v>0.00561177059681049</v>
      </c>
      <c r="BZ53" s="15">
        <v>0.003915044889384523</v>
      </c>
      <c r="CA53" s="15">
        <v>0.0009518018620644146</v>
      </c>
      <c r="CB53" s="15">
        <v>0.0009423965436228627</v>
      </c>
      <c r="CC53" s="15">
        <v>0.00063165393711356</v>
      </c>
      <c r="CD53" s="15">
        <v>0.001586219412102711</v>
      </c>
      <c r="CE53" s="15">
        <v>0.0002926850324349737</v>
      </c>
      <c r="CF53" s="15">
        <v>0.0001728603630899611</v>
      </c>
      <c r="CG53" s="15">
        <v>0.0001692041982038536</v>
      </c>
      <c r="CH53" s="15">
        <v>2.987611863464997E-05</v>
      </c>
      <c r="CI53" s="15">
        <v>0.001538270473223185</v>
      </c>
      <c r="CJ53" s="15">
        <v>0.001022259268240432</v>
      </c>
      <c r="CK53" s="15">
        <v>0.0003772366619797437</v>
      </c>
      <c r="CL53" s="15">
        <v>0.0001224556026685601</v>
      </c>
      <c r="CM53" s="15">
        <v>0.00213854805816609</v>
      </c>
      <c r="CN53" s="15">
        <v>5.044385532328969E-05</v>
      </c>
      <c r="CO53" s="15">
        <v>0.00192957442863043</v>
      </c>
      <c r="CP53" s="15">
        <v>0.001109116643234409</v>
      </c>
      <c r="CQ53" s="15">
        <v>0.01604157539567879</v>
      </c>
      <c r="CR53" s="15">
        <v>0.004564947683524194</v>
      </c>
      <c r="CS53" s="15">
        <v>0.0006171806607556396</v>
      </c>
      <c r="CT53" s="15">
        <v>0.001071140151769683</v>
      </c>
      <c r="CU53" s="15">
        <v>0.001406986807182585</v>
      </c>
      <c r="CV53" s="15">
        <v>0</v>
      </c>
      <c r="CW53" s="15">
        <v>0.0005965686298765139</v>
      </c>
      <c r="CX53" s="15">
        <v>0.001817948380321297</v>
      </c>
      <c r="CY53" s="15">
        <v>0.004224754549938707</v>
      </c>
      <c r="CZ53" s="15">
        <v>0.0005060453026171627</v>
      </c>
      <c r="DA53" s="15">
        <v>0.001326330190080596</v>
      </c>
      <c r="DB53" s="15">
        <v>0.00112650410616876</v>
      </c>
      <c r="DC53" s="15">
        <v>0.001871885801711929</v>
      </c>
      <c r="DD53" s="15">
        <v>0.001895583349130948</v>
      </c>
      <c r="DE53" s="15">
        <v>0.001389118095902577</v>
      </c>
      <c r="DF53" s="15">
        <v>0.001323129979454965</v>
      </c>
      <c r="DG53" s="15">
        <v>0.01472697404083594</v>
      </c>
      <c r="DH53" s="15">
        <v>0.003685709871196259</v>
      </c>
      <c r="DI53" s="15">
        <v>0.0008781622690627063</v>
      </c>
    </row>
    <row r="54" spans="2:113">
      <c r="B54" s="6">
        <v>45</v>
      </c>
      <c r="C54" s="15">
        <v>0.009066349722032407</v>
      </c>
      <c r="D54" s="15">
        <v>0.00078218683175149</v>
      </c>
      <c r="E54" s="15">
        <v>0.02579019227997337</v>
      </c>
      <c r="F54" s="15">
        <v>0.02121091221958833</v>
      </c>
      <c r="G54" s="15">
        <v>0.00500389597478057</v>
      </c>
      <c r="H54" s="15">
        <v>0.009178589246947786</v>
      </c>
      <c r="I54" s="15">
        <v>0.006259203622705496</v>
      </c>
      <c r="J54" s="15">
        <v>0.005810854543939391</v>
      </c>
      <c r="K54" s="15">
        <v>0.02323894073126881</v>
      </c>
      <c r="L54" s="15">
        <v>0.02510563410622401</v>
      </c>
      <c r="M54" s="15">
        <v>0.003659409049466944</v>
      </c>
      <c r="N54" s="15">
        <v>0.05554735017551362</v>
      </c>
      <c r="O54" s="15">
        <v>0.006613238537094294</v>
      </c>
      <c r="P54" s="15">
        <v>0.005343053626927021</v>
      </c>
      <c r="Q54" s="15">
        <v>0.009260634744917251</v>
      </c>
      <c r="R54" s="15">
        <v>0.01137634230233737</v>
      </c>
      <c r="S54" s="15">
        <v>0.02049678534596155</v>
      </c>
      <c r="T54" s="15">
        <v>0.005027609515671849</v>
      </c>
      <c r="U54" s="15">
        <v>0.002127622505649696</v>
      </c>
      <c r="V54" s="15">
        <v>0.07086442458987861</v>
      </c>
      <c r="W54" s="15">
        <v>0.007344115648686804</v>
      </c>
      <c r="X54" s="15">
        <v>0.007463783514980834</v>
      </c>
      <c r="Y54" s="15">
        <v>0.007163153323383385</v>
      </c>
      <c r="Z54" s="15">
        <v>0.004969921930659683</v>
      </c>
      <c r="AA54" s="15">
        <v>0.002421594694347014</v>
      </c>
      <c r="AB54" s="15">
        <v>0.001997452497191975</v>
      </c>
      <c r="AC54" s="15">
        <v>0.01148372194965122</v>
      </c>
      <c r="AD54" s="15">
        <v>0.0005996962467972603</v>
      </c>
      <c r="AE54" s="15">
        <v>0.003018998645421374</v>
      </c>
      <c r="AF54" s="15">
        <v>0.004382437656685434</v>
      </c>
      <c r="AG54" s="15">
        <v>0.004000633196664329</v>
      </c>
      <c r="AH54" s="15">
        <v>0.001003241229585792</v>
      </c>
      <c r="AI54" s="15">
        <v>0.002850687506093338</v>
      </c>
      <c r="AJ54" s="15">
        <v>0.003801400564372366</v>
      </c>
      <c r="AK54" s="15">
        <v>0.008048636112773268</v>
      </c>
      <c r="AL54" s="15">
        <v>0.0107132552425402</v>
      </c>
      <c r="AM54" s="15">
        <v>0.005760824109747015</v>
      </c>
      <c r="AN54" s="15">
        <v>0.002661812520462758</v>
      </c>
      <c r="AO54" s="15">
        <v>0.004873608844268616</v>
      </c>
      <c r="AP54" s="15">
        <v>0.006955754096975456</v>
      </c>
      <c r="AQ54" s="15">
        <v>0.03544331082848674</v>
      </c>
      <c r="AR54" s="15">
        <v>0.003691152286465805</v>
      </c>
      <c r="AS54" s="15">
        <v>0.00109861931692806</v>
      </c>
      <c r="AT54" s="15">
        <v>0.001264801381552951</v>
      </c>
      <c r="AU54" s="15">
        <v>0.001774827201286908</v>
      </c>
      <c r="AV54" s="15">
        <v>0.005169320022747415</v>
      </c>
      <c r="AW54" s="15">
        <v>0.002534001462645027</v>
      </c>
      <c r="AX54" s="15">
        <v>0.001008717296139755</v>
      </c>
      <c r="AY54" s="15">
        <v>0.004844840981678394</v>
      </c>
      <c r="AZ54" s="15">
        <v>0.02444448057342255</v>
      </c>
      <c r="BA54" s="15">
        <v>0.006246051109424405</v>
      </c>
      <c r="BB54" s="15">
        <v>0.002031398087933408</v>
      </c>
      <c r="BC54" s="15">
        <v>0.02766816179840154</v>
      </c>
      <c r="BD54" s="15">
        <v>0.006200419697854097</v>
      </c>
      <c r="BE54" s="15">
        <v>0.0191213720243797</v>
      </c>
      <c r="BF54" s="15">
        <v>0.005363545101367688</v>
      </c>
      <c r="BG54" s="15">
        <v>0.001106219069362203</v>
      </c>
      <c r="BH54" s="15">
        <v>0.004301089299141023</v>
      </c>
      <c r="BI54" s="15">
        <v>0.006401249210943535</v>
      </c>
      <c r="BJ54" s="15">
        <v>0.004095427065933891</v>
      </c>
      <c r="BK54" s="15">
        <v>0.006531892572716603</v>
      </c>
      <c r="BL54" s="15">
        <v>0.01012471396035835</v>
      </c>
      <c r="BM54" s="15">
        <v>0.009446123017808049</v>
      </c>
      <c r="BN54" s="15">
        <v>0.02554504281512807</v>
      </c>
      <c r="BO54" s="15">
        <v>0.0001885819427858785</v>
      </c>
      <c r="BP54" s="15">
        <v>0.001270718657556973</v>
      </c>
      <c r="BQ54" s="15">
        <v>0.0006127373994796615</v>
      </c>
      <c r="BR54" s="15">
        <v>0.004081775700633841</v>
      </c>
      <c r="BS54" s="15">
        <v>0.01479063809469722</v>
      </c>
      <c r="BT54" s="15">
        <v>0.002226325779234262</v>
      </c>
      <c r="BU54" s="15">
        <v>0.004374600824211657</v>
      </c>
      <c r="BV54" s="15">
        <v>0.01170414692020409</v>
      </c>
      <c r="BW54" s="15">
        <v>0.007145001522771808</v>
      </c>
      <c r="BX54" s="15">
        <v>0.02169493851211296</v>
      </c>
      <c r="BY54" s="15">
        <v>0.00486581341605184</v>
      </c>
      <c r="BZ54" s="15">
        <v>0.005831936596857796</v>
      </c>
      <c r="CA54" s="15">
        <v>0.007734914408193311</v>
      </c>
      <c r="CB54" s="15">
        <v>0.006213006798345945</v>
      </c>
      <c r="CC54" s="15">
        <v>0.04471535928311519</v>
      </c>
      <c r="CD54" s="15">
        <v>0.1024909253139424</v>
      </c>
      <c r="CE54" s="15">
        <v>0.07163000897702031</v>
      </c>
      <c r="CF54" s="15">
        <v>0.001111073268543013</v>
      </c>
      <c r="CG54" s="15">
        <v>0.08943097101480844</v>
      </c>
      <c r="CH54" s="15">
        <v>0.08277767299852083</v>
      </c>
      <c r="CI54" s="15">
        <v>0.004217091897518697</v>
      </c>
      <c r="CJ54" s="15">
        <v>0.000804680795327268</v>
      </c>
      <c r="CK54" s="15">
        <v>0.006729874676826231</v>
      </c>
      <c r="CL54" s="15">
        <v>0.004003442097089186</v>
      </c>
      <c r="CM54" s="15">
        <v>0.0001360665497177541</v>
      </c>
      <c r="CN54" s="15">
        <v>5.208618035020301E-05</v>
      </c>
      <c r="CO54" s="15">
        <v>0.000155650415474868</v>
      </c>
      <c r="CP54" s="15">
        <v>0.000219615266077919</v>
      </c>
      <c r="CQ54" s="15">
        <v>0.0009177734091703702</v>
      </c>
      <c r="CR54" s="15">
        <v>0.0002343381512859103</v>
      </c>
      <c r="CS54" s="15">
        <v>0.0004061818953353004</v>
      </c>
      <c r="CT54" s="15">
        <v>9.454820988180505E-05</v>
      </c>
      <c r="CU54" s="15">
        <v>0.0007442642930914191</v>
      </c>
      <c r="CV54" s="15">
        <v>0</v>
      </c>
      <c r="CW54" s="15">
        <v>8.502840239145597E-05</v>
      </c>
      <c r="CX54" s="15">
        <v>0.002222176218554066</v>
      </c>
      <c r="CY54" s="15">
        <v>0.0008913812840200495</v>
      </c>
      <c r="CZ54" s="15">
        <v>0.01211698906510073</v>
      </c>
      <c r="DA54" s="15">
        <v>0.004300023050547996</v>
      </c>
      <c r="DB54" s="15">
        <v>0.003141624995045449</v>
      </c>
      <c r="DC54" s="15">
        <v>0.0008800694134622683</v>
      </c>
      <c r="DD54" s="15">
        <v>0.0008588173973972021</v>
      </c>
      <c r="DE54" s="15">
        <v>0.002208772106181602</v>
      </c>
      <c r="DF54" s="15">
        <v>0.004870055349908983</v>
      </c>
      <c r="DG54" s="15">
        <v>0.01055910900290517</v>
      </c>
      <c r="DH54" s="15">
        <v>0.002071121874401574</v>
      </c>
      <c r="DI54" s="15">
        <v>0.003255312271090442</v>
      </c>
    </row>
    <row r="55" spans="2:113">
      <c r="B55" s="6">
        <v>46</v>
      </c>
      <c r="C55" s="15">
        <v>0.04473722997030164</v>
      </c>
      <c r="D55" s="15">
        <v>0.002534739829344334</v>
      </c>
      <c r="E55" s="15">
        <v>0.002779604170556194</v>
      </c>
      <c r="F55" s="15">
        <v>0.01747945177711649</v>
      </c>
      <c r="G55" s="15">
        <v>0.0003398595682546734</v>
      </c>
      <c r="H55" s="15">
        <v>0.008517945587243404</v>
      </c>
      <c r="I55" s="15">
        <v>0.002489324920690176</v>
      </c>
      <c r="J55" s="15">
        <v>0.003002563823409786</v>
      </c>
      <c r="K55" s="15">
        <v>0.005504764196886829</v>
      </c>
      <c r="L55" s="15">
        <v>0.01399610030528163</v>
      </c>
      <c r="M55" s="15">
        <v>0.0001977480162189981</v>
      </c>
      <c r="N55" s="15">
        <v>0.0002611090060182681</v>
      </c>
      <c r="O55" s="15">
        <v>0.0003393378125926649</v>
      </c>
      <c r="P55" s="15">
        <v>0.004351681504130003</v>
      </c>
      <c r="Q55" s="15">
        <v>0.01473875338661341</v>
      </c>
      <c r="R55" s="15">
        <v>0.0005017776197786539</v>
      </c>
      <c r="S55" s="15">
        <v>0.004014116317335475</v>
      </c>
      <c r="T55" s="15">
        <v>0.004032943787233002</v>
      </c>
      <c r="U55" s="15">
        <v>0.0006362616672193141</v>
      </c>
      <c r="V55" s="15">
        <v>0.0002764649564491596</v>
      </c>
      <c r="W55" s="15">
        <v>0.0003129047576326769</v>
      </c>
      <c r="X55" s="15">
        <v>0.0004394295673512228</v>
      </c>
      <c r="Y55" s="15">
        <v>0.002046686334732383</v>
      </c>
      <c r="Z55" s="15">
        <v>0.001367885490575905</v>
      </c>
      <c r="AA55" s="15">
        <v>0.0008440923952959228</v>
      </c>
      <c r="AB55" s="15">
        <v>0.005839271095641006</v>
      </c>
      <c r="AC55" s="15">
        <v>0.001282989772001024</v>
      </c>
      <c r="AD55" s="15">
        <v>0.000994684867898564</v>
      </c>
      <c r="AE55" s="15">
        <v>0.03387825804050663</v>
      </c>
      <c r="AF55" s="15">
        <v>0.001435238660817201</v>
      </c>
      <c r="AG55" s="15">
        <v>0.000410721029199299</v>
      </c>
      <c r="AH55" s="15">
        <v>0.002055928650427089</v>
      </c>
      <c r="AI55" s="15">
        <v>0.008023862716543513</v>
      </c>
      <c r="AJ55" s="15">
        <v>0.001704394007423707</v>
      </c>
      <c r="AK55" s="15">
        <v>0.01801563584331087</v>
      </c>
      <c r="AL55" s="15">
        <v>0.001007871681192577</v>
      </c>
      <c r="AM55" s="15">
        <v>0.01411688042765062</v>
      </c>
      <c r="AN55" s="15">
        <v>0.02037311627672291</v>
      </c>
      <c r="AO55" s="15">
        <v>0.01750762506045069</v>
      </c>
      <c r="AP55" s="15">
        <v>0.00286538297839171</v>
      </c>
      <c r="AQ55" s="15">
        <v>0.003314183601742837</v>
      </c>
      <c r="AR55" s="15">
        <v>0.001318411403631962</v>
      </c>
      <c r="AS55" s="15">
        <v>0.001332516411400549</v>
      </c>
      <c r="AT55" s="15">
        <v>0.0003973395450066067</v>
      </c>
      <c r="AU55" s="15">
        <v>0.001597272376343659</v>
      </c>
      <c r="AV55" s="15">
        <v>0.02198558675660899</v>
      </c>
      <c r="AW55" s="15">
        <v>0.03472677062708256</v>
      </c>
      <c r="AX55" s="15">
        <v>0.01260458273341086</v>
      </c>
      <c r="AY55" s="15">
        <v>0.009014894105396142</v>
      </c>
      <c r="AZ55" s="15">
        <v>0.3314545183810625</v>
      </c>
      <c r="BA55" s="15">
        <v>0.01348610981777482</v>
      </c>
      <c r="BB55" s="15">
        <v>0.05015345236479024</v>
      </c>
      <c r="BC55" s="15">
        <v>0.002947683886936831</v>
      </c>
      <c r="BD55" s="15">
        <v>0.005938619088204962</v>
      </c>
      <c r="BE55" s="15">
        <v>0.01272243681001495</v>
      </c>
      <c r="BF55" s="15">
        <v>0.0105921447781899</v>
      </c>
      <c r="BG55" s="15">
        <v>0.008288039775095289</v>
      </c>
      <c r="BH55" s="15">
        <v>0.003294451740334615</v>
      </c>
      <c r="BI55" s="15">
        <v>0.01076487100697635</v>
      </c>
      <c r="BJ55" s="15">
        <v>0.009891459584677397</v>
      </c>
      <c r="BK55" s="15">
        <v>0.005105411240535228</v>
      </c>
      <c r="BL55" s="15">
        <v>0.008961016757038769</v>
      </c>
      <c r="BM55" s="15">
        <v>0.001164867259897765</v>
      </c>
      <c r="BN55" s="15">
        <v>0.0005929205048040498</v>
      </c>
      <c r="BO55" s="15">
        <v>0.0001606730677405209</v>
      </c>
      <c r="BP55" s="15">
        <v>0.0003288987538350465</v>
      </c>
      <c r="BQ55" s="15">
        <v>0.001483096979663163</v>
      </c>
      <c r="BR55" s="15">
        <v>0.01312558231832896</v>
      </c>
      <c r="BS55" s="15">
        <v>0.003501866274042359</v>
      </c>
      <c r="BT55" s="15">
        <v>0.0008202282883687298</v>
      </c>
      <c r="BU55" s="15">
        <v>0.0007200562454350923</v>
      </c>
      <c r="BV55" s="15">
        <v>0.000481135140202931</v>
      </c>
      <c r="BW55" s="15">
        <v>0.0008212974385050564</v>
      </c>
      <c r="BX55" s="15">
        <v>0.0003367909301203605</v>
      </c>
      <c r="BY55" s="15">
        <v>0.0003775308672791465</v>
      </c>
      <c r="BZ55" s="15">
        <v>0.0004289323650463545</v>
      </c>
      <c r="CA55" s="15">
        <v>0.0004153239850010069</v>
      </c>
      <c r="CB55" s="15">
        <v>0.0003707621065574602</v>
      </c>
      <c r="CC55" s="15">
        <v>0.0004148375120357006</v>
      </c>
      <c r="CD55" s="15">
        <v>0.0003164780145063919</v>
      </c>
      <c r="CE55" s="15">
        <v>0.0003448413955676853</v>
      </c>
      <c r="CF55" s="15">
        <v>0.0002382641735282289</v>
      </c>
      <c r="CG55" s="15">
        <v>0.0002021624216530039</v>
      </c>
      <c r="CH55" s="15">
        <v>0.0001743232413585994</v>
      </c>
      <c r="CI55" s="15">
        <v>0.0003462463006837028</v>
      </c>
      <c r="CJ55" s="15">
        <v>0.0001881916633655423</v>
      </c>
      <c r="CK55" s="15">
        <v>0.0001966090971827917</v>
      </c>
      <c r="CL55" s="15">
        <v>0.0001717321866986856</v>
      </c>
      <c r="CM55" s="15">
        <v>0.0002978087019232175</v>
      </c>
      <c r="CN55" s="15">
        <v>0.0002135676641098393</v>
      </c>
      <c r="CO55" s="15">
        <v>8.499333240511283E-05</v>
      </c>
      <c r="CP55" s="15">
        <v>0.0002970023630113621</v>
      </c>
      <c r="CQ55" s="15">
        <v>0.002565392965383684</v>
      </c>
      <c r="CR55" s="15">
        <v>0.0002178159875092003</v>
      </c>
      <c r="CS55" s="15">
        <v>0.0005056859198209891</v>
      </c>
      <c r="CT55" s="15">
        <v>0.0005225376529893758</v>
      </c>
      <c r="CU55" s="15">
        <v>0.0003219732036785237</v>
      </c>
      <c r="CV55" s="15">
        <v>0</v>
      </c>
      <c r="CW55" s="15">
        <v>0.0001455733548064433</v>
      </c>
      <c r="CX55" s="15">
        <v>0.0003218623967996221</v>
      </c>
      <c r="CY55" s="15">
        <v>0.0007434271965101696</v>
      </c>
      <c r="CZ55" s="15">
        <v>0.0002011173313780893</v>
      </c>
      <c r="DA55" s="15">
        <v>0.0005498865710092943</v>
      </c>
      <c r="DB55" s="15">
        <v>0.000653155949443695</v>
      </c>
      <c r="DC55" s="15">
        <v>0.0003083129740989508</v>
      </c>
      <c r="DD55" s="15">
        <v>0.000787413126191326</v>
      </c>
      <c r="DE55" s="15">
        <v>0.001420298534322883</v>
      </c>
      <c r="DF55" s="15">
        <v>0.001263792149600468</v>
      </c>
      <c r="DG55" s="15">
        <v>0.0006676443483773696</v>
      </c>
      <c r="DH55" s="15">
        <v>0.0003727105571283909</v>
      </c>
      <c r="DI55" s="15">
        <v>0.0002585804735581982</v>
      </c>
    </row>
    <row r="56" spans="2:113">
      <c r="B56" s="6">
        <v>47</v>
      </c>
      <c r="C56" s="15">
        <v>6.474432524273425E-05</v>
      </c>
      <c r="D56" s="15">
        <v>2.785189680231242E-05</v>
      </c>
      <c r="E56" s="15">
        <v>2.979490864386135E-05</v>
      </c>
      <c r="F56" s="15">
        <v>2.458883690472968E-05</v>
      </c>
      <c r="G56" s="15">
        <v>2.127607269904266E-05</v>
      </c>
      <c r="H56" s="15">
        <v>5.604138962854162E-05</v>
      </c>
      <c r="I56" s="15">
        <v>1.398784605896684E-05</v>
      </c>
      <c r="J56" s="15">
        <v>3.913160610913034E-05</v>
      </c>
      <c r="K56" s="15">
        <v>4.601395745633042E-05</v>
      </c>
      <c r="L56" s="15">
        <v>1.768219911446859E-05</v>
      </c>
      <c r="M56" s="15">
        <v>0.0002580630988309281</v>
      </c>
      <c r="N56" s="15">
        <v>1.600128482763295E-05</v>
      </c>
      <c r="O56" s="15">
        <v>3.651085922057849E-05</v>
      </c>
      <c r="P56" s="15">
        <v>4.852624168994436E-05</v>
      </c>
      <c r="Q56" s="15">
        <v>0.000156965444767497</v>
      </c>
      <c r="R56" s="15">
        <v>1.318583379595417E-05</v>
      </c>
      <c r="S56" s="15">
        <v>5.556813463119371E-05</v>
      </c>
      <c r="T56" s="15">
        <v>2.466540148335659E-05</v>
      </c>
      <c r="U56" s="15">
        <v>1.248653984839282E-05</v>
      </c>
      <c r="V56" s="15">
        <v>1.460873343470263E-05</v>
      </c>
      <c r="W56" s="15">
        <v>0.0003587128063839608</v>
      </c>
      <c r="X56" s="15">
        <v>2.735202380482785E-05</v>
      </c>
      <c r="Y56" s="15">
        <v>7.601135949727872E-05</v>
      </c>
      <c r="Z56" s="15">
        <v>3.188361339882604E-05</v>
      </c>
      <c r="AA56" s="15">
        <v>1.841463279289531E-05</v>
      </c>
      <c r="AB56" s="15">
        <v>6.755786870743019E-05</v>
      </c>
      <c r="AC56" s="15">
        <v>3.562707732777227E-05</v>
      </c>
      <c r="AD56" s="15">
        <v>1.666488242651058E-05</v>
      </c>
      <c r="AE56" s="15">
        <v>0.0003750852966058237</v>
      </c>
      <c r="AF56" s="15">
        <v>0.000240599377248681</v>
      </c>
      <c r="AG56" s="15">
        <v>1.351261877075607E-05</v>
      </c>
      <c r="AH56" s="15">
        <v>2.664074800953722E-05</v>
      </c>
      <c r="AI56" s="15">
        <v>8.352149054914303E-05</v>
      </c>
      <c r="AJ56" s="15">
        <v>8.924221651221958E-06</v>
      </c>
      <c r="AK56" s="15">
        <v>0.0002318757673390017</v>
      </c>
      <c r="AL56" s="15">
        <v>0.0001727635436670853</v>
      </c>
      <c r="AM56" s="15">
        <v>0.0002956858016797604</v>
      </c>
      <c r="AN56" s="15">
        <v>0.0002143655445401861</v>
      </c>
      <c r="AO56" s="15">
        <v>0.0004156716303113757</v>
      </c>
      <c r="AP56" s="15">
        <v>0.0001005817749280757</v>
      </c>
      <c r="AQ56" s="15">
        <v>0.0001664178275040449</v>
      </c>
      <c r="AR56" s="15">
        <v>0.008547946067323217</v>
      </c>
      <c r="AS56" s="15">
        <v>0.004208521442789861</v>
      </c>
      <c r="AT56" s="15">
        <v>0.008142570474698459</v>
      </c>
      <c r="AU56" s="15">
        <v>5.285906302219048E-06</v>
      </c>
      <c r="AV56" s="15">
        <v>0.0001430799307049845</v>
      </c>
      <c r="AW56" s="15">
        <v>0.02626101489541513</v>
      </c>
      <c r="AX56" s="15">
        <v>0.0001746125782066572</v>
      </c>
      <c r="AY56" s="15">
        <v>0.004986535274869149</v>
      </c>
      <c r="AZ56" s="15">
        <v>0.008412436855231612</v>
      </c>
      <c r="BA56" s="15">
        <v>0.0002485330556201511</v>
      </c>
      <c r="BB56" s="15">
        <v>0.01046643020630311</v>
      </c>
      <c r="BC56" s="15">
        <v>5.001124584593683E-05</v>
      </c>
      <c r="BD56" s="15">
        <v>3.602332455315221E-05</v>
      </c>
      <c r="BE56" s="15">
        <v>0.0006965152612671239</v>
      </c>
      <c r="BF56" s="15">
        <v>0.000933938258710939</v>
      </c>
      <c r="BG56" s="15">
        <v>0.0002150002664415698</v>
      </c>
      <c r="BH56" s="15">
        <v>0.005974454393868486</v>
      </c>
      <c r="BI56" s="15">
        <v>0.0007837621025008368</v>
      </c>
      <c r="BJ56" s="15">
        <v>0.002273871108996869</v>
      </c>
      <c r="BK56" s="15">
        <v>0.005660696925234431</v>
      </c>
      <c r="BL56" s="15">
        <v>0.004129864934586324</v>
      </c>
      <c r="BM56" s="15">
        <v>0.001174847125801466</v>
      </c>
      <c r="BN56" s="15">
        <v>1.129204512068758E-05</v>
      </c>
      <c r="BO56" s="15">
        <v>2.53554925550378E-06</v>
      </c>
      <c r="BP56" s="15">
        <v>6.792019400528515E-06</v>
      </c>
      <c r="BQ56" s="15">
        <v>1.895654733886074E-05</v>
      </c>
      <c r="BR56" s="15">
        <v>0.0001378318190087596</v>
      </c>
      <c r="BS56" s="15">
        <v>7.006741397956266E-05</v>
      </c>
      <c r="BT56" s="15">
        <v>0.001166807864435727</v>
      </c>
      <c r="BU56" s="15">
        <v>0.003409381624531904</v>
      </c>
      <c r="BV56" s="15">
        <v>0.001228093372124592</v>
      </c>
      <c r="BW56" s="15">
        <v>0.011605756525681</v>
      </c>
      <c r="BX56" s="15">
        <v>0.002596352662848378</v>
      </c>
      <c r="BY56" s="15">
        <v>0.0003286530966545705</v>
      </c>
      <c r="BZ56" s="15">
        <v>1.228518451715871E-05</v>
      </c>
      <c r="CA56" s="15">
        <v>0.0003634838788020143</v>
      </c>
      <c r="CB56" s="15">
        <v>2.7699226991087E-05</v>
      </c>
      <c r="CC56" s="15">
        <v>1.79664853422151E-05</v>
      </c>
      <c r="CD56" s="15">
        <v>2.60168003641818E-05</v>
      </c>
      <c r="CE56" s="15">
        <v>0.0001861314176014406</v>
      </c>
      <c r="CF56" s="15">
        <v>1.721961250647103E-05</v>
      </c>
      <c r="CG56" s="15">
        <v>8.813967069706546E-06</v>
      </c>
      <c r="CH56" s="15">
        <v>2.092022452571774E-05</v>
      </c>
      <c r="CI56" s="15">
        <v>5.645711137781858E-06</v>
      </c>
      <c r="CJ56" s="15">
        <v>2.831940175529867E-06</v>
      </c>
      <c r="CK56" s="15">
        <v>3.915161905203263E-06</v>
      </c>
      <c r="CL56" s="15">
        <v>2.673772910908832E-06</v>
      </c>
      <c r="CM56" s="15">
        <v>1.675831321096738E-05</v>
      </c>
      <c r="CN56" s="15">
        <v>1.338009560997917E-05</v>
      </c>
      <c r="CO56" s="15">
        <v>9.304890545640873E-06</v>
      </c>
      <c r="CP56" s="15">
        <v>2.685357736861938E-05</v>
      </c>
      <c r="CQ56" s="15">
        <v>3.044696947308345E-05</v>
      </c>
      <c r="CR56" s="15">
        <v>7.324332285769353E-06</v>
      </c>
      <c r="CS56" s="15">
        <v>7.997586953489699E-06</v>
      </c>
      <c r="CT56" s="15">
        <v>5.019961274629445E-06</v>
      </c>
      <c r="CU56" s="15">
        <v>0.000432161632055826</v>
      </c>
      <c r="CV56" s="15">
        <v>0</v>
      </c>
      <c r="CW56" s="15">
        <v>1.823415357039697E-06</v>
      </c>
      <c r="CX56" s="15">
        <v>4.958095487809465E-06</v>
      </c>
      <c r="CY56" s="15">
        <v>9.633637874610975E-06</v>
      </c>
      <c r="CZ56" s="15">
        <v>8.653323217096776E-06</v>
      </c>
      <c r="DA56" s="15">
        <v>7.307346428362183E-06</v>
      </c>
      <c r="DB56" s="15">
        <v>0.0006892558488303969</v>
      </c>
      <c r="DC56" s="15">
        <v>0.0001358516657939225</v>
      </c>
      <c r="DD56" s="15">
        <v>0.0001611423023671306</v>
      </c>
      <c r="DE56" s="15">
        <v>0.0006748879486388376</v>
      </c>
      <c r="DF56" s="15">
        <v>0.0005845594472647325</v>
      </c>
      <c r="DG56" s="15">
        <v>0.006778117275815752</v>
      </c>
      <c r="DH56" s="15">
        <v>8.474279987887728E-06</v>
      </c>
      <c r="DI56" s="15">
        <v>1.575789361977423E-05</v>
      </c>
    </row>
    <row r="57" spans="2:113">
      <c r="B57" s="6">
        <v>48</v>
      </c>
      <c r="C57" s="15">
        <v>0.0004066874071035006</v>
      </c>
      <c r="D57" s="15">
        <v>0.0001616324551030144</v>
      </c>
      <c r="E57" s="15">
        <v>0.0002200708670252168</v>
      </c>
      <c r="F57" s="15">
        <v>0.0001511647675909151</v>
      </c>
      <c r="G57" s="15">
        <v>0.01245509109592112</v>
      </c>
      <c r="H57" s="15">
        <v>0.003925740022756276</v>
      </c>
      <c r="I57" s="15">
        <v>0.001479155106885213</v>
      </c>
      <c r="J57" s="15">
        <v>0.03468958382669123</v>
      </c>
      <c r="K57" s="15">
        <v>0.000140567986514575</v>
      </c>
      <c r="L57" s="15">
        <v>0.0001128024582098476</v>
      </c>
      <c r="M57" s="15">
        <v>0.009381429385831383</v>
      </c>
      <c r="N57" s="15">
        <v>0.0001091719018733573</v>
      </c>
      <c r="O57" s="15">
        <v>0.0002700185872292257</v>
      </c>
      <c r="P57" s="15">
        <v>3.484771839407514E-05</v>
      </c>
      <c r="Q57" s="15">
        <v>9.458564542939852E-05</v>
      </c>
      <c r="R57" s="15">
        <v>0.0001745446936801598</v>
      </c>
      <c r="S57" s="15">
        <v>0.0001318602042051188</v>
      </c>
      <c r="T57" s="15">
        <v>2.440937775843614E-05</v>
      </c>
      <c r="U57" s="15">
        <v>0.000210945041598314</v>
      </c>
      <c r="V57" s="15">
        <v>0.0001113492507576746</v>
      </c>
      <c r="W57" s="15">
        <v>9.834211769199928E-05</v>
      </c>
      <c r="X57" s="15">
        <v>0.0002109525542034847</v>
      </c>
      <c r="Y57" s="15">
        <v>0.0005135592974530713</v>
      </c>
      <c r="Z57" s="15">
        <v>0.0001717767560560783</v>
      </c>
      <c r="AA57" s="15">
        <v>0.0001055780316107778</v>
      </c>
      <c r="AB57" s="15">
        <v>0.0008812402367819789</v>
      </c>
      <c r="AC57" s="15">
        <v>0.0002706763373669323</v>
      </c>
      <c r="AD57" s="15">
        <v>0.003571394959853517</v>
      </c>
      <c r="AE57" s="15">
        <v>0.0007844520849048277</v>
      </c>
      <c r="AF57" s="15">
        <v>0.0002070133848349957</v>
      </c>
      <c r="AG57" s="15">
        <v>0.0002459955678258608</v>
      </c>
      <c r="AH57" s="15">
        <v>9.919120102817747E-05</v>
      </c>
      <c r="AI57" s="15">
        <v>0.0001528657831842305</v>
      </c>
      <c r="AJ57" s="15">
        <v>6.46140331798171E-05</v>
      </c>
      <c r="AK57" s="15">
        <v>0.0004432028953658229</v>
      </c>
      <c r="AL57" s="15">
        <v>0.001260696735229167</v>
      </c>
      <c r="AM57" s="15">
        <v>0.000246876468309055</v>
      </c>
      <c r="AN57" s="15">
        <v>0.0001380041723207353</v>
      </c>
      <c r="AO57" s="15">
        <v>0.0001777808428781992</v>
      </c>
      <c r="AP57" s="15">
        <v>0.0002440493791312514</v>
      </c>
      <c r="AQ57" s="15">
        <v>0.0002289824690463625</v>
      </c>
      <c r="AR57" s="15">
        <v>0.0001238016558286157</v>
      </c>
      <c r="AS57" s="15">
        <v>0.000156784173952481</v>
      </c>
      <c r="AT57" s="15">
        <v>0.0001286279192951463</v>
      </c>
      <c r="AU57" s="15">
        <v>2.007860715985479E-05</v>
      </c>
      <c r="AV57" s="15">
        <v>7.393951541055938E-05</v>
      </c>
      <c r="AW57" s="15">
        <v>0.0005518078087816925</v>
      </c>
      <c r="AX57" s="15">
        <v>0.02671985808865856</v>
      </c>
      <c r="AY57" s="15">
        <v>0.000521255726559354</v>
      </c>
      <c r="AZ57" s="15">
        <v>0.0003961396704894463</v>
      </c>
      <c r="BA57" s="15">
        <v>0.0001708613405286521</v>
      </c>
      <c r="BB57" s="15">
        <v>0.0003325103430208449</v>
      </c>
      <c r="BC57" s="15">
        <v>0.0002678152091494543</v>
      </c>
      <c r="BD57" s="15">
        <v>0.0004370316402162513</v>
      </c>
      <c r="BE57" s="15">
        <v>0.0001682089434588641</v>
      </c>
      <c r="BF57" s="15">
        <v>0.0001603267237076825</v>
      </c>
      <c r="BG57" s="15">
        <v>0.0001173780204239288</v>
      </c>
      <c r="BH57" s="15">
        <v>0.0001651292786057798</v>
      </c>
      <c r="BI57" s="15">
        <v>0.0002437508529233529</v>
      </c>
      <c r="BJ57" s="15">
        <v>0.0002748541062305319</v>
      </c>
      <c r="BK57" s="15">
        <v>0.000268872221379906</v>
      </c>
      <c r="BL57" s="15">
        <v>0.0005075071195099674</v>
      </c>
      <c r="BM57" s="15">
        <v>0.0002214499318697204</v>
      </c>
      <c r="BN57" s="15">
        <v>7.651717111636722E-05</v>
      </c>
      <c r="BO57" s="15">
        <v>3.008734292844531E-05</v>
      </c>
      <c r="BP57" s="15">
        <v>5.807435969981141E-05</v>
      </c>
      <c r="BQ57" s="15">
        <v>0.0002620440043139729</v>
      </c>
      <c r="BR57" s="15">
        <v>4.232733593563107E-05</v>
      </c>
      <c r="BS57" s="15">
        <v>0.0009255945904076469</v>
      </c>
      <c r="BT57" s="15">
        <v>0.0001741172815981988</v>
      </c>
      <c r="BU57" s="15">
        <v>0.0002142820223140911</v>
      </c>
      <c r="BV57" s="15">
        <v>0.0001220246514674491</v>
      </c>
      <c r="BW57" s="15">
        <v>0.0002092973135384068</v>
      </c>
      <c r="BX57" s="15">
        <v>0.0001344519353978041</v>
      </c>
      <c r="BY57" s="15">
        <v>0.0001015305256354231</v>
      </c>
      <c r="BZ57" s="15">
        <v>0.0001170545621433402</v>
      </c>
      <c r="CA57" s="15">
        <v>0.0001478222048125695</v>
      </c>
      <c r="CB57" s="15">
        <v>0.0002306279036487921</v>
      </c>
      <c r="CC57" s="15">
        <v>0.000129682974995216</v>
      </c>
      <c r="CD57" s="15">
        <v>0.000239635395453716</v>
      </c>
      <c r="CE57" s="15">
        <v>0.0001705349484292466</v>
      </c>
      <c r="CF57" s="15">
        <v>1.602154936453319E-05</v>
      </c>
      <c r="CG57" s="15">
        <v>7.607997992510135E-05</v>
      </c>
      <c r="CH57" s="15">
        <v>0.0001242620572534018</v>
      </c>
      <c r="CI57" s="15">
        <v>0.0005608583275829123</v>
      </c>
      <c r="CJ57" s="15">
        <v>3.080239651745641E-05</v>
      </c>
      <c r="CK57" s="15">
        <v>3.99796528000675E-05</v>
      </c>
      <c r="CL57" s="15">
        <v>2.199691789302531E-05</v>
      </c>
      <c r="CM57" s="15">
        <v>8.08591402951852E-05</v>
      </c>
      <c r="CN57" s="15">
        <v>5.199269283912387E-05</v>
      </c>
      <c r="CO57" s="15">
        <v>3.0278697992007E-05</v>
      </c>
      <c r="CP57" s="15">
        <v>9.512812343987398E-05</v>
      </c>
      <c r="CQ57" s="15">
        <v>9.719895556649446E-05</v>
      </c>
      <c r="CR57" s="15">
        <v>4.936279302445473E-05</v>
      </c>
      <c r="CS57" s="15">
        <v>7.626989515374458E-05</v>
      </c>
      <c r="CT57" s="15">
        <v>6.792822968480429E-05</v>
      </c>
      <c r="CU57" s="15">
        <v>6.391898110797303E-05</v>
      </c>
      <c r="CV57" s="15">
        <v>0</v>
      </c>
      <c r="CW57" s="15">
        <v>2.014253551927755E-05</v>
      </c>
      <c r="CX57" s="15">
        <v>0.0001271796644236132</v>
      </c>
      <c r="CY57" s="15">
        <v>0.001562520941673481</v>
      </c>
      <c r="CZ57" s="15">
        <v>7.53908045033012E-05</v>
      </c>
      <c r="DA57" s="15">
        <v>0.0002013295977630039</v>
      </c>
      <c r="DB57" s="15">
        <v>6.905970085458634E-05</v>
      </c>
      <c r="DC57" s="15">
        <v>0.000182693944180874</v>
      </c>
      <c r="DD57" s="15">
        <v>0.0001983294310672366</v>
      </c>
      <c r="DE57" s="15">
        <v>0.03853513743027411</v>
      </c>
      <c r="DF57" s="15">
        <v>0.04237186305164831</v>
      </c>
      <c r="DG57" s="15">
        <v>0.0001668957564460036</v>
      </c>
      <c r="DH57" s="15">
        <v>0.000175602210035636</v>
      </c>
      <c r="DI57" s="15">
        <v>0.0004636617140410652</v>
      </c>
    </row>
    <row r="58" spans="2:113">
      <c r="B58" s="6">
        <v>49</v>
      </c>
      <c r="C58" s="15">
        <v>0.00162955137757716</v>
      </c>
      <c r="D58" s="15">
        <v>0.0002754188989826907</v>
      </c>
      <c r="E58" s="15">
        <v>0.0003814857191200176</v>
      </c>
      <c r="F58" s="15">
        <v>0.000615684717097374</v>
      </c>
      <c r="G58" s="15">
        <v>0.0002292043772083713</v>
      </c>
      <c r="H58" s="15">
        <v>0.0007901003683552239</v>
      </c>
      <c r="I58" s="15">
        <v>0.0002057188507369515</v>
      </c>
      <c r="J58" s="15">
        <v>0.0004772414871268246</v>
      </c>
      <c r="K58" s="15">
        <v>0.000282966755118455</v>
      </c>
      <c r="L58" s="15">
        <v>0.000476904363303419</v>
      </c>
      <c r="M58" s="15">
        <v>0.0001441354781909755</v>
      </c>
      <c r="N58" s="15">
        <v>0.0001616357158258316</v>
      </c>
      <c r="O58" s="15">
        <v>0.0003931937855164528</v>
      </c>
      <c r="P58" s="15">
        <v>4.577222442868619E-05</v>
      </c>
      <c r="Q58" s="15">
        <v>0.00010669969748508</v>
      </c>
      <c r="R58" s="15">
        <v>0.001046255899914942</v>
      </c>
      <c r="S58" s="15">
        <v>0.0001901489688097821</v>
      </c>
      <c r="T58" s="15">
        <v>7.684768230460564E-05</v>
      </c>
      <c r="U58" s="15">
        <v>0.001384608044212231</v>
      </c>
      <c r="V58" s="15">
        <v>0.0001614736422909357</v>
      </c>
      <c r="W58" s="15">
        <v>7.619041040089168E-05</v>
      </c>
      <c r="X58" s="15">
        <v>0.0003021957168795044</v>
      </c>
      <c r="Y58" s="15">
        <v>0.0007530348298503855</v>
      </c>
      <c r="Z58" s="15">
        <v>0.0002588865430523099</v>
      </c>
      <c r="AA58" s="15">
        <v>0.0001546565115623069</v>
      </c>
      <c r="AB58" s="15">
        <v>0.0003181524557300617</v>
      </c>
      <c r="AC58" s="15">
        <v>0.0003079418879524667</v>
      </c>
      <c r="AD58" s="15">
        <v>0.0001993335654944689</v>
      </c>
      <c r="AE58" s="15">
        <v>0.0004810658733468643</v>
      </c>
      <c r="AF58" s="15">
        <v>0.0003199662237513028</v>
      </c>
      <c r="AG58" s="15">
        <v>0.0001450896622300623</v>
      </c>
      <c r="AH58" s="15">
        <v>0.0001521687938319895</v>
      </c>
      <c r="AI58" s="15">
        <v>0.0002725841443978091</v>
      </c>
      <c r="AJ58" s="15">
        <v>0.0001035042508390356</v>
      </c>
      <c r="AK58" s="15">
        <v>0.0009836238699823647</v>
      </c>
      <c r="AL58" s="15">
        <v>0.001047850534879015</v>
      </c>
      <c r="AM58" s="15">
        <v>0.0009609442462888969</v>
      </c>
      <c r="AN58" s="15">
        <v>0.0001912913051630691</v>
      </c>
      <c r="AO58" s="15">
        <v>0.0002257457244431951</v>
      </c>
      <c r="AP58" s="15">
        <v>0.0003548220974855638</v>
      </c>
      <c r="AQ58" s="15">
        <v>0.0003152467968643602</v>
      </c>
      <c r="AR58" s="15">
        <v>0.0001974784947736123</v>
      </c>
      <c r="AS58" s="15">
        <v>0.0002462163114435338</v>
      </c>
      <c r="AT58" s="15">
        <v>0.0001985314382506236</v>
      </c>
      <c r="AU58" s="15">
        <v>4.883390652962717E-05</v>
      </c>
      <c r="AV58" s="15">
        <v>0.0002139222783761177</v>
      </c>
      <c r="AW58" s="15">
        <v>0.0007496364010446513</v>
      </c>
      <c r="AX58" s="15">
        <v>0.000361943294546517</v>
      </c>
      <c r="AY58" s="15">
        <v>0.0007440419007732545</v>
      </c>
      <c r="AZ58" s="15">
        <v>0.006306614574032281</v>
      </c>
      <c r="BA58" s="15">
        <v>0.0002284569675638978</v>
      </c>
      <c r="BB58" s="15">
        <v>0.00203007101439597</v>
      </c>
      <c r="BC58" s="15">
        <v>0.000460607436160478</v>
      </c>
      <c r="BD58" s="15">
        <v>0.002562903518567985</v>
      </c>
      <c r="BE58" s="15">
        <v>0.0003128173166614997</v>
      </c>
      <c r="BF58" s="15">
        <v>0.000223265398879669</v>
      </c>
      <c r="BG58" s="15">
        <v>0.0001636265343924824</v>
      </c>
      <c r="BH58" s="15">
        <v>0.0002356943792108575</v>
      </c>
      <c r="BI58" s="15">
        <v>0.00037436301188514</v>
      </c>
      <c r="BJ58" s="15">
        <v>0.0003792879467873242</v>
      </c>
      <c r="BK58" s="15">
        <v>0.0003949632904295761</v>
      </c>
      <c r="BL58" s="15">
        <v>0.00076131197615544</v>
      </c>
      <c r="BM58" s="15">
        <v>0.0006026562975734522</v>
      </c>
      <c r="BN58" s="15">
        <v>8.20622616657536E-05</v>
      </c>
      <c r="BO58" s="15">
        <v>2.475000191555888E-05</v>
      </c>
      <c r="BP58" s="15">
        <v>3.330092606184552E-05</v>
      </c>
      <c r="BQ58" s="15">
        <v>0.0001984811757851251</v>
      </c>
      <c r="BR58" s="15">
        <v>0.0001335967642882259</v>
      </c>
      <c r="BS58" s="15">
        <v>0.002735573992121324</v>
      </c>
      <c r="BT58" s="15">
        <v>0.0002345259008869035</v>
      </c>
      <c r="BU58" s="15">
        <v>0.0003021841247528547</v>
      </c>
      <c r="BV58" s="15">
        <v>0.0001691067483834565</v>
      </c>
      <c r="BW58" s="15">
        <v>0.0003331640869905031</v>
      </c>
      <c r="BX58" s="15">
        <v>0.0003760290312831732</v>
      </c>
      <c r="BY58" s="15">
        <v>0.0001790507709463538</v>
      </c>
      <c r="BZ58" s="15">
        <v>0.0003176059783926259</v>
      </c>
      <c r="CA58" s="15">
        <v>0.0002060676556494602</v>
      </c>
      <c r="CB58" s="15">
        <v>0.0005536153632883194</v>
      </c>
      <c r="CC58" s="15">
        <v>0.0001505008815880919</v>
      </c>
      <c r="CD58" s="15">
        <v>0.0009551588278547938</v>
      </c>
      <c r="CE58" s="15">
        <v>0.0004997967581754861</v>
      </c>
      <c r="CF58" s="15">
        <v>9.945379603619585E-06</v>
      </c>
      <c r="CG58" s="15">
        <v>9.488336034074058E-05</v>
      </c>
      <c r="CH58" s="15">
        <v>0.0001568634819168962</v>
      </c>
      <c r="CI58" s="15">
        <v>0.002293196049199117</v>
      </c>
      <c r="CJ58" s="15">
        <v>2.264210577257384E-05</v>
      </c>
      <c r="CK58" s="15">
        <v>5.994537537580819E-05</v>
      </c>
      <c r="CL58" s="15">
        <v>1.585926848284165E-05</v>
      </c>
      <c r="CM58" s="15">
        <v>6.598599076691937E-05</v>
      </c>
      <c r="CN58" s="15">
        <v>2.314520564511109E-05</v>
      </c>
      <c r="CO58" s="15">
        <v>1.354648609366355E-05</v>
      </c>
      <c r="CP58" s="15">
        <v>3.900467618034576E-05</v>
      </c>
      <c r="CQ58" s="15">
        <v>0.000547589007706814</v>
      </c>
      <c r="CR58" s="15">
        <v>3.35521878781197E-05</v>
      </c>
      <c r="CS58" s="15">
        <v>3.390687931244895E-05</v>
      </c>
      <c r="CT58" s="15">
        <v>2.317420368361076E-05</v>
      </c>
      <c r="CU58" s="15">
        <v>0.000354009246072787</v>
      </c>
      <c r="CV58" s="15">
        <v>0</v>
      </c>
      <c r="CW58" s="15">
        <v>1.155776917762578E-05</v>
      </c>
      <c r="CX58" s="15">
        <v>0.0009487852836377343</v>
      </c>
      <c r="CY58" s="15">
        <v>0.0004414246217765584</v>
      </c>
      <c r="CZ58" s="15">
        <v>0.0001198039183809351</v>
      </c>
      <c r="DA58" s="15">
        <v>0.00158435059059976</v>
      </c>
      <c r="DB58" s="15">
        <v>0.0003897896392673694</v>
      </c>
      <c r="DC58" s="15">
        <v>0.0006668483779079451</v>
      </c>
      <c r="DD58" s="15">
        <v>0.0004180845367978894</v>
      </c>
      <c r="DE58" s="15">
        <v>0.001047802063330027</v>
      </c>
      <c r="DF58" s="15">
        <v>0.0003474632710032351</v>
      </c>
      <c r="DG58" s="15">
        <v>0.0002210540038582798</v>
      </c>
      <c r="DH58" s="15">
        <v>0.001439457692483722</v>
      </c>
      <c r="DI58" s="15">
        <v>0.004675984751578953</v>
      </c>
    </row>
    <row r="59" spans="2:113">
      <c r="B59" s="6">
        <v>50</v>
      </c>
      <c r="C59" s="15">
        <v>0.0008100149949456127</v>
      </c>
      <c r="D59" s="15">
        <v>0.0002302587369977057</v>
      </c>
      <c r="E59" s="15">
        <v>0.0001680122560415777</v>
      </c>
      <c r="F59" s="15">
        <v>0.0004936639179031141</v>
      </c>
      <c r="G59" s="15">
        <v>0.0001053757839352924</v>
      </c>
      <c r="H59" s="15">
        <v>0.0003573023895558894</v>
      </c>
      <c r="I59" s="15">
        <v>9.392244542760867E-05</v>
      </c>
      <c r="J59" s="15">
        <v>0.0002140771351077384</v>
      </c>
      <c r="K59" s="15">
        <v>0.0029495447745038</v>
      </c>
      <c r="L59" s="15">
        <v>0.0008454819111436937</v>
      </c>
      <c r="M59" s="15">
        <v>7.238511036080042E-05</v>
      </c>
      <c r="N59" s="15">
        <v>6.82793829736983E-05</v>
      </c>
      <c r="O59" s="15">
        <v>0.004358782536850834</v>
      </c>
      <c r="P59" s="15">
        <v>4.679696545904481E-05</v>
      </c>
      <c r="Q59" s="15">
        <v>0.01374745009113001</v>
      </c>
      <c r="R59" s="15">
        <v>0.001648256692892542</v>
      </c>
      <c r="S59" s="15">
        <v>0.009421235892983305</v>
      </c>
      <c r="T59" s="15">
        <v>0.001870199364114088</v>
      </c>
      <c r="U59" s="15">
        <v>0.001469542474902404</v>
      </c>
      <c r="V59" s="15">
        <v>0.0007207549346977263</v>
      </c>
      <c r="W59" s="15">
        <v>8.09634466162441E-05</v>
      </c>
      <c r="X59" s="15">
        <v>0.0005419060513544608</v>
      </c>
      <c r="Y59" s="15">
        <v>0.00510826163305718</v>
      </c>
      <c r="Z59" s="15">
        <v>0.0008424629303824709</v>
      </c>
      <c r="AA59" s="15">
        <v>0.001567055418320711</v>
      </c>
      <c r="AB59" s="15">
        <v>0.01261756480342289</v>
      </c>
      <c r="AC59" s="15">
        <v>0.001416401845181198</v>
      </c>
      <c r="AD59" s="15">
        <v>0.001944199112132359</v>
      </c>
      <c r="AE59" s="15">
        <v>0.01398776646054223</v>
      </c>
      <c r="AF59" s="15">
        <v>0.008231530659665009</v>
      </c>
      <c r="AG59" s="15">
        <v>0.0003109362448745792</v>
      </c>
      <c r="AH59" s="15">
        <v>0.002380523809947518</v>
      </c>
      <c r="AI59" s="15">
        <v>0.01028929185742928</v>
      </c>
      <c r="AJ59" s="15">
        <v>0.009242957668339635</v>
      </c>
      <c r="AK59" s="15">
        <v>0.0006990379949224014</v>
      </c>
      <c r="AL59" s="15">
        <v>0.0004565333269383712</v>
      </c>
      <c r="AM59" s="15">
        <v>0.005434988471560211</v>
      </c>
      <c r="AN59" s="15">
        <v>0.0059287011722524</v>
      </c>
      <c r="AO59" s="15">
        <v>0.0004929481746096898</v>
      </c>
      <c r="AP59" s="15">
        <v>0.006932241830795242</v>
      </c>
      <c r="AQ59" s="15">
        <v>0.005293087962813646</v>
      </c>
      <c r="AR59" s="15">
        <v>0.000994277038221104</v>
      </c>
      <c r="AS59" s="15">
        <v>0.007752507567896383</v>
      </c>
      <c r="AT59" s="15">
        <v>0.001365601854338208</v>
      </c>
      <c r="AU59" s="15">
        <v>0.009777609057736664</v>
      </c>
      <c r="AV59" s="15">
        <v>0.0005228149339635424</v>
      </c>
      <c r="AW59" s="15">
        <v>0.001721080964962887</v>
      </c>
      <c r="AX59" s="15">
        <v>0.003112562641141884</v>
      </c>
      <c r="AY59" s="15">
        <v>0.01482048887849557</v>
      </c>
      <c r="AZ59" s="15">
        <v>0.04189141694233154</v>
      </c>
      <c r="BA59" s="15">
        <v>0.0001841021174871323</v>
      </c>
      <c r="BB59" s="15">
        <v>0.005751825905206336</v>
      </c>
      <c r="BC59" s="15">
        <v>0.0002191511005892151</v>
      </c>
      <c r="BD59" s="15">
        <v>0.0006497570755984095</v>
      </c>
      <c r="BE59" s="15">
        <v>0.009612401270790391</v>
      </c>
      <c r="BF59" s="15">
        <v>0.0002224653531625718</v>
      </c>
      <c r="BG59" s="15">
        <v>0.0003455834175610299</v>
      </c>
      <c r="BH59" s="15">
        <v>0.0005903715968087257</v>
      </c>
      <c r="BI59" s="15">
        <v>0.0009750322788817719</v>
      </c>
      <c r="BJ59" s="15">
        <v>0.002928689131286806</v>
      </c>
      <c r="BK59" s="15">
        <v>0.0005006725813938148</v>
      </c>
      <c r="BL59" s="15">
        <v>0.003334588457717467</v>
      </c>
      <c r="BM59" s="15">
        <v>0.0004606375565426405</v>
      </c>
      <c r="BN59" s="15">
        <v>9.968349471775911E-05</v>
      </c>
      <c r="BO59" s="15">
        <v>1.493430312767327E-05</v>
      </c>
      <c r="BP59" s="15">
        <v>2.83286992563172E-05</v>
      </c>
      <c r="BQ59" s="15">
        <v>8.576791117833296E-05</v>
      </c>
      <c r="BR59" s="15">
        <v>0.0001135281538896563</v>
      </c>
      <c r="BS59" s="15">
        <v>0.0008921596940572734</v>
      </c>
      <c r="BT59" s="15">
        <v>0.001616909742289042</v>
      </c>
      <c r="BU59" s="15">
        <v>0.001003444839628483</v>
      </c>
      <c r="BV59" s="15">
        <v>0.0005510919784207374</v>
      </c>
      <c r="BW59" s="15">
        <v>0.003029291563252697</v>
      </c>
      <c r="BX59" s="15">
        <v>0.0002038120354611483</v>
      </c>
      <c r="BY59" s="15">
        <v>7.304124752751229E-05</v>
      </c>
      <c r="BZ59" s="15">
        <v>7.870810985156854E-05</v>
      </c>
      <c r="CA59" s="15">
        <v>0.0001250243799054409</v>
      </c>
      <c r="CB59" s="15">
        <v>0.0001417712161502817</v>
      </c>
      <c r="CC59" s="15">
        <v>7.028600384867558E-05</v>
      </c>
      <c r="CD59" s="15">
        <v>0.0002206615501084448</v>
      </c>
      <c r="CE59" s="15">
        <v>0.0001041334461114843</v>
      </c>
      <c r="CF59" s="15">
        <v>0.0008987169244403768</v>
      </c>
      <c r="CG59" s="15">
        <v>4.131609548122298E-05</v>
      </c>
      <c r="CH59" s="15">
        <v>8.699467599938035E-05</v>
      </c>
      <c r="CI59" s="15">
        <v>6.94847310676354E-05</v>
      </c>
      <c r="CJ59" s="15">
        <v>1.839465859091182E-05</v>
      </c>
      <c r="CK59" s="15">
        <v>5.066812063268425E-05</v>
      </c>
      <c r="CL59" s="15">
        <v>1.416618142053497E-05</v>
      </c>
      <c r="CM59" s="15">
        <v>8.93336213838424E-05</v>
      </c>
      <c r="CN59" s="15">
        <v>5.229185950703086E-05</v>
      </c>
      <c r="CO59" s="15">
        <v>3.373823705654451E-05</v>
      </c>
      <c r="CP59" s="15">
        <v>9.594391008081656E-05</v>
      </c>
      <c r="CQ59" s="15">
        <v>0.000396367936174013</v>
      </c>
      <c r="CR59" s="15">
        <v>3.547973881789028E-05</v>
      </c>
      <c r="CS59" s="15">
        <v>3.877495992468425E-05</v>
      </c>
      <c r="CT59" s="15">
        <v>2.429656929748094E-05</v>
      </c>
      <c r="CU59" s="15">
        <v>5.058072843439544E-05</v>
      </c>
      <c r="CV59" s="15">
        <v>0</v>
      </c>
      <c r="CW59" s="15">
        <v>1.787032419289548E-05</v>
      </c>
      <c r="CX59" s="15">
        <v>0.0001136578579756621</v>
      </c>
      <c r="CY59" s="15">
        <v>0.0008917268572301988</v>
      </c>
      <c r="CZ59" s="15">
        <v>4.405932373197982E-05</v>
      </c>
      <c r="DA59" s="15">
        <v>0.0003209629654538772</v>
      </c>
      <c r="DB59" s="15">
        <v>0.0002079925288477701</v>
      </c>
      <c r="DC59" s="15">
        <v>0.001090813237321381</v>
      </c>
      <c r="DD59" s="15">
        <v>0.000328736977963859</v>
      </c>
      <c r="DE59" s="15">
        <v>0.007641966464413834</v>
      </c>
      <c r="DF59" s="15">
        <v>0.0002817358253008506</v>
      </c>
      <c r="DG59" s="15">
        <v>0.0004068571587085525</v>
      </c>
      <c r="DH59" s="15">
        <v>5.996068848110387E-05</v>
      </c>
      <c r="DI59" s="15">
        <v>0.0006427413180542704</v>
      </c>
    </row>
    <row r="60" spans="2:113">
      <c r="B60" s="6">
        <v>51</v>
      </c>
      <c r="C60" s="15">
        <v>0.000117590099316809</v>
      </c>
      <c r="D60" s="15">
        <v>4.449494680655085E-05</v>
      </c>
      <c r="E60" s="15">
        <v>6.343033161551057E-05</v>
      </c>
      <c r="F60" s="15">
        <v>4.231589152189292E-05</v>
      </c>
      <c r="G60" s="15">
        <v>5.26051485554765E-05</v>
      </c>
      <c r="H60" s="15">
        <v>0.0002110848109977874</v>
      </c>
      <c r="I60" s="15">
        <v>8.35320681573975E-05</v>
      </c>
      <c r="J60" s="15">
        <v>8.377057686780348E-05</v>
      </c>
      <c r="K60" s="15">
        <v>3.281028568855965E-05</v>
      </c>
      <c r="L60" s="15">
        <v>3.181883289622187E-05</v>
      </c>
      <c r="M60" s="15">
        <v>2.737514326277842E-05</v>
      </c>
      <c r="N60" s="15">
        <v>0.000806463354278851</v>
      </c>
      <c r="O60" s="15">
        <v>7.759389353214477E-05</v>
      </c>
      <c r="P60" s="15">
        <v>9.611950294507256E-06</v>
      </c>
      <c r="Q60" s="15">
        <v>0.0007601095302072258</v>
      </c>
      <c r="R60" s="15">
        <v>0.0005691366384211795</v>
      </c>
      <c r="S60" s="15">
        <v>0.001492988470975057</v>
      </c>
      <c r="T60" s="15">
        <v>0.0007488157837954847</v>
      </c>
      <c r="U60" s="15">
        <v>2.335079904888056E-05</v>
      </c>
      <c r="V60" s="15">
        <v>3.106118217389503E-05</v>
      </c>
      <c r="W60" s="15">
        <v>4.854568538065247E-05</v>
      </c>
      <c r="X60" s="15">
        <v>5.842540079649983E-05</v>
      </c>
      <c r="Y60" s="15">
        <v>0.000146042505835431</v>
      </c>
      <c r="Z60" s="15">
        <v>4.777451032090558E-05</v>
      </c>
      <c r="AA60" s="15">
        <v>2.940257188626951E-05</v>
      </c>
      <c r="AB60" s="15">
        <v>5.6671478671275E-05</v>
      </c>
      <c r="AC60" s="15">
        <v>6.012635253025372E-05</v>
      </c>
      <c r="AD60" s="15">
        <v>3.551521487040036E-05</v>
      </c>
      <c r="AE60" s="15">
        <v>8.34114201519002E-05</v>
      </c>
      <c r="AF60" s="15">
        <v>5.818203811139608E-05</v>
      </c>
      <c r="AG60" s="15">
        <v>2.875313473778157E-05</v>
      </c>
      <c r="AH60" s="15">
        <v>2.781718630695809E-05</v>
      </c>
      <c r="AI60" s="15">
        <v>3.994152547083326E-05</v>
      </c>
      <c r="AJ60" s="15">
        <v>1.854983802527695E-05</v>
      </c>
      <c r="AK60" s="15">
        <v>0.0001124570167865489</v>
      </c>
      <c r="AL60" s="15">
        <v>0.0002319723181243205</v>
      </c>
      <c r="AM60" s="15">
        <v>5.486349787535046E-05</v>
      </c>
      <c r="AN60" s="15">
        <v>3.494754701984458E-05</v>
      </c>
      <c r="AO60" s="15">
        <v>4.480163648045759E-05</v>
      </c>
      <c r="AP60" s="15">
        <v>6.607709491984299E-05</v>
      </c>
      <c r="AQ60" s="15">
        <v>6.073859593214779E-05</v>
      </c>
      <c r="AR60" s="15">
        <v>3.462618627419932E-05</v>
      </c>
      <c r="AS60" s="15">
        <v>0.0007792584149380274</v>
      </c>
      <c r="AT60" s="15">
        <v>0.001278100528063114</v>
      </c>
      <c r="AU60" s="15">
        <v>5.114020305006006E-06</v>
      </c>
      <c r="AV60" s="15">
        <v>2.204367993995287E-05</v>
      </c>
      <c r="AW60" s="15">
        <v>0.0001164085671621931</v>
      </c>
      <c r="AX60" s="15">
        <v>0.0001025175198095021</v>
      </c>
      <c r="AY60" s="15">
        <v>0.0001127138641193924</v>
      </c>
      <c r="AZ60" s="15">
        <v>7.665073041701117E-05</v>
      </c>
      <c r="BA60" s="15">
        <v>0.05382486527889653</v>
      </c>
      <c r="BB60" s="15">
        <v>5.482619561517138E-05</v>
      </c>
      <c r="BC60" s="15">
        <v>7.572129913647335E-05</v>
      </c>
      <c r="BD60" s="15">
        <v>7.244479332835688E-05</v>
      </c>
      <c r="BE60" s="15">
        <v>0.0001263439057817671</v>
      </c>
      <c r="BF60" s="15">
        <v>0.0002086314234329009</v>
      </c>
      <c r="BG60" s="15">
        <v>0.0006955872769773535</v>
      </c>
      <c r="BH60" s="15">
        <v>4.221769708755323E-05</v>
      </c>
      <c r="BI60" s="15">
        <v>0.0394725554500488</v>
      </c>
      <c r="BJ60" s="15">
        <v>7.371578960811484E-05</v>
      </c>
      <c r="BK60" s="15">
        <v>0.0022548991113238</v>
      </c>
      <c r="BL60" s="15">
        <v>0.0001461411354230395</v>
      </c>
      <c r="BM60" s="15">
        <v>0.001195644509852633</v>
      </c>
      <c r="BN60" s="15">
        <v>7.86622464188483E-05</v>
      </c>
      <c r="BO60" s="15">
        <v>5.802150494197611E-06</v>
      </c>
      <c r="BP60" s="15">
        <v>1.363330319556254E-05</v>
      </c>
      <c r="BQ60" s="15">
        <v>4.004168588866168E-05</v>
      </c>
      <c r="BR60" s="15">
        <v>6.784402345154311E-06</v>
      </c>
      <c r="BS60" s="15">
        <v>0.0001639055619520618</v>
      </c>
      <c r="BT60" s="15">
        <v>8.379453921397296E-05</v>
      </c>
      <c r="BU60" s="15">
        <v>6.0245163482299E-05</v>
      </c>
      <c r="BV60" s="15">
        <v>0.0002035352404881075</v>
      </c>
      <c r="BW60" s="15">
        <v>5.947263926641438E-05</v>
      </c>
      <c r="BX60" s="15">
        <v>3.133583084256797E-05</v>
      </c>
      <c r="BY60" s="15">
        <v>2.430462021476015E-05</v>
      </c>
      <c r="BZ60" s="15">
        <v>2.786427060256893E-05</v>
      </c>
      <c r="CA60" s="15">
        <v>4.121910320227295E-05</v>
      </c>
      <c r="CB60" s="15">
        <v>5.993595324675202E-05</v>
      </c>
      <c r="CC60" s="15">
        <v>0.00210062190111635</v>
      </c>
      <c r="CD60" s="15">
        <v>0.003932227591201204</v>
      </c>
      <c r="CE60" s="15">
        <v>0.001137386974350233</v>
      </c>
      <c r="CF60" s="15">
        <v>0.0006778468622819671</v>
      </c>
      <c r="CG60" s="15">
        <v>0.0005679945440530446</v>
      </c>
      <c r="CH60" s="15">
        <v>0.0001283784582724187</v>
      </c>
      <c r="CI60" s="15">
        <v>0.000124186961212357</v>
      </c>
      <c r="CJ60" s="15">
        <v>1.356848484356453E-05</v>
      </c>
      <c r="CK60" s="15">
        <v>0.000201363395591626</v>
      </c>
      <c r="CL60" s="15">
        <v>0.0006633042149768161</v>
      </c>
      <c r="CM60" s="15">
        <v>3.60143610180229E-05</v>
      </c>
      <c r="CN60" s="15">
        <v>2.591594173108507E-05</v>
      </c>
      <c r="CO60" s="15">
        <v>1.764379859894727E-05</v>
      </c>
      <c r="CP60" s="15">
        <v>5.071592742355763E-05</v>
      </c>
      <c r="CQ60" s="15">
        <v>1.399930531372694E-05</v>
      </c>
      <c r="CR60" s="15">
        <v>2.301614607696927E-05</v>
      </c>
      <c r="CS60" s="15">
        <v>1.705845599563494E-05</v>
      </c>
      <c r="CT60" s="15">
        <v>1.055031371626883E-05</v>
      </c>
      <c r="CU60" s="15">
        <v>5.830680235752609E-06</v>
      </c>
      <c r="CV60" s="15">
        <v>0</v>
      </c>
      <c r="CW60" s="15">
        <v>5.040875263283001E-06</v>
      </c>
      <c r="CX60" s="15">
        <v>9.081858484981196E-06</v>
      </c>
      <c r="CY60" s="15">
        <v>1.537826190117814E-05</v>
      </c>
      <c r="CZ60" s="15">
        <v>0.001674644583590417</v>
      </c>
      <c r="DA60" s="15">
        <v>1.240685424397546E-05</v>
      </c>
      <c r="DB60" s="15">
        <v>0.0001054881806147368</v>
      </c>
      <c r="DC60" s="15">
        <v>2.933626823842685E-05</v>
      </c>
      <c r="DD60" s="15">
        <v>9.362481611657907E-06</v>
      </c>
      <c r="DE60" s="15">
        <v>8.103591065692107E-05</v>
      </c>
      <c r="DF60" s="15">
        <v>9.16120610614543E-05</v>
      </c>
      <c r="DG60" s="15">
        <v>3.425935236589047E-05</v>
      </c>
      <c r="DH60" s="15">
        <v>1.220402942922618E-05</v>
      </c>
      <c r="DI60" s="15">
        <v>2.552122566819372E-05</v>
      </c>
    </row>
    <row r="61" spans="2:113">
      <c r="B61" s="6">
        <v>52</v>
      </c>
      <c r="C61" s="15">
        <v>0.008283434713272515</v>
      </c>
      <c r="D61" s="15">
        <v>0.02355758893986449</v>
      </c>
      <c r="E61" s="15">
        <v>0.006110198039373797</v>
      </c>
      <c r="F61" s="15">
        <v>0.01912093402578015</v>
      </c>
      <c r="G61" s="15">
        <v>0.00102728372692405</v>
      </c>
      <c r="H61" s="15">
        <v>0.00182869514227623</v>
      </c>
      <c r="I61" s="15">
        <v>0.001914907230961348</v>
      </c>
      <c r="J61" s="15">
        <v>0.001515121860540133</v>
      </c>
      <c r="K61" s="15">
        <v>0.0009080660250806669</v>
      </c>
      <c r="L61" s="15">
        <v>0.0001081792725756169</v>
      </c>
      <c r="M61" s="15">
        <v>0.006910399017096616</v>
      </c>
      <c r="N61" s="15">
        <v>0.005236490016127705</v>
      </c>
      <c r="O61" s="15">
        <v>0.0002392069130997469</v>
      </c>
      <c r="P61" s="15">
        <v>3.473555420090995E-05</v>
      </c>
      <c r="Q61" s="15">
        <v>0.000461959727019092</v>
      </c>
      <c r="R61" s="15">
        <v>9.439379791722515E-05</v>
      </c>
      <c r="S61" s="15">
        <v>0.0009486856792168773</v>
      </c>
      <c r="T61" s="15">
        <v>0.0003879125757247368</v>
      </c>
      <c r="U61" s="15">
        <v>0.01024798877193921</v>
      </c>
      <c r="V61" s="15">
        <v>0.004340539648830061</v>
      </c>
      <c r="W61" s="15">
        <v>0.01140098470968198</v>
      </c>
      <c r="X61" s="15">
        <v>0.01155630132810049</v>
      </c>
      <c r="Y61" s="15">
        <v>0.007035699985203403</v>
      </c>
      <c r="Z61" s="15">
        <v>0.03025435708153421</v>
      </c>
      <c r="AA61" s="15">
        <v>0.002963219918701264</v>
      </c>
      <c r="AB61" s="15">
        <v>0.001129629194116698</v>
      </c>
      <c r="AC61" s="15">
        <v>0.0197276421902903</v>
      </c>
      <c r="AD61" s="15">
        <v>0.02580729132695307</v>
      </c>
      <c r="AE61" s="15">
        <v>0.04022519254221141</v>
      </c>
      <c r="AF61" s="15">
        <v>0.009500202274036144</v>
      </c>
      <c r="AG61" s="15">
        <v>0.001310001964002631</v>
      </c>
      <c r="AH61" s="15">
        <v>0.02134497505182356</v>
      </c>
      <c r="AI61" s="15">
        <v>0.08501690150082108</v>
      </c>
      <c r="AJ61" s="15">
        <v>0.002009389044239121</v>
      </c>
      <c r="AK61" s="15">
        <v>0.0004898412411110273</v>
      </c>
      <c r="AL61" s="15">
        <v>0.003206278270317862</v>
      </c>
      <c r="AM61" s="15">
        <v>0.0003514753464762393</v>
      </c>
      <c r="AN61" s="15">
        <v>0.003732940492414643</v>
      </c>
      <c r="AO61" s="15">
        <v>0.0001762736281934202</v>
      </c>
      <c r="AP61" s="15">
        <v>0.005149990316405582</v>
      </c>
      <c r="AQ61" s="15">
        <v>0.001505533244605726</v>
      </c>
      <c r="AR61" s="15">
        <v>0.007194073894396151</v>
      </c>
      <c r="AS61" s="15">
        <v>0.02053125773391993</v>
      </c>
      <c r="AT61" s="15">
        <v>0.01957375839539627</v>
      </c>
      <c r="AU61" s="15">
        <v>2.870204063711086E-05</v>
      </c>
      <c r="AV61" s="15">
        <v>0.002561123039594509</v>
      </c>
      <c r="AW61" s="15">
        <v>0.01242531016792596</v>
      </c>
      <c r="AX61" s="15">
        <v>0.008548164573531324</v>
      </c>
      <c r="AY61" s="15">
        <v>0.0356251584498256</v>
      </c>
      <c r="AZ61" s="15">
        <v>0.004717699164090953</v>
      </c>
      <c r="BA61" s="15">
        <v>0.0006108762100817878</v>
      </c>
      <c r="BB61" s="15">
        <v>0.03201235154846647</v>
      </c>
      <c r="BC61" s="15">
        <v>0.02756439142383325</v>
      </c>
      <c r="BD61" s="15">
        <v>0.0004317397869763016</v>
      </c>
      <c r="BE61" s="15">
        <v>0.001973375602597709</v>
      </c>
      <c r="BF61" s="15">
        <v>0.001914830870651314</v>
      </c>
      <c r="BG61" s="15">
        <v>0.0009968561160871251</v>
      </c>
      <c r="BH61" s="15">
        <v>0.005929072530231664</v>
      </c>
      <c r="BI61" s="15">
        <v>0.00123402732699876</v>
      </c>
      <c r="BJ61" s="15">
        <v>0.001178292832620068</v>
      </c>
      <c r="BK61" s="15">
        <v>0.001847612295821086</v>
      </c>
      <c r="BL61" s="15">
        <v>0.02482825817032681</v>
      </c>
      <c r="BM61" s="15">
        <v>0.006169959345556635</v>
      </c>
      <c r="BN61" s="15">
        <v>0.0001235443785870857</v>
      </c>
      <c r="BO61" s="15">
        <v>3.103685828699223E-05</v>
      </c>
      <c r="BP61" s="15">
        <v>6.2364094635491E-05</v>
      </c>
      <c r="BQ61" s="15">
        <v>0.0002663899056599823</v>
      </c>
      <c r="BR61" s="15">
        <v>3.062227277026878E-05</v>
      </c>
      <c r="BS61" s="15">
        <v>0.001933900618627116</v>
      </c>
      <c r="BT61" s="15">
        <v>0.001195977769949353</v>
      </c>
      <c r="BU61" s="15">
        <v>0.001464555087488348</v>
      </c>
      <c r="BV61" s="15">
        <v>0.000287555418574166</v>
      </c>
      <c r="BW61" s="15">
        <v>0.006686889965475401</v>
      </c>
      <c r="BX61" s="15">
        <v>0.001158317041185474</v>
      </c>
      <c r="BY61" s="15">
        <v>0.009015253897110576</v>
      </c>
      <c r="BZ61" s="15">
        <v>0.008057843124405224</v>
      </c>
      <c r="CA61" s="15">
        <v>0.0001919427063522168</v>
      </c>
      <c r="CB61" s="15">
        <v>0.00785507613606322</v>
      </c>
      <c r="CC61" s="15">
        <v>0.0001204798310590839</v>
      </c>
      <c r="CD61" s="15">
        <v>0.0001671523036593907</v>
      </c>
      <c r="CE61" s="15">
        <v>0.0001641352511282651</v>
      </c>
      <c r="CF61" s="15">
        <v>2.151344467052998E-05</v>
      </c>
      <c r="CG61" s="15">
        <v>6.79457653462907E-05</v>
      </c>
      <c r="CH61" s="15">
        <v>0.0001333992363740597</v>
      </c>
      <c r="CI61" s="15">
        <v>0.003091367678086818</v>
      </c>
      <c r="CJ61" s="15">
        <v>6.007463289890023E-05</v>
      </c>
      <c r="CK61" s="15">
        <v>0.000134328079763194</v>
      </c>
      <c r="CL61" s="15">
        <v>4.853692458293041E-05</v>
      </c>
      <c r="CM61" s="15">
        <v>0.0001898339043501792</v>
      </c>
      <c r="CN61" s="15">
        <v>9.995647911371783E-05</v>
      </c>
      <c r="CO61" s="15">
        <v>0.0007210969996586322</v>
      </c>
      <c r="CP61" s="15">
        <v>0.0001807496827477296</v>
      </c>
      <c r="CQ61" s="15">
        <v>0.0001976908183097181</v>
      </c>
      <c r="CR61" s="15">
        <v>9.158015176987751E-05</v>
      </c>
      <c r="CS61" s="15">
        <v>9.033696075117669E-05</v>
      </c>
      <c r="CT61" s="15">
        <v>6.646836441035195E-05</v>
      </c>
      <c r="CU61" s="15">
        <v>7.18781115920572E-05</v>
      </c>
      <c r="CV61" s="15">
        <v>0</v>
      </c>
      <c r="CW61" s="15">
        <v>4.037389636332159E-05</v>
      </c>
      <c r="CX61" s="15">
        <v>4.889487971442032E-05</v>
      </c>
      <c r="CY61" s="15">
        <v>0.0004991993830678873</v>
      </c>
      <c r="CZ61" s="15">
        <v>0.0002817230399598764</v>
      </c>
      <c r="DA61" s="15">
        <v>8.723246943433036E-05</v>
      </c>
      <c r="DB61" s="15">
        <v>0.0003556067810666959</v>
      </c>
      <c r="DC61" s="15">
        <v>0.0003771796608701936</v>
      </c>
      <c r="DD61" s="15">
        <v>5.636447469473785E-05</v>
      </c>
      <c r="DE61" s="15">
        <v>0.001038035038242142</v>
      </c>
      <c r="DF61" s="15">
        <v>0.0007174356049538384</v>
      </c>
      <c r="DG61" s="15">
        <v>0.001789275190624322</v>
      </c>
      <c r="DH61" s="15">
        <v>8.24379557731892E-05</v>
      </c>
      <c r="DI61" s="15">
        <v>9.817137824646484E-05</v>
      </c>
    </row>
    <row r="62" spans="2:113">
      <c r="B62" s="6">
        <v>53</v>
      </c>
      <c r="C62" s="15">
        <v>4.625081469970635E-05</v>
      </c>
      <c r="D62" s="15">
        <v>5.170843987049643E-06</v>
      </c>
      <c r="E62" s="15">
        <v>4.867768488119538E-05</v>
      </c>
      <c r="F62" s="15">
        <v>5.137270185510718E-05</v>
      </c>
      <c r="G62" s="15">
        <v>2.568801273069411E-05</v>
      </c>
      <c r="H62" s="15">
        <v>1.173475445022798E-05</v>
      </c>
      <c r="I62" s="15">
        <v>5.129399958358183E-06</v>
      </c>
      <c r="J62" s="15">
        <v>5.116901947174058E-06</v>
      </c>
      <c r="K62" s="15">
        <v>5.74671823776444E-05</v>
      </c>
      <c r="L62" s="15">
        <v>0.0001165538394818799</v>
      </c>
      <c r="M62" s="15">
        <v>2.027571919171389E-06</v>
      </c>
      <c r="N62" s="15">
        <v>1.052369232186029E-05</v>
      </c>
      <c r="O62" s="15">
        <v>2.868970335685836E-06</v>
      </c>
      <c r="P62" s="15">
        <v>1.277072375392268E-06</v>
      </c>
      <c r="Q62" s="15">
        <v>1.928890026306014E-05</v>
      </c>
      <c r="R62" s="15">
        <v>1.638535095321608E-05</v>
      </c>
      <c r="S62" s="15">
        <v>5.332583568334013E-06</v>
      </c>
      <c r="T62" s="15">
        <v>1.147581047375635E-05</v>
      </c>
      <c r="U62" s="15">
        <v>5.536726605089715E-06</v>
      </c>
      <c r="V62" s="15">
        <v>3.7334171494208E-06</v>
      </c>
      <c r="W62" s="15">
        <v>4.342227320125349E-06</v>
      </c>
      <c r="X62" s="15">
        <v>6.164665694209199E-06</v>
      </c>
      <c r="Y62" s="15">
        <v>0.001965753685172481</v>
      </c>
      <c r="Z62" s="15">
        <v>8.175998598911531E-06</v>
      </c>
      <c r="AA62" s="15">
        <v>0.0001433069591692605</v>
      </c>
      <c r="AB62" s="15">
        <v>3.647037290616047E-06</v>
      </c>
      <c r="AC62" s="15">
        <v>0.0001265956675792047</v>
      </c>
      <c r="AD62" s="15">
        <v>6.344686706193072E-06</v>
      </c>
      <c r="AE62" s="15">
        <v>0.002869477698412585</v>
      </c>
      <c r="AF62" s="15">
        <v>0.1179983828776006</v>
      </c>
      <c r="AG62" s="15">
        <v>0.06587384612180265</v>
      </c>
      <c r="AH62" s="15">
        <v>0.0510534097917794</v>
      </c>
      <c r="AI62" s="15">
        <v>0.001555916901051534</v>
      </c>
      <c r="AJ62" s="15">
        <v>2.823965610255993E-06</v>
      </c>
      <c r="AK62" s="15">
        <v>7.310532528768061E-06</v>
      </c>
      <c r="AL62" s="15">
        <v>0.0008950198662190747</v>
      </c>
      <c r="AM62" s="15">
        <v>6.788679866890779E-06</v>
      </c>
      <c r="AN62" s="15">
        <v>5.720796699682564E-06</v>
      </c>
      <c r="AO62" s="15">
        <v>1.010922035266245E-05</v>
      </c>
      <c r="AP62" s="15">
        <v>1.058174522303536E-05</v>
      </c>
      <c r="AQ62" s="15">
        <v>2.977911355997904E-05</v>
      </c>
      <c r="AR62" s="15">
        <v>4.232096111770262E-06</v>
      </c>
      <c r="AS62" s="15">
        <v>1.269145328122364E-05</v>
      </c>
      <c r="AT62" s="15">
        <v>4.609061428250603E-06</v>
      </c>
      <c r="AU62" s="15">
        <v>1.105290047965636E-06</v>
      </c>
      <c r="AV62" s="15">
        <v>1.468172045070884E-05</v>
      </c>
      <c r="AW62" s="15">
        <v>6.601494884454032E-06</v>
      </c>
      <c r="AX62" s="15">
        <v>0.005636553404418945</v>
      </c>
      <c r="AY62" s="15">
        <v>0.004254324268568562</v>
      </c>
      <c r="AZ62" s="15">
        <v>0.0001316078031026446</v>
      </c>
      <c r="BA62" s="15">
        <v>6.873170135525497E-06</v>
      </c>
      <c r="BB62" s="15">
        <v>9.720436645925153E-06</v>
      </c>
      <c r="BC62" s="15">
        <v>0.07099536046918158</v>
      </c>
      <c r="BD62" s="15">
        <v>2.598880462062154E-05</v>
      </c>
      <c r="BE62" s="15">
        <v>5.636011974955236E-06</v>
      </c>
      <c r="BF62" s="15">
        <v>1.257200062531631E-05</v>
      </c>
      <c r="BG62" s="15">
        <v>4.768784970829034E-06</v>
      </c>
      <c r="BH62" s="15">
        <v>0.001941662724665893</v>
      </c>
      <c r="BI62" s="15">
        <v>0.0001751194808605775</v>
      </c>
      <c r="BJ62" s="15">
        <v>0.002689580248367618</v>
      </c>
      <c r="BK62" s="15">
        <v>7.414841354786485E-05</v>
      </c>
      <c r="BL62" s="15">
        <v>0.001786561084400894</v>
      </c>
      <c r="BM62" s="15">
        <v>4.115403464450906E-06</v>
      </c>
      <c r="BN62" s="15">
        <v>9.519259644763227E-07</v>
      </c>
      <c r="BO62" s="15">
        <v>1.243011267942516E-06</v>
      </c>
      <c r="BP62" s="15">
        <v>5.258181965625253E-06</v>
      </c>
      <c r="BQ62" s="15">
        <v>3.052827514615482E-06</v>
      </c>
      <c r="BR62" s="15">
        <v>2.371840189574586E-05</v>
      </c>
      <c r="BS62" s="15">
        <v>4.798000846124628E-06</v>
      </c>
      <c r="BT62" s="15">
        <v>0.001142603228971128</v>
      </c>
      <c r="BU62" s="15">
        <v>0.002929119773394242</v>
      </c>
      <c r="BV62" s="15">
        <v>2.174801968460937E-06</v>
      </c>
      <c r="BW62" s="15">
        <v>2.641692447251957E-06</v>
      </c>
      <c r="BX62" s="15">
        <v>0.01580284382187854</v>
      </c>
      <c r="BY62" s="15">
        <v>5.415577286792383E-06</v>
      </c>
      <c r="BZ62" s="15">
        <v>1.180542971802697E-05</v>
      </c>
      <c r="CA62" s="15">
        <v>1.544967907899031E-05</v>
      </c>
      <c r="CB62" s="15">
        <v>6.533184063439955E-06</v>
      </c>
      <c r="CC62" s="15">
        <v>8.605850234768661E-06</v>
      </c>
      <c r="CD62" s="15">
        <v>7.737493765833256E-06</v>
      </c>
      <c r="CE62" s="15">
        <v>2.36098242152243E-06</v>
      </c>
      <c r="CF62" s="15">
        <v>7.376070085716988E-06</v>
      </c>
      <c r="CG62" s="15">
        <v>9.963744392321118E-07</v>
      </c>
      <c r="CH62" s="15">
        <v>7.977311668026506E-06</v>
      </c>
      <c r="CI62" s="15">
        <v>9.005068980209158E-06</v>
      </c>
      <c r="CJ62" s="15">
        <v>5.073227446309975E-06</v>
      </c>
      <c r="CK62" s="15">
        <v>4.307701893650459E-06</v>
      </c>
      <c r="CL62" s="15">
        <v>2.829631486350512E-06</v>
      </c>
      <c r="CM62" s="15">
        <v>2.43981452359192E-05</v>
      </c>
      <c r="CN62" s="15">
        <v>2.334596911701578E-05</v>
      </c>
      <c r="CO62" s="15">
        <v>1.24036784881545E-05</v>
      </c>
      <c r="CP62" s="15">
        <v>2.84326879332732E-05</v>
      </c>
      <c r="CQ62" s="15">
        <v>4.694621951955819E-06</v>
      </c>
      <c r="CR62" s="15">
        <v>7.482850402693425E-06</v>
      </c>
      <c r="CS62" s="15">
        <v>7.922569057847989E-06</v>
      </c>
      <c r="CT62" s="15">
        <v>5.822690180091513E-06</v>
      </c>
      <c r="CU62" s="15">
        <v>1.031603754177024E-05</v>
      </c>
      <c r="CV62" s="15">
        <v>0</v>
      </c>
      <c r="CW62" s="15">
        <v>3.343452199222403E-06</v>
      </c>
      <c r="CX62" s="15">
        <v>2.43179872545388E-06</v>
      </c>
      <c r="CY62" s="15">
        <v>6.306598278319058E-06</v>
      </c>
      <c r="CZ62" s="15">
        <v>2.385765726392074E-06</v>
      </c>
      <c r="DA62" s="15">
        <v>4.888633367323153E-06</v>
      </c>
      <c r="DB62" s="15">
        <v>0.0001442130175032938</v>
      </c>
      <c r="DC62" s="15">
        <v>0.0006654121923999703</v>
      </c>
      <c r="DD62" s="15">
        <v>0.0001212637079347705</v>
      </c>
      <c r="DE62" s="15">
        <v>5.190232959879975E-06</v>
      </c>
      <c r="DF62" s="15">
        <v>6.182802902080308E-06</v>
      </c>
      <c r="DG62" s="15">
        <v>3.723900181442097E-06</v>
      </c>
      <c r="DH62" s="15">
        <v>7.102952022038906E-06</v>
      </c>
      <c r="DI62" s="15">
        <v>3.989142186881215E-06</v>
      </c>
    </row>
    <row r="63" spans="2:113">
      <c r="B63" s="6">
        <v>54</v>
      </c>
      <c r="C63" s="15">
        <v>5.658371826807574E-05</v>
      </c>
      <c r="D63" s="15">
        <v>2.18126782366158E-05</v>
      </c>
      <c r="E63" s="15">
        <v>3.069158357358522E-05</v>
      </c>
      <c r="F63" s="15">
        <v>2.07139705650788E-05</v>
      </c>
      <c r="G63" s="15">
        <v>2.174670627716669E-05</v>
      </c>
      <c r="H63" s="15">
        <v>5.755589935830278E-05</v>
      </c>
      <c r="I63" s="15">
        <v>1.45312969365738E-05</v>
      </c>
      <c r="J63" s="15">
        <v>4.132373193185965E-05</v>
      </c>
      <c r="K63" s="15">
        <v>0.0004135130248966166</v>
      </c>
      <c r="L63" s="15">
        <v>1.554704115831363E-05</v>
      </c>
      <c r="M63" s="15">
        <v>1.34425645578165E-05</v>
      </c>
      <c r="N63" s="15">
        <v>1.520570599218935E-05</v>
      </c>
      <c r="O63" s="15">
        <v>3.730994457435625E-05</v>
      </c>
      <c r="P63" s="15">
        <v>7.263807562561291E-06</v>
      </c>
      <c r="Q63" s="15">
        <v>0.00146723305892887</v>
      </c>
      <c r="R63" s="15">
        <v>0.001268529575554613</v>
      </c>
      <c r="S63" s="15">
        <v>2.018065284433896E-05</v>
      </c>
      <c r="T63" s="15">
        <v>0.000519064420688354</v>
      </c>
      <c r="U63" s="15">
        <v>1.137043253025299E-05</v>
      </c>
      <c r="V63" s="15">
        <v>1.496062608618403E-05</v>
      </c>
      <c r="W63" s="15">
        <v>6.808655171622362E-06</v>
      </c>
      <c r="X63" s="15">
        <v>2.879833851135587E-05</v>
      </c>
      <c r="Y63" s="15">
        <v>7.079128753399968E-05</v>
      </c>
      <c r="Z63" s="15">
        <v>2.372651461950378E-05</v>
      </c>
      <c r="AA63" s="15">
        <v>1.448746428180298E-05</v>
      </c>
      <c r="AB63" s="15">
        <v>2.977209188183932E-05</v>
      </c>
      <c r="AC63" s="15">
        <v>3.025639778117429E-05</v>
      </c>
      <c r="AD63" s="15">
        <v>1.723345982822016E-05</v>
      </c>
      <c r="AE63" s="15">
        <v>6.085479264224264E-05</v>
      </c>
      <c r="AF63" s="15">
        <v>2.802034522599719E-05</v>
      </c>
      <c r="AG63" s="15">
        <v>1.395043182796431E-05</v>
      </c>
      <c r="AH63" s="15">
        <v>1.801612052333172E-05</v>
      </c>
      <c r="AI63" s="15">
        <v>2.387695650518666E-05</v>
      </c>
      <c r="AJ63" s="15">
        <v>8.709228906039093E-06</v>
      </c>
      <c r="AK63" s="15">
        <v>6.668831700789009E-05</v>
      </c>
      <c r="AL63" s="15">
        <v>0.0001017398605232368</v>
      </c>
      <c r="AM63" s="15">
        <v>3.532281658329936E-05</v>
      </c>
      <c r="AN63" s="15">
        <v>3.142711972395546E-05</v>
      </c>
      <c r="AO63" s="15">
        <v>4.304797599468113E-05</v>
      </c>
      <c r="AP63" s="15">
        <v>3.281044700851508E-05</v>
      </c>
      <c r="AQ63" s="15">
        <v>3.051509082993245E-05</v>
      </c>
      <c r="AR63" s="15">
        <v>1.745525987246349E-05</v>
      </c>
      <c r="AS63" s="15">
        <v>2.11215883070423E-05</v>
      </c>
      <c r="AT63" s="15">
        <v>1.696336662800006E-05</v>
      </c>
      <c r="AU63" s="15">
        <v>2.633713990754468E-06</v>
      </c>
      <c r="AV63" s="15">
        <v>1.790289128113427E-05</v>
      </c>
      <c r="AW63" s="15">
        <v>0.0001966722113688658</v>
      </c>
      <c r="AX63" s="15">
        <v>4.007368221803104E-05</v>
      </c>
      <c r="AY63" s="15">
        <v>5.545265762284877E-05</v>
      </c>
      <c r="AZ63" s="15">
        <v>0.002462689900875511</v>
      </c>
      <c r="BA63" s="15">
        <v>3.023248652337944E-05</v>
      </c>
      <c r="BB63" s="15">
        <v>5.743756281741963E-05</v>
      </c>
      <c r="BC63" s="15">
        <v>3.765807089546846E-05</v>
      </c>
      <c r="BD63" s="15">
        <v>3.502667083563795E-05</v>
      </c>
      <c r="BE63" s="15">
        <v>0.1128973460701854</v>
      </c>
      <c r="BF63" s="15">
        <v>0.001206520806919108</v>
      </c>
      <c r="BG63" s="15">
        <v>2.030516987125068E-05</v>
      </c>
      <c r="BH63" s="15">
        <v>0.0003184607168531276</v>
      </c>
      <c r="BI63" s="15">
        <v>0.0004334494917099564</v>
      </c>
      <c r="BJ63" s="15">
        <v>0.0001004950101506334</v>
      </c>
      <c r="BK63" s="15">
        <v>4.907515807644963E-05</v>
      </c>
      <c r="BL63" s="15">
        <v>7.647889921297751E-05</v>
      </c>
      <c r="BM63" s="15">
        <v>8.897278723281808E-05</v>
      </c>
      <c r="BN63" s="15">
        <v>0.000419075571234519</v>
      </c>
      <c r="BO63" s="15">
        <v>3.542371692004283E-06</v>
      </c>
      <c r="BP63" s="15">
        <v>6.416959319198639E-06</v>
      </c>
      <c r="BQ63" s="15">
        <v>1.919502785296371E-05</v>
      </c>
      <c r="BR63" s="15">
        <v>0.004622821423114167</v>
      </c>
      <c r="BS63" s="15">
        <v>0.003490492484943601</v>
      </c>
      <c r="BT63" s="15">
        <v>0.01082908842015554</v>
      </c>
      <c r="BU63" s="15">
        <v>0.005308205965290054</v>
      </c>
      <c r="BV63" s="15">
        <v>0.01380957665145934</v>
      </c>
      <c r="BW63" s="15">
        <v>0.01028718764116891</v>
      </c>
      <c r="BX63" s="15">
        <v>1.742239969772842E-05</v>
      </c>
      <c r="BY63" s="15">
        <v>1.305654321308025E-05</v>
      </c>
      <c r="BZ63" s="15">
        <v>1.766851219117411E-05</v>
      </c>
      <c r="CA63" s="15">
        <v>2.595431171347733E-05</v>
      </c>
      <c r="CB63" s="15">
        <v>3.147127229292127E-05</v>
      </c>
      <c r="CC63" s="15">
        <v>1.575723449415228E-05</v>
      </c>
      <c r="CD63" s="15">
        <v>2.532760844220936E-05</v>
      </c>
      <c r="CE63" s="15">
        <v>2.056822961539617E-05</v>
      </c>
      <c r="CF63" s="15">
        <v>2.203875213749327E-06</v>
      </c>
      <c r="CG63" s="15">
        <v>9.310364697295953E-06</v>
      </c>
      <c r="CH63" s="15">
        <v>1.93881231009266E-05</v>
      </c>
      <c r="CI63" s="15">
        <v>8.056310170893471E-06</v>
      </c>
      <c r="CJ63" s="15">
        <v>4.462957325031559E-06</v>
      </c>
      <c r="CK63" s="15">
        <v>4.397499596284853E-06</v>
      </c>
      <c r="CL63" s="15">
        <v>3.363314913804112E-06</v>
      </c>
      <c r="CM63" s="15">
        <v>2.134287493991072E-05</v>
      </c>
      <c r="CN63" s="15">
        <v>1.189632323838014E-05</v>
      </c>
      <c r="CO63" s="15">
        <v>7.557061769093007E-06</v>
      </c>
      <c r="CP63" s="15">
        <v>2.140725827921477E-05</v>
      </c>
      <c r="CQ63" s="15">
        <v>1.007390107527568E-05</v>
      </c>
      <c r="CR63" s="15">
        <v>8.307822477520689E-06</v>
      </c>
      <c r="CS63" s="15">
        <v>9.095814728879214E-06</v>
      </c>
      <c r="CT63" s="15">
        <v>5.687487142488812E-06</v>
      </c>
      <c r="CU63" s="15">
        <v>6.313927367418655E-06</v>
      </c>
      <c r="CV63" s="15">
        <v>0</v>
      </c>
      <c r="CW63" s="15">
        <v>4.570871333141206E-06</v>
      </c>
      <c r="CX63" s="15">
        <v>5.054064845255549E-06</v>
      </c>
      <c r="CY63" s="15">
        <v>8.944328221052328E-06</v>
      </c>
      <c r="CZ63" s="15">
        <v>1.000317545697519E-05</v>
      </c>
      <c r="DA63" s="15">
        <v>6.52237352236453E-06</v>
      </c>
      <c r="DB63" s="15">
        <v>4.305279679444668E-05</v>
      </c>
      <c r="DC63" s="15">
        <v>4.613859189399751E-06</v>
      </c>
      <c r="DD63" s="15">
        <v>6.331105954426489E-06</v>
      </c>
      <c r="DE63" s="15">
        <v>3.921051438466064E-05</v>
      </c>
      <c r="DF63" s="15">
        <v>3.49349423405102E-05</v>
      </c>
      <c r="DG63" s="15">
        <v>1.802322866233878E-05</v>
      </c>
      <c r="DH63" s="15">
        <v>9.089520735382463E-06</v>
      </c>
      <c r="DI63" s="15">
        <v>1.354726270756441E-05</v>
      </c>
    </row>
    <row r="64" spans="2:113">
      <c r="B64" s="6">
        <v>55</v>
      </c>
      <c r="C64" s="15">
        <v>3.728048528121246E-05</v>
      </c>
      <c r="D64" s="15">
        <v>1.605252961440714E-05</v>
      </c>
      <c r="E64" s="15">
        <v>7.037921784007935E-05</v>
      </c>
      <c r="F64" s="15">
        <v>0.0001271803895497223</v>
      </c>
      <c r="G64" s="15">
        <v>6.934074683063349E-05</v>
      </c>
      <c r="H64" s="15">
        <v>0.0001275345324256054</v>
      </c>
      <c r="I64" s="15">
        <v>0.0002613808434313223</v>
      </c>
      <c r="J64" s="15">
        <v>4.327597696816774E-05</v>
      </c>
      <c r="K64" s="15">
        <v>7.12254760855591E-05</v>
      </c>
      <c r="L64" s="15">
        <v>2.130706907908938E-05</v>
      </c>
      <c r="M64" s="15">
        <v>0.000148570072785241</v>
      </c>
      <c r="N64" s="15">
        <v>9.936991333372239E-06</v>
      </c>
      <c r="O64" s="15">
        <v>2.353384356211769E-05</v>
      </c>
      <c r="P64" s="15">
        <v>7.018945317800109E-06</v>
      </c>
      <c r="Q64" s="15">
        <v>3.956279790711389E-05</v>
      </c>
      <c r="R64" s="15">
        <v>3.869370161952492E-05</v>
      </c>
      <c r="S64" s="15">
        <v>2.298188043631325E-05</v>
      </c>
      <c r="T64" s="15">
        <v>3.660857431158741E-05</v>
      </c>
      <c r="U64" s="15">
        <v>3.348791621109048E-05</v>
      </c>
      <c r="V64" s="15">
        <v>2.153747737828991E-05</v>
      </c>
      <c r="W64" s="15">
        <v>1.40481960534457E-05</v>
      </c>
      <c r="X64" s="15">
        <v>3.060143980733235E-05</v>
      </c>
      <c r="Y64" s="15">
        <v>0.0001338939804767376</v>
      </c>
      <c r="Z64" s="15">
        <v>3.183539361958401E-05</v>
      </c>
      <c r="AA64" s="15">
        <v>3.699076416230645E-05</v>
      </c>
      <c r="AB64" s="15">
        <v>0.0002471717224724754</v>
      </c>
      <c r="AC64" s="15">
        <v>5.223018458183677E-05</v>
      </c>
      <c r="AD64" s="15">
        <v>4.603050603575346E-05</v>
      </c>
      <c r="AE64" s="15">
        <v>0.0002823908780723787</v>
      </c>
      <c r="AF64" s="15">
        <v>0.0001664620869131104</v>
      </c>
      <c r="AG64" s="15">
        <v>1.652297069522903E-05</v>
      </c>
      <c r="AH64" s="15">
        <v>7.764302928764942E-05</v>
      </c>
      <c r="AI64" s="15">
        <v>0.0002047984225684307</v>
      </c>
      <c r="AJ64" s="15">
        <v>0.0001780947741726447</v>
      </c>
      <c r="AK64" s="15">
        <v>4.680808825211489E-05</v>
      </c>
      <c r="AL64" s="15">
        <v>0.0004239677793230908</v>
      </c>
      <c r="AM64" s="15">
        <v>0.0001565241355680507</v>
      </c>
      <c r="AN64" s="15">
        <v>0.0001356494158049505</v>
      </c>
      <c r="AO64" s="15">
        <v>3.061684225631797E-05</v>
      </c>
      <c r="AP64" s="15">
        <v>0.0016219728223087</v>
      </c>
      <c r="AQ64" s="15">
        <v>0.0005733799817708175</v>
      </c>
      <c r="AR64" s="15">
        <v>0.0002125500256361404</v>
      </c>
      <c r="AS64" s="15">
        <v>0.0002510064494778464</v>
      </c>
      <c r="AT64" s="15">
        <v>0.0002152201067182184</v>
      </c>
      <c r="AU64" s="15">
        <v>0.0003116067020365242</v>
      </c>
      <c r="AV64" s="15">
        <v>0.0002033810201566712</v>
      </c>
      <c r="AW64" s="15">
        <v>0.001223552871325893</v>
      </c>
      <c r="AX64" s="15">
        <v>9.233903137057847E-05</v>
      </c>
      <c r="AY64" s="15">
        <v>0.0004135343549762134</v>
      </c>
      <c r="AZ64" s="15">
        <v>0.0007647427802790882</v>
      </c>
      <c r="BA64" s="15">
        <v>1.803272991307335E-05</v>
      </c>
      <c r="BB64" s="15">
        <v>0.0003309647477117592</v>
      </c>
      <c r="BC64" s="15">
        <v>7.473828097144042E-05</v>
      </c>
      <c r="BD64" s="15">
        <v>0.003124401184301791</v>
      </c>
      <c r="BE64" s="15">
        <v>0.008279464480682423</v>
      </c>
      <c r="BF64" s="15">
        <v>5.321424563065019E-05</v>
      </c>
      <c r="BG64" s="15">
        <v>1.935466788722396E-05</v>
      </c>
      <c r="BH64" s="15">
        <v>0.001360115472949683</v>
      </c>
      <c r="BI64" s="15">
        <v>6.332994219001615E-05</v>
      </c>
      <c r="BJ64" s="15">
        <v>0.0006512993481036539</v>
      </c>
      <c r="BK64" s="15">
        <v>0.0005156738890450496</v>
      </c>
      <c r="BL64" s="15">
        <v>0.001317030068301382</v>
      </c>
      <c r="BM64" s="15">
        <v>0.001462362607115476</v>
      </c>
      <c r="BN64" s="15">
        <v>4.166229169559679E-05</v>
      </c>
      <c r="BO64" s="15">
        <v>8.567998422959859E-06</v>
      </c>
      <c r="BP64" s="15">
        <v>1.778861652606388E-05</v>
      </c>
      <c r="BQ64" s="15">
        <v>1.355884476291405E-05</v>
      </c>
      <c r="BR64" s="15">
        <v>5.169478090448444E-06</v>
      </c>
      <c r="BS64" s="15">
        <v>4.097775803852455E-05</v>
      </c>
      <c r="BT64" s="15">
        <v>0.03576137845735331</v>
      </c>
      <c r="BU64" s="15">
        <v>0.04978123796320276</v>
      </c>
      <c r="BV64" s="15">
        <v>0.06168000214860174</v>
      </c>
      <c r="BW64" s="15">
        <v>0.0461972929956505</v>
      </c>
      <c r="BX64" s="15">
        <v>8.832618788956451E-05</v>
      </c>
      <c r="BY64" s="15">
        <v>3.053402225077812E-05</v>
      </c>
      <c r="BZ64" s="15">
        <v>5.095006684257758E-05</v>
      </c>
      <c r="CA64" s="15">
        <v>6.609714381510602E-05</v>
      </c>
      <c r="CB64" s="15">
        <v>3.964626672723418E-05</v>
      </c>
      <c r="CC64" s="15">
        <v>1.627619015206797E-05</v>
      </c>
      <c r="CD64" s="15">
        <v>2.114584791442627E-05</v>
      </c>
      <c r="CE64" s="15">
        <v>2.070014604045584E-05</v>
      </c>
      <c r="CF64" s="15">
        <v>2.503735891263683E-05</v>
      </c>
      <c r="CG64" s="15">
        <v>7.559447566915406E-06</v>
      </c>
      <c r="CH64" s="15">
        <v>2.979996212663772E-05</v>
      </c>
      <c r="CI64" s="15">
        <v>2.721601292393038E-05</v>
      </c>
      <c r="CJ64" s="15">
        <v>1.478402504577763E-05</v>
      </c>
      <c r="CK64" s="15">
        <v>9.421703935972706E-06</v>
      </c>
      <c r="CL64" s="15">
        <v>1.094299284914596E-05</v>
      </c>
      <c r="CM64" s="15">
        <v>8.463308104047029E-05</v>
      </c>
      <c r="CN64" s="15">
        <v>4.819061541142418E-05</v>
      </c>
      <c r="CO64" s="15">
        <v>3.03209393653449E-05</v>
      </c>
      <c r="CP64" s="15">
        <v>8.539368325655977E-05</v>
      </c>
      <c r="CQ64" s="15">
        <v>2.703396172637396E-05</v>
      </c>
      <c r="CR64" s="15">
        <v>2.872815566175806E-05</v>
      </c>
      <c r="CS64" s="15">
        <v>3.266097177928094E-05</v>
      </c>
      <c r="CT64" s="15">
        <v>1.957381316245922E-05</v>
      </c>
      <c r="CU64" s="15">
        <v>3.867523231599063E-05</v>
      </c>
      <c r="CV64" s="15">
        <v>0</v>
      </c>
      <c r="CW64" s="15">
        <v>2.124448420042931E-05</v>
      </c>
      <c r="CX64" s="15">
        <v>0.0001789268911597552</v>
      </c>
      <c r="CY64" s="15">
        <v>4.682943696768684E-05</v>
      </c>
      <c r="CZ64" s="15">
        <v>2.963376603649142E-05</v>
      </c>
      <c r="DA64" s="15">
        <v>2.324115573394125E-05</v>
      </c>
      <c r="DB64" s="15">
        <v>0.0001474532498907472</v>
      </c>
      <c r="DC64" s="15">
        <v>3.663558307245867E-05</v>
      </c>
      <c r="DD64" s="15">
        <v>2.762165023759505E-05</v>
      </c>
      <c r="DE64" s="15">
        <v>0.0002146550360145741</v>
      </c>
      <c r="DF64" s="15">
        <v>0.0001707066686880901</v>
      </c>
      <c r="DG64" s="15">
        <v>0.0001745453774562042</v>
      </c>
      <c r="DH64" s="15">
        <v>2.956142787037477E-05</v>
      </c>
      <c r="DI64" s="15">
        <v>2.763473653605571E-05</v>
      </c>
    </row>
    <row r="65" spans="2:113">
      <c r="B65" s="6">
        <v>56</v>
      </c>
      <c r="C65" s="15">
        <v>0.000204103837239201</v>
      </c>
      <c r="D65" s="15">
        <v>0.002745455008099312</v>
      </c>
      <c r="E65" s="15">
        <v>0.001166298117981206</v>
      </c>
      <c r="F65" s="15">
        <v>0.0006831172946851294</v>
      </c>
      <c r="G65" s="15">
        <v>0.000224621030012091</v>
      </c>
      <c r="H65" s="15">
        <v>0.0004277871716410829</v>
      </c>
      <c r="I65" s="15">
        <v>0.000341496588597823</v>
      </c>
      <c r="J65" s="15">
        <v>0.003537202789413587</v>
      </c>
      <c r="K65" s="15">
        <v>0.001416962121427816</v>
      </c>
      <c r="L65" s="15">
        <v>0.0004399924699715422</v>
      </c>
      <c r="M65" s="15">
        <v>7.478334017961833E-05</v>
      </c>
      <c r="N65" s="15">
        <v>3.007660006640773E-05</v>
      </c>
      <c r="O65" s="15">
        <v>0.001078408132208522</v>
      </c>
      <c r="P65" s="15">
        <v>0.0009925052672060768</v>
      </c>
      <c r="Q65" s="15">
        <v>0.001948850747826143</v>
      </c>
      <c r="R65" s="15">
        <v>0.002143763519339611</v>
      </c>
      <c r="S65" s="15">
        <v>0.0002373149347877396</v>
      </c>
      <c r="T65" s="15">
        <v>0.000245109609340025</v>
      </c>
      <c r="U65" s="15">
        <v>2.237169109612829E-05</v>
      </c>
      <c r="V65" s="15">
        <v>1.262422430395906E-05</v>
      </c>
      <c r="W65" s="15">
        <v>0.0002028029851873693</v>
      </c>
      <c r="X65" s="15">
        <v>0.001565821805136014</v>
      </c>
      <c r="Y65" s="15">
        <v>0.0001101873356784543</v>
      </c>
      <c r="Z65" s="15">
        <v>0.0001367453343592764</v>
      </c>
      <c r="AA65" s="15">
        <v>1.504525810479835E-05</v>
      </c>
      <c r="AB65" s="15">
        <v>1.916818375441455E-05</v>
      </c>
      <c r="AC65" s="15">
        <v>0.000113810679757938</v>
      </c>
      <c r="AD65" s="15">
        <v>4.144835666769356E-05</v>
      </c>
      <c r="AE65" s="15">
        <v>0.0006002377811775987</v>
      </c>
      <c r="AF65" s="15">
        <v>0.0004015751253438078</v>
      </c>
      <c r="AG65" s="15">
        <v>0.0005197254464574556</v>
      </c>
      <c r="AH65" s="15">
        <v>0.007061119723819746</v>
      </c>
      <c r="AI65" s="15">
        <v>0.0002135895864198356</v>
      </c>
      <c r="AJ65" s="15">
        <v>9.080980676662717E-05</v>
      </c>
      <c r="AK65" s="15">
        <v>0.0007457330938020222</v>
      </c>
      <c r="AL65" s="15">
        <v>0.0002506871188926264</v>
      </c>
      <c r="AM65" s="15">
        <v>2.900418581396068E-05</v>
      </c>
      <c r="AN65" s="15">
        <v>0.0002853689350139549</v>
      </c>
      <c r="AO65" s="15">
        <v>0.002747934705085502</v>
      </c>
      <c r="AP65" s="15">
        <v>0.002944176517271498</v>
      </c>
      <c r="AQ65" s="15">
        <v>0.006900987816596121</v>
      </c>
      <c r="AR65" s="15">
        <v>1.363527799602743E-05</v>
      </c>
      <c r="AS65" s="15">
        <v>2.476108453570789E-05</v>
      </c>
      <c r="AT65" s="15">
        <v>0.001703237359847709</v>
      </c>
      <c r="AU65" s="15">
        <v>4.873579766506402E-06</v>
      </c>
      <c r="AV65" s="15">
        <v>0.001278602288084947</v>
      </c>
      <c r="AW65" s="15">
        <v>0.003215114481994574</v>
      </c>
      <c r="AX65" s="15">
        <v>3.577369636351181E-05</v>
      </c>
      <c r="AY65" s="15">
        <v>5.45696517604392E-05</v>
      </c>
      <c r="AZ65" s="15">
        <v>0.0001595091959514951</v>
      </c>
      <c r="BA65" s="15">
        <v>3.756253405296834E-05</v>
      </c>
      <c r="BB65" s="15">
        <v>2.203794627518731E-05</v>
      </c>
      <c r="BC65" s="15">
        <v>0.0001189754010346191</v>
      </c>
      <c r="BD65" s="15">
        <v>0.0003193410869252375</v>
      </c>
      <c r="BE65" s="15">
        <v>0.002127896869895846</v>
      </c>
      <c r="BF65" s="15">
        <v>0.04588055456094905</v>
      </c>
      <c r="BG65" s="15">
        <v>0.0001632626402697529</v>
      </c>
      <c r="BH65" s="15">
        <v>0.0877013008366444</v>
      </c>
      <c r="BI65" s="15">
        <v>0.1024602488134896</v>
      </c>
      <c r="BJ65" s="15">
        <v>0.00235620421649971</v>
      </c>
      <c r="BK65" s="15">
        <v>0.02360066112938287</v>
      </c>
      <c r="BL65" s="15">
        <v>0.01229402568193214</v>
      </c>
      <c r="BM65" s="15">
        <v>0.004924180190615972</v>
      </c>
      <c r="BN65" s="15">
        <v>0.001874601549964348</v>
      </c>
      <c r="BO65" s="15">
        <v>6.506270788007867E-05</v>
      </c>
      <c r="BP65" s="15">
        <v>3.965274031662754E-05</v>
      </c>
      <c r="BQ65" s="15">
        <v>0.0005321078671259458</v>
      </c>
      <c r="BR65" s="15">
        <v>0.0001415481474285978</v>
      </c>
      <c r="BS65" s="15">
        <v>0.0003702262248381185</v>
      </c>
      <c r="BT65" s="15">
        <v>0.00825398593107163</v>
      </c>
      <c r="BU65" s="15">
        <v>0.0136443784299387</v>
      </c>
      <c r="BV65" s="15">
        <v>0.03326702875003193</v>
      </c>
      <c r="BW65" s="15">
        <v>0.03139705886789758</v>
      </c>
      <c r="BX65" s="15">
        <v>0.0005390678580569283</v>
      </c>
      <c r="BY65" s="15">
        <v>6.097948831188831E-05</v>
      </c>
      <c r="BZ65" s="15">
        <v>6.606656686654637E-05</v>
      </c>
      <c r="CA65" s="15">
        <v>5.811023835491121E-05</v>
      </c>
      <c r="CB65" s="15">
        <v>3.838339990320582E-05</v>
      </c>
      <c r="CC65" s="15">
        <v>0.0001259359384538934</v>
      </c>
      <c r="CD65" s="15">
        <v>3.730895894514304E-05</v>
      </c>
      <c r="CE65" s="15">
        <v>8.806476760015254E-05</v>
      </c>
      <c r="CF65" s="15">
        <v>4.013342086674792E-05</v>
      </c>
      <c r="CG65" s="15">
        <v>3.598416831027658E-05</v>
      </c>
      <c r="CH65" s="15">
        <v>2.472467050189102E-05</v>
      </c>
      <c r="CI65" s="15">
        <v>0.001448324544013348</v>
      </c>
      <c r="CJ65" s="15">
        <v>2.041337400295561E-05</v>
      </c>
      <c r="CK65" s="15">
        <v>0.0006533953125722131</v>
      </c>
      <c r="CL65" s="15">
        <v>1.397889324852285E-05</v>
      </c>
      <c r="CM65" s="15">
        <v>7.554272552870721E-05</v>
      </c>
      <c r="CN65" s="15">
        <v>4.716444620385222E-05</v>
      </c>
      <c r="CO65" s="15">
        <v>3.66456092698517E-05</v>
      </c>
      <c r="CP65" s="15">
        <v>5.994334882517702E-05</v>
      </c>
      <c r="CQ65" s="15">
        <v>3.10129469118664E-05</v>
      </c>
      <c r="CR65" s="15">
        <v>2.888745608617299E-05</v>
      </c>
      <c r="CS65" s="15">
        <v>4.446814472924317E-05</v>
      </c>
      <c r="CT65" s="15">
        <v>3.753832017124839E-05</v>
      </c>
      <c r="CU65" s="15">
        <v>4.086741684640447E-05</v>
      </c>
      <c r="CV65" s="15">
        <v>0</v>
      </c>
      <c r="CW65" s="15">
        <v>2.316420400887443E-05</v>
      </c>
      <c r="CX65" s="15">
        <v>0.001584955472238078</v>
      </c>
      <c r="CY65" s="15">
        <v>4.882329996317888E-05</v>
      </c>
      <c r="CZ65" s="15">
        <v>0.0001749611657336047</v>
      </c>
      <c r="DA65" s="15">
        <v>3.645243473493175E-05</v>
      </c>
      <c r="DB65" s="15">
        <v>9.48724424403448E-05</v>
      </c>
      <c r="DC65" s="15">
        <v>2.624914375502025E-05</v>
      </c>
      <c r="DD65" s="15">
        <v>3.249026172684888E-05</v>
      </c>
      <c r="DE65" s="15">
        <v>0.0002243792763258608</v>
      </c>
      <c r="DF65" s="15">
        <v>0.0001840086178994871</v>
      </c>
      <c r="DG65" s="15">
        <v>0.0002449418864775839</v>
      </c>
      <c r="DH65" s="15">
        <v>3.923865753558972E-05</v>
      </c>
      <c r="DI65" s="15">
        <v>7.801839455599673E-05</v>
      </c>
    </row>
    <row r="66" spans="2:113">
      <c r="B66" s="6">
        <v>57</v>
      </c>
      <c r="C66" s="15">
        <v>6.647383977378377E-05</v>
      </c>
      <c r="D66" s="15">
        <v>2.615585834861202E-05</v>
      </c>
      <c r="E66" s="15">
        <v>4.75155732601866E-05</v>
      </c>
      <c r="F66" s="15">
        <v>5.615675855154676E-05</v>
      </c>
      <c r="G66" s="15">
        <v>1.406123746266972E-05</v>
      </c>
      <c r="H66" s="15">
        <v>0.0002572059010198975</v>
      </c>
      <c r="I66" s="15">
        <v>0.0001896904647484825</v>
      </c>
      <c r="J66" s="15">
        <v>0.0002108660371741402</v>
      </c>
      <c r="K66" s="15">
        <v>4.632766845489179E-05</v>
      </c>
      <c r="L66" s="15">
        <v>6.821074605520158E-05</v>
      </c>
      <c r="M66" s="15">
        <v>5.995380668280982E-05</v>
      </c>
      <c r="N66" s="15">
        <v>0.0007053478938516762</v>
      </c>
      <c r="O66" s="15">
        <v>0.0002095658909768845</v>
      </c>
      <c r="P66" s="15">
        <v>0.0005352170299509169</v>
      </c>
      <c r="Q66" s="15">
        <v>0.000431164206104712</v>
      </c>
      <c r="R66" s="15">
        <v>0.001272874750521094</v>
      </c>
      <c r="S66" s="15">
        <v>0.001603225111028026</v>
      </c>
      <c r="T66" s="15">
        <v>1.068148642645933E-05</v>
      </c>
      <c r="U66" s="15">
        <v>6.841318398361121E-06</v>
      </c>
      <c r="V66" s="15">
        <v>9.102076732605416E-06</v>
      </c>
      <c r="W66" s="15">
        <v>3.563801668497822E-05</v>
      </c>
      <c r="X66" s="15">
        <v>0.0002752348615641565</v>
      </c>
      <c r="Y66" s="15">
        <v>5.557512346728296E-05</v>
      </c>
      <c r="Z66" s="15">
        <v>1.660081713940798E-05</v>
      </c>
      <c r="AA66" s="15">
        <v>8.615275470939241E-06</v>
      </c>
      <c r="AB66" s="15">
        <v>5.389080521692738E-05</v>
      </c>
      <c r="AC66" s="15">
        <v>2.65954409379101E-05</v>
      </c>
      <c r="AD66" s="15">
        <v>1.040527423715224E-05</v>
      </c>
      <c r="AE66" s="15">
        <v>0.0001189015807521837</v>
      </c>
      <c r="AF66" s="15">
        <v>8.037686113578736E-05</v>
      </c>
      <c r="AG66" s="15">
        <v>0.000130061982111847</v>
      </c>
      <c r="AH66" s="15">
        <v>0.00118399559039246</v>
      </c>
      <c r="AI66" s="15">
        <v>4.303805578007986E-05</v>
      </c>
      <c r="AJ66" s="15">
        <v>0.0102248433661706</v>
      </c>
      <c r="AK66" s="15">
        <v>0.003166983444326068</v>
      </c>
      <c r="AL66" s="15">
        <v>0.00011271776452116</v>
      </c>
      <c r="AM66" s="15">
        <v>1.595056405670522E-05</v>
      </c>
      <c r="AN66" s="15">
        <v>0.0002246451399856515</v>
      </c>
      <c r="AO66" s="15">
        <v>0.000191682712755895</v>
      </c>
      <c r="AP66" s="15">
        <v>0.0001415961937973308</v>
      </c>
      <c r="AQ66" s="15">
        <v>0.0001315666981468697</v>
      </c>
      <c r="AR66" s="15">
        <v>1.230700431202243E-05</v>
      </c>
      <c r="AS66" s="15">
        <v>1.252709016725089E-05</v>
      </c>
      <c r="AT66" s="15">
        <v>0.0001565569730886246</v>
      </c>
      <c r="AU66" s="15">
        <v>3.121138790703651E-06</v>
      </c>
      <c r="AV66" s="15">
        <v>0.001158827177356495</v>
      </c>
      <c r="AW66" s="15">
        <v>0.0005726531475007922</v>
      </c>
      <c r="AX66" s="15">
        <v>0.0003665311180507618</v>
      </c>
      <c r="AY66" s="15">
        <v>0.0003823077359889554</v>
      </c>
      <c r="AZ66" s="15">
        <v>0.0006388044668880447</v>
      </c>
      <c r="BA66" s="15">
        <v>1.330650588863397E-05</v>
      </c>
      <c r="BB66" s="15">
        <v>8.648243901502825E-05</v>
      </c>
      <c r="BC66" s="15">
        <v>0.001414954127686086</v>
      </c>
      <c r="BD66" s="15">
        <v>0.0007045794080981738</v>
      </c>
      <c r="BE66" s="15">
        <v>0.000261084730683904</v>
      </c>
      <c r="BF66" s="15">
        <v>0.0006072734809793665</v>
      </c>
      <c r="BG66" s="15">
        <v>0.02191252083265053</v>
      </c>
      <c r="BH66" s="15">
        <v>0.004342967578129726</v>
      </c>
      <c r="BI66" s="15">
        <v>0.005612729446722501</v>
      </c>
      <c r="BJ66" s="15">
        <v>0.02563905967851235</v>
      </c>
      <c r="BK66" s="15">
        <v>0.01655329972571126</v>
      </c>
      <c r="BL66" s="15">
        <v>0.0002578699980035442</v>
      </c>
      <c r="BM66" s="15">
        <v>0.008661237567596358</v>
      </c>
      <c r="BN66" s="15">
        <v>0.0003600060438612539</v>
      </c>
      <c r="BO66" s="15">
        <v>0.002991199851953056</v>
      </c>
      <c r="BP66" s="15">
        <v>0.004492888419871392</v>
      </c>
      <c r="BQ66" s="15">
        <v>0.0001056308108854144</v>
      </c>
      <c r="BR66" s="15">
        <v>2.353419925122128E-05</v>
      </c>
      <c r="BS66" s="15">
        <v>0.0001457863838779041</v>
      </c>
      <c r="BT66" s="15">
        <v>0.00131271077053744</v>
      </c>
      <c r="BU66" s="15">
        <v>0.001523000642013005</v>
      </c>
      <c r="BV66" s="15">
        <v>0.001187567867166004</v>
      </c>
      <c r="BW66" s="15">
        <v>0.001542595876787265</v>
      </c>
      <c r="BX66" s="15">
        <v>9.567916175609546E-05</v>
      </c>
      <c r="BY66" s="15">
        <v>0.000146395752773876</v>
      </c>
      <c r="BZ66" s="15">
        <v>5.694454225637634E-05</v>
      </c>
      <c r="CA66" s="15">
        <v>0.0001348379773917783</v>
      </c>
      <c r="CB66" s="15">
        <v>1.742784933826748E-05</v>
      </c>
      <c r="CC66" s="15">
        <v>9.334025076630607E-06</v>
      </c>
      <c r="CD66" s="15">
        <v>1.525145726830576E-05</v>
      </c>
      <c r="CE66" s="15">
        <v>2.340608108696356E-05</v>
      </c>
      <c r="CF66" s="15">
        <v>0.0001009827716128502</v>
      </c>
      <c r="CG66" s="15">
        <v>5.521434254493245E-06</v>
      </c>
      <c r="CH66" s="15">
        <v>1.14217184990424E-05</v>
      </c>
      <c r="CI66" s="15">
        <v>0.0001123311597498878</v>
      </c>
      <c r="CJ66" s="15">
        <v>3.656244544625601E-05</v>
      </c>
      <c r="CK66" s="15">
        <v>0.0001713854634584532</v>
      </c>
      <c r="CL66" s="15">
        <v>1.469687550704432E-06</v>
      </c>
      <c r="CM66" s="15">
        <v>8.57043683785869E-06</v>
      </c>
      <c r="CN66" s="15">
        <v>5.042142719657699E-05</v>
      </c>
      <c r="CO66" s="15">
        <v>3.813643980482562E-06</v>
      </c>
      <c r="CP66" s="15">
        <v>0.000340619572353058</v>
      </c>
      <c r="CQ66" s="15">
        <v>0.0009582216681367039</v>
      </c>
      <c r="CR66" s="15">
        <v>8.884787786584103E-05</v>
      </c>
      <c r="CS66" s="15">
        <v>4.020040771595495E-06</v>
      </c>
      <c r="CT66" s="15">
        <v>2.559339111625959E-06</v>
      </c>
      <c r="CU66" s="15">
        <v>2.322889105781343E-06</v>
      </c>
      <c r="CV66" s="15">
        <v>0</v>
      </c>
      <c r="CW66" s="15">
        <v>1.550278816715981E-06</v>
      </c>
      <c r="CX66" s="15">
        <v>2.520057012538319E-06</v>
      </c>
      <c r="CY66" s="15">
        <v>4.636730978884087E-06</v>
      </c>
      <c r="CZ66" s="15">
        <v>0.0008852867831270647</v>
      </c>
      <c r="DA66" s="15">
        <v>0.0007631515144186886</v>
      </c>
      <c r="DB66" s="15">
        <v>0.0003616227137570402</v>
      </c>
      <c r="DC66" s="15">
        <v>0.0005400147397603633</v>
      </c>
      <c r="DD66" s="15">
        <v>0.0001089167663652224</v>
      </c>
      <c r="DE66" s="15">
        <v>0.0004882190780467194</v>
      </c>
      <c r="DF66" s="15">
        <v>0.0004869505349827782</v>
      </c>
      <c r="DG66" s="15">
        <v>0.0001923316398701928</v>
      </c>
      <c r="DH66" s="15">
        <v>0.0005687509637061794</v>
      </c>
      <c r="DI66" s="15">
        <v>0.002831126699218118</v>
      </c>
    </row>
    <row r="67" spans="2:113">
      <c r="B67" s="6">
        <v>58</v>
      </c>
      <c r="C67" s="15">
        <v>0.002590334072808749</v>
      </c>
      <c r="D67" s="15">
        <v>0.003460579092206195</v>
      </c>
      <c r="E67" s="15">
        <v>0.001061844991207181</v>
      </c>
      <c r="F67" s="15">
        <v>0.002999656993824613</v>
      </c>
      <c r="G67" s="15">
        <v>0.0005394813395874102</v>
      </c>
      <c r="H67" s="15">
        <v>0.002436183528840492</v>
      </c>
      <c r="I67" s="15">
        <v>0.0020920383822441</v>
      </c>
      <c r="J67" s="15">
        <v>0.003163840624619592</v>
      </c>
      <c r="K67" s="15">
        <v>0.003447141051846072</v>
      </c>
      <c r="L67" s="15">
        <v>0.002459502370424139</v>
      </c>
      <c r="M67" s="15">
        <v>0.001725807455604434</v>
      </c>
      <c r="N67" s="15">
        <v>0.001121712011144651</v>
      </c>
      <c r="O67" s="15">
        <v>0.01832941963929904</v>
      </c>
      <c r="P67" s="15">
        <v>0.01747800478777967</v>
      </c>
      <c r="Q67" s="15">
        <v>0.006778001181106519</v>
      </c>
      <c r="R67" s="15">
        <v>0.009167715478043263</v>
      </c>
      <c r="S67" s="15">
        <v>0.004794190190751875</v>
      </c>
      <c r="T67" s="15">
        <v>0.001274944281824458</v>
      </c>
      <c r="U67" s="15">
        <v>0.0008185208071709977</v>
      </c>
      <c r="V67" s="15">
        <v>0.0005201932721361609</v>
      </c>
      <c r="W67" s="15">
        <v>0.003986064248939415</v>
      </c>
      <c r="X67" s="15">
        <v>0.02670863256162469</v>
      </c>
      <c r="Y67" s="15">
        <v>0.002260340135434422</v>
      </c>
      <c r="Z67" s="15">
        <v>0.001733270548521593</v>
      </c>
      <c r="AA67" s="15">
        <v>0.0004997304886592148</v>
      </c>
      <c r="AB67" s="15">
        <v>0.000452676804206108</v>
      </c>
      <c r="AC67" s="15">
        <v>0.003341267600221702</v>
      </c>
      <c r="AD67" s="15">
        <v>0.001797247300324843</v>
      </c>
      <c r="AE67" s="15">
        <v>0.01175936169649541</v>
      </c>
      <c r="AF67" s="15">
        <v>0.007374738607660157</v>
      </c>
      <c r="AG67" s="15">
        <v>0.008732563896428801</v>
      </c>
      <c r="AH67" s="15">
        <v>0.1190696258725547</v>
      </c>
      <c r="AI67" s="15">
        <v>0.007213358007570408</v>
      </c>
      <c r="AJ67" s="15">
        <v>0.001691188528869067</v>
      </c>
      <c r="AK67" s="15">
        <v>0.01288196836247388</v>
      </c>
      <c r="AL67" s="15">
        <v>0.004565903132978748</v>
      </c>
      <c r="AM67" s="15">
        <v>0.0006226228517059253</v>
      </c>
      <c r="AN67" s="15">
        <v>0.004886612431046817</v>
      </c>
      <c r="AO67" s="15">
        <v>0.0009345430033536542</v>
      </c>
      <c r="AP67" s="15">
        <v>0.002683501925799449</v>
      </c>
      <c r="AQ67" s="15">
        <v>0.003134348403580053</v>
      </c>
      <c r="AR67" s="15">
        <v>0.0005733033713417818</v>
      </c>
      <c r="AS67" s="15">
        <v>0.001740712454072585</v>
      </c>
      <c r="AT67" s="15">
        <v>0.01404645160432631</v>
      </c>
      <c r="AU67" s="15">
        <v>0.0001505951169070008</v>
      </c>
      <c r="AV67" s="15">
        <v>0.001809107757905913</v>
      </c>
      <c r="AW67" s="15">
        <v>0.05435106588475775</v>
      </c>
      <c r="AX67" s="15">
        <v>0.001190707103539208</v>
      </c>
      <c r="AY67" s="15">
        <v>0.002428428864745264</v>
      </c>
      <c r="AZ67" s="15">
        <v>0.002934959919651096</v>
      </c>
      <c r="BA67" s="15">
        <v>0.001152977261531426</v>
      </c>
      <c r="BB67" s="15">
        <v>0.001816109003208765</v>
      </c>
      <c r="BC67" s="15">
        <v>0.002509204630800527</v>
      </c>
      <c r="BD67" s="15">
        <v>0.0007588634024822614</v>
      </c>
      <c r="BE67" s="15">
        <v>0.006950715485526817</v>
      </c>
      <c r="BF67" s="15">
        <v>0.004225581468141359</v>
      </c>
      <c r="BG67" s="15">
        <v>0.003004004591479915</v>
      </c>
      <c r="BH67" s="15">
        <v>0.002795584131638074</v>
      </c>
      <c r="BI67" s="15">
        <v>0.002383803181623583</v>
      </c>
      <c r="BJ67" s="15">
        <v>0.01269319251103022</v>
      </c>
      <c r="BK67" s="15">
        <v>0.01900983985145401</v>
      </c>
      <c r="BL67" s="15">
        <v>0.02500124321732795</v>
      </c>
      <c r="BM67" s="15">
        <v>0.003855531170202391</v>
      </c>
      <c r="BN67" s="15">
        <v>0.002390524252232042</v>
      </c>
      <c r="BO67" s="15">
        <v>0.001498421246801007</v>
      </c>
      <c r="BP67" s="15">
        <v>0.001019597681001353</v>
      </c>
      <c r="BQ67" s="15">
        <v>0.008684559792162273</v>
      </c>
      <c r="BR67" s="15">
        <v>0.002460618221707069</v>
      </c>
      <c r="BS67" s="15">
        <v>0.005266846179537149</v>
      </c>
      <c r="BT67" s="15">
        <v>0.02438526225386545</v>
      </c>
      <c r="BU67" s="15">
        <v>0.007606917474650758</v>
      </c>
      <c r="BV67" s="15">
        <v>0.02722636289741892</v>
      </c>
      <c r="BW67" s="15">
        <v>0.04132173750789747</v>
      </c>
      <c r="BX67" s="15">
        <v>0.009064277385568083</v>
      </c>
      <c r="BY67" s="15">
        <v>0.001541202487241811</v>
      </c>
      <c r="BZ67" s="15">
        <v>0.001205843184862484</v>
      </c>
      <c r="CA67" s="15">
        <v>0.0008396330188964656</v>
      </c>
      <c r="CB67" s="15">
        <v>0.0009084411882931855</v>
      </c>
      <c r="CC67" s="15">
        <v>0.003770130572646937</v>
      </c>
      <c r="CD67" s="15">
        <v>0.0009227336575363174</v>
      </c>
      <c r="CE67" s="15">
        <v>0.001524847376637203</v>
      </c>
      <c r="CF67" s="15">
        <v>0.00101534280811383</v>
      </c>
      <c r="CG67" s="15">
        <v>0.0008567082720197254</v>
      </c>
      <c r="CH67" s="15">
        <v>0.0004363814887203317</v>
      </c>
      <c r="CI67" s="15">
        <v>0.01145400381244541</v>
      </c>
      <c r="CJ67" s="15">
        <v>0.0003418114475046895</v>
      </c>
      <c r="CK67" s="15">
        <v>0.002554672489020886</v>
      </c>
      <c r="CL67" s="15">
        <v>0.0002661342056486626</v>
      </c>
      <c r="CM67" s="15">
        <v>0.001346119879353063</v>
      </c>
      <c r="CN67" s="15">
        <v>0.001140116716629487</v>
      </c>
      <c r="CO67" s="15">
        <v>0.00141919366408332</v>
      </c>
      <c r="CP67" s="15">
        <v>0.0004993671128988434</v>
      </c>
      <c r="CQ67" s="15">
        <v>0.0005071892125424176</v>
      </c>
      <c r="CR67" s="15">
        <v>0.0004685251134282893</v>
      </c>
      <c r="CS67" s="15">
        <v>0.0004789799378548285</v>
      </c>
      <c r="CT67" s="15">
        <v>0.0004425058854430917</v>
      </c>
      <c r="CU67" s="15">
        <v>0.0005427733304701147</v>
      </c>
      <c r="CV67" s="15">
        <v>1.096067547192582E-21</v>
      </c>
      <c r="CW67" s="15">
        <v>0.0002361524969815422</v>
      </c>
      <c r="CX67" s="15">
        <v>0.0003871191650848004</v>
      </c>
      <c r="CY67" s="15">
        <v>0.0005469408494343259</v>
      </c>
      <c r="CZ67" s="15">
        <v>0.004715496363486855</v>
      </c>
      <c r="DA67" s="15">
        <v>0.0004644035016523149</v>
      </c>
      <c r="DB67" s="15">
        <v>0.001488259635786122</v>
      </c>
      <c r="DC67" s="15">
        <v>0.0003978974823218823</v>
      </c>
      <c r="DD67" s="15">
        <v>0.0004301546611040966</v>
      </c>
      <c r="DE67" s="15">
        <v>0.001967445418263768</v>
      </c>
      <c r="DF67" s="15">
        <v>0.001127247882688392</v>
      </c>
      <c r="DG67" s="15">
        <v>0.006151625313602059</v>
      </c>
      <c r="DH67" s="15">
        <v>0.0005586279300071698</v>
      </c>
      <c r="DI67" s="15">
        <v>0.001280082936704067</v>
      </c>
    </row>
    <row r="68" spans="2:113">
      <c r="B68" s="6">
        <v>59</v>
      </c>
      <c r="C68" s="15">
        <v>0.0008457195148788916</v>
      </c>
      <c r="D68" s="15">
        <v>0.0009374724689658645</v>
      </c>
      <c r="E68" s="15">
        <v>0.00129190479696919</v>
      </c>
      <c r="F68" s="15">
        <v>0.001792726800417626</v>
      </c>
      <c r="G68" s="15">
        <v>0.0008795590643696417</v>
      </c>
      <c r="H68" s="15">
        <v>0.001849235121870895</v>
      </c>
      <c r="I68" s="15">
        <v>0.0007106162350448421</v>
      </c>
      <c r="J68" s="15">
        <v>0.006195258707268163</v>
      </c>
      <c r="K68" s="15">
        <v>0.0004583832875562365</v>
      </c>
      <c r="L68" s="15">
        <v>0.0006151187695824194</v>
      </c>
      <c r="M68" s="15">
        <v>0.005630687695591855</v>
      </c>
      <c r="N68" s="15">
        <v>0.002610303920418562</v>
      </c>
      <c r="O68" s="15">
        <v>0.01948496474601794</v>
      </c>
      <c r="P68" s="15">
        <v>0.02959685107593279</v>
      </c>
      <c r="Q68" s="15">
        <v>0.005881600732895516</v>
      </c>
      <c r="R68" s="15">
        <v>0.002749228359536394</v>
      </c>
      <c r="S68" s="15">
        <v>0.02110729353061484</v>
      </c>
      <c r="T68" s="15">
        <v>0.001723372482243057</v>
      </c>
      <c r="U68" s="15">
        <v>0.0001987636640892011</v>
      </c>
      <c r="V68" s="15">
        <v>0.0002660231722801563</v>
      </c>
      <c r="W68" s="15">
        <v>0.000178930788767878</v>
      </c>
      <c r="X68" s="15">
        <v>0.001001838579649934</v>
      </c>
      <c r="Y68" s="15">
        <v>0.001565517530470482</v>
      </c>
      <c r="Z68" s="15">
        <v>0.0003645325112722273</v>
      </c>
      <c r="AA68" s="15">
        <v>0.0009419934107730962</v>
      </c>
      <c r="AB68" s="15">
        <v>0.0004509251248155349</v>
      </c>
      <c r="AC68" s="15">
        <v>0.0004443829592882907</v>
      </c>
      <c r="AD68" s="15">
        <v>0.0003182904999376154</v>
      </c>
      <c r="AE68" s="15">
        <v>0.0009919581306262377</v>
      </c>
      <c r="AF68" s="15">
        <v>0.001103766475192313</v>
      </c>
      <c r="AG68" s="15">
        <v>0.0006483804903802307</v>
      </c>
      <c r="AH68" s="15">
        <v>0.0002719213439614172</v>
      </c>
      <c r="AI68" s="15">
        <v>0.001241324199453682</v>
      </c>
      <c r="AJ68" s="15">
        <v>0.0003492124383907958</v>
      </c>
      <c r="AK68" s="15">
        <v>0.0008996049825887429</v>
      </c>
      <c r="AL68" s="15">
        <v>0.00137894021343509</v>
      </c>
      <c r="AM68" s="15">
        <v>0.004176570108353535</v>
      </c>
      <c r="AN68" s="15">
        <v>0.000262606311817343</v>
      </c>
      <c r="AO68" s="15">
        <v>0.000425097532745393</v>
      </c>
      <c r="AP68" s="15">
        <v>0.0006373621647087254</v>
      </c>
      <c r="AQ68" s="15">
        <v>0.0006904193034628849</v>
      </c>
      <c r="AR68" s="15">
        <v>0.0002569905648905415</v>
      </c>
      <c r="AS68" s="15">
        <v>0.001257639980653192</v>
      </c>
      <c r="AT68" s="15">
        <v>0.0002738436315213879</v>
      </c>
      <c r="AU68" s="15">
        <v>0.0001284504682616776</v>
      </c>
      <c r="AV68" s="15">
        <v>0.001032464789617414</v>
      </c>
      <c r="AW68" s="15">
        <v>0.001088857260485627</v>
      </c>
      <c r="AX68" s="15">
        <v>0.0005419096577040496</v>
      </c>
      <c r="AY68" s="15">
        <v>0.001962774953803223</v>
      </c>
      <c r="AZ68" s="15">
        <v>0.0006515110647094319</v>
      </c>
      <c r="BA68" s="15">
        <v>0.0004491658548656701</v>
      </c>
      <c r="BB68" s="15">
        <v>0.0006636552710699065</v>
      </c>
      <c r="BC68" s="15">
        <v>0.006282320186695434</v>
      </c>
      <c r="BD68" s="15">
        <v>0.0005665296177639021</v>
      </c>
      <c r="BE68" s="15">
        <v>0.001358492042861454</v>
      </c>
      <c r="BF68" s="15">
        <v>0.0003265214985544102</v>
      </c>
      <c r="BG68" s="15">
        <v>0.003949688697906188</v>
      </c>
      <c r="BH68" s="15">
        <v>0.001829051216648015</v>
      </c>
      <c r="BI68" s="15">
        <v>0.008681715161992495</v>
      </c>
      <c r="BJ68" s="15">
        <v>0.0008477259938711452</v>
      </c>
      <c r="BK68" s="15">
        <v>0.001107388309911332</v>
      </c>
      <c r="BL68" s="15">
        <v>0.0009839883943213528</v>
      </c>
      <c r="BM68" s="15">
        <v>0.00780688843940168</v>
      </c>
      <c r="BN68" s="15">
        <v>0.002244146230400759</v>
      </c>
      <c r="BO68" s="15">
        <v>7.212837130964461E-05</v>
      </c>
      <c r="BP68" s="15">
        <v>0.0002902674650715921</v>
      </c>
      <c r="BQ68" s="15">
        <v>0.0003155895474677426</v>
      </c>
      <c r="BR68" s="15">
        <v>0.001379409933364433</v>
      </c>
      <c r="BS68" s="15">
        <v>0.001875513008832249</v>
      </c>
      <c r="BT68" s="15">
        <v>0.0007305291332922965</v>
      </c>
      <c r="BU68" s="15">
        <v>0.002019317709045508</v>
      </c>
      <c r="BV68" s="15">
        <v>0.00439521323051045</v>
      </c>
      <c r="BW68" s="15">
        <v>0.002227025760666046</v>
      </c>
      <c r="BX68" s="15">
        <v>0.008562438674021114</v>
      </c>
      <c r="BY68" s="15">
        <v>0.002172039509960845</v>
      </c>
      <c r="BZ68" s="15">
        <v>0.0007871761004724804</v>
      </c>
      <c r="CA68" s="15">
        <v>0.0003679977928066415</v>
      </c>
      <c r="CB68" s="15">
        <v>0.0004064601571070437</v>
      </c>
      <c r="CC68" s="15">
        <v>0.001606767305589385</v>
      </c>
      <c r="CD68" s="15">
        <v>0.0004311816369764049</v>
      </c>
      <c r="CE68" s="15">
        <v>0.0003117410804007236</v>
      </c>
      <c r="CF68" s="15">
        <v>0.0003853273806932516</v>
      </c>
      <c r="CG68" s="15">
        <v>0.0003819602382952147</v>
      </c>
      <c r="CH68" s="15">
        <v>0.008605988027916855</v>
      </c>
      <c r="CI68" s="15">
        <v>0.0001125477906709405</v>
      </c>
      <c r="CJ68" s="15">
        <v>0.0001102750628483447</v>
      </c>
      <c r="CK68" s="15">
        <v>0.0006831753438764062</v>
      </c>
      <c r="CL68" s="15">
        <v>9.808121690057898E-05</v>
      </c>
      <c r="CM68" s="15">
        <v>0.0005151346212763206</v>
      </c>
      <c r="CN68" s="15">
        <v>0.0004887496338864415</v>
      </c>
      <c r="CO68" s="15">
        <v>0.0006507930919681692</v>
      </c>
      <c r="CP68" s="15">
        <v>0.0002360590752914693</v>
      </c>
      <c r="CQ68" s="15">
        <v>0.0001606462804906838</v>
      </c>
      <c r="CR68" s="15">
        <v>0.0001162429142049996</v>
      </c>
      <c r="CS68" s="15">
        <v>9.459921701619499E-05</v>
      </c>
      <c r="CT68" s="15">
        <v>7.810384601365188E-05</v>
      </c>
      <c r="CU68" s="15">
        <v>0.0003361080905181733</v>
      </c>
      <c r="CV68" s="15">
        <v>0</v>
      </c>
      <c r="CW68" s="15">
        <v>8.541898816663791E-05</v>
      </c>
      <c r="CX68" s="15">
        <v>0.002567774745466349</v>
      </c>
      <c r="CY68" s="15">
        <v>0.0005250355542372095</v>
      </c>
      <c r="CZ68" s="15">
        <v>0.0009442081725744603</v>
      </c>
      <c r="DA68" s="15">
        <v>0.000463778756906789</v>
      </c>
      <c r="DB68" s="15">
        <v>0.0008328161971194658</v>
      </c>
      <c r="DC68" s="15">
        <v>0.0005550465036208929</v>
      </c>
      <c r="DD68" s="15">
        <v>0.0001993825767002468</v>
      </c>
      <c r="DE68" s="15">
        <v>0.0008211009798798484</v>
      </c>
      <c r="DF68" s="15">
        <v>0.0009035465372153453</v>
      </c>
      <c r="DG68" s="15">
        <v>0.001691329083396795</v>
      </c>
      <c r="DH68" s="15">
        <v>0.0002153408957090146</v>
      </c>
      <c r="DI68" s="15">
        <v>0.00023775478636291</v>
      </c>
    </row>
    <row r="69" spans="2:113">
      <c r="B69" s="6">
        <v>60</v>
      </c>
      <c r="C69" s="15">
        <v>0.0006991366261286669</v>
      </c>
      <c r="D69" s="15">
        <v>0.0004180562269361443</v>
      </c>
      <c r="E69" s="15">
        <v>0.0004592654344463012</v>
      </c>
      <c r="F69" s="15">
        <v>0.0003205862358586497</v>
      </c>
      <c r="G69" s="15">
        <v>0.0002626442138558491</v>
      </c>
      <c r="H69" s="15">
        <v>0.0009690157071574306</v>
      </c>
      <c r="I69" s="15">
        <v>0.0004850699207223785</v>
      </c>
      <c r="J69" s="15">
        <v>0.0007222449379710951</v>
      </c>
      <c r="K69" s="15">
        <v>0.0003560214121413717</v>
      </c>
      <c r="L69" s="15">
        <v>0.0002806949441402469</v>
      </c>
      <c r="M69" s="15">
        <v>0.0002602084167088517</v>
      </c>
      <c r="N69" s="15">
        <v>0.003675688439003876</v>
      </c>
      <c r="O69" s="15">
        <v>0.01034656573156827</v>
      </c>
      <c r="P69" s="15">
        <v>0.001375749993212148</v>
      </c>
      <c r="Q69" s="15">
        <v>0.000783832147439345</v>
      </c>
      <c r="R69" s="15">
        <v>0.003590073211446576</v>
      </c>
      <c r="S69" s="15">
        <v>0.0007222843268095156</v>
      </c>
      <c r="T69" s="15">
        <v>0.0002393239583341358</v>
      </c>
      <c r="U69" s="15">
        <v>0.0002014787023554558</v>
      </c>
      <c r="V69" s="15">
        <v>0.0002349189356341412</v>
      </c>
      <c r="W69" s="15">
        <v>0.0001750251867449547</v>
      </c>
      <c r="X69" s="15">
        <v>0.0003386997804768463</v>
      </c>
      <c r="Y69" s="15">
        <v>0.0007275742886901831</v>
      </c>
      <c r="Z69" s="15">
        <v>0.0003115181459509916</v>
      </c>
      <c r="AA69" s="15">
        <v>0.0001742978474861529</v>
      </c>
      <c r="AB69" s="15">
        <v>0.0003871592470074361</v>
      </c>
      <c r="AC69" s="15">
        <v>0.0003544125006471769</v>
      </c>
      <c r="AD69" s="15">
        <v>0.0003458073279437874</v>
      </c>
      <c r="AE69" s="15">
        <v>0.0004513235279691608</v>
      </c>
      <c r="AF69" s="15">
        <v>0.0004667300805057104</v>
      </c>
      <c r="AG69" s="15">
        <v>0.0002571617983636201</v>
      </c>
      <c r="AH69" s="15">
        <v>0.0002425026880175147</v>
      </c>
      <c r="AI69" s="15">
        <v>0.000273104449946891</v>
      </c>
      <c r="AJ69" s="15">
        <v>0.001608594898291505</v>
      </c>
      <c r="AK69" s="15">
        <v>0.001029914313827643</v>
      </c>
      <c r="AL69" s="15">
        <v>0.001128224993405986</v>
      </c>
      <c r="AM69" s="15">
        <v>0.0004041174367925854</v>
      </c>
      <c r="AN69" s="15">
        <v>0.0005396067956319544</v>
      </c>
      <c r="AO69" s="15">
        <v>0.0007370448458934051</v>
      </c>
      <c r="AP69" s="15">
        <v>0.0005703732253624707</v>
      </c>
      <c r="AQ69" s="15">
        <v>0.0008452996902935437</v>
      </c>
      <c r="AR69" s="15">
        <v>0.0002182596394536997</v>
      </c>
      <c r="AS69" s="15">
        <v>0.0002988038222037739</v>
      </c>
      <c r="AT69" s="15">
        <v>0.0002772081285706525</v>
      </c>
      <c r="AU69" s="15">
        <v>9.068154163556434E-05</v>
      </c>
      <c r="AV69" s="15">
        <v>0.0001538501057735068</v>
      </c>
      <c r="AW69" s="15">
        <v>0.000672497031940758</v>
      </c>
      <c r="AX69" s="15">
        <v>0.001092211869467741</v>
      </c>
      <c r="AY69" s="15">
        <v>0.0006951740373552913</v>
      </c>
      <c r="AZ69" s="15">
        <v>0.001322301175855471</v>
      </c>
      <c r="BA69" s="15">
        <v>0.0004485424737668964</v>
      </c>
      <c r="BB69" s="15">
        <v>0.0004405537341614564</v>
      </c>
      <c r="BC69" s="15">
        <v>0.0006343305691766663</v>
      </c>
      <c r="BD69" s="15">
        <v>0.0005153171839453259</v>
      </c>
      <c r="BE69" s="15">
        <v>0.0006273168424767356</v>
      </c>
      <c r="BF69" s="15">
        <v>0.000297428260933145</v>
      </c>
      <c r="BG69" s="15">
        <v>0.0002478929861623215</v>
      </c>
      <c r="BH69" s="15">
        <v>0.0004239701909190379</v>
      </c>
      <c r="BI69" s="15">
        <v>0.0007084353730980535</v>
      </c>
      <c r="BJ69" s="15">
        <v>0.01790901527307895</v>
      </c>
      <c r="BK69" s="15">
        <v>0.0113045949445969</v>
      </c>
      <c r="BL69" s="15">
        <v>0.0007223296720899787</v>
      </c>
      <c r="BM69" s="15">
        <v>0.003991675612913746</v>
      </c>
      <c r="BN69" s="15">
        <v>0.0007928487286245028</v>
      </c>
      <c r="BO69" s="15">
        <v>0.005672863118921732</v>
      </c>
      <c r="BP69" s="15">
        <v>0.008672587345967351</v>
      </c>
      <c r="BQ69" s="15">
        <v>0.0004642922931999825</v>
      </c>
      <c r="BR69" s="15">
        <v>0.0002772530727988832</v>
      </c>
      <c r="BS69" s="15">
        <v>0.001015595261252111</v>
      </c>
      <c r="BT69" s="15">
        <v>0.0007116278019095728</v>
      </c>
      <c r="BU69" s="15">
        <v>0.006230262123161506</v>
      </c>
      <c r="BV69" s="15">
        <v>0.002162694823556164</v>
      </c>
      <c r="BW69" s="15">
        <v>0.002518107415497961</v>
      </c>
      <c r="BX69" s="15">
        <v>0.0006068304165480747</v>
      </c>
      <c r="BY69" s="15">
        <v>0.0006500234924088319</v>
      </c>
      <c r="BZ69" s="15">
        <v>0.0003785090579178113</v>
      </c>
      <c r="CA69" s="15">
        <v>0.0008650386025878765</v>
      </c>
      <c r="CB69" s="15">
        <v>0.0003749534675444618</v>
      </c>
      <c r="CC69" s="15">
        <v>0.0007058554746810979</v>
      </c>
      <c r="CD69" s="15">
        <v>0.0002832562932912846</v>
      </c>
      <c r="CE69" s="15">
        <v>0.0002110912755650332</v>
      </c>
      <c r="CF69" s="15">
        <v>0.0002715751504788897</v>
      </c>
      <c r="CG69" s="15">
        <v>0.0001027479789464428</v>
      </c>
      <c r="CH69" s="15">
        <v>0.0002335957311501339</v>
      </c>
      <c r="CI69" s="15">
        <v>0.0001457996488074019</v>
      </c>
      <c r="CJ69" s="15">
        <v>0.0002070020966996691</v>
      </c>
      <c r="CK69" s="15">
        <v>0.0002123025395785466</v>
      </c>
      <c r="CL69" s="15">
        <v>0.0001264463885179156</v>
      </c>
      <c r="CM69" s="15">
        <v>0.001157556634768498</v>
      </c>
      <c r="CN69" s="15">
        <v>0.0006896078186798672</v>
      </c>
      <c r="CO69" s="15">
        <v>0.0009528394379833985</v>
      </c>
      <c r="CP69" s="15">
        <v>0.002471144704924631</v>
      </c>
      <c r="CQ69" s="15">
        <v>0.002216865141062177</v>
      </c>
      <c r="CR69" s="15">
        <v>0.0002974997726396867</v>
      </c>
      <c r="CS69" s="15">
        <v>0.0001563612348708641</v>
      </c>
      <c r="CT69" s="15">
        <v>0.0002095581473443723</v>
      </c>
      <c r="CU69" s="15">
        <v>0.000215697685915109</v>
      </c>
      <c r="CV69" s="15">
        <v>0</v>
      </c>
      <c r="CW69" s="15">
        <v>0.000128555574018109</v>
      </c>
      <c r="CX69" s="15">
        <v>0.0002158236642106748</v>
      </c>
      <c r="CY69" s="15">
        <v>0.0002347323953646605</v>
      </c>
      <c r="CZ69" s="15">
        <v>0.002487108002895976</v>
      </c>
      <c r="DA69" s="15">
        <v>0.001612567749783381</v>
      </c>
      <c r="DB69" s="15">
        <v>0.0008755015501725017</v>
      </c>
      <c r="DC69" s="15">
        <v>0.001301223650848945</v>
      </c>
      <c r="DD69" s="15">
        <v>0.0003616116165539597</v>
      </c>
      <c r="DE69" s="15">
        <v>0.001209143546830346</v>
      </c>
      <c r="DF69" s="15">
        <v>0.001235551597236505</v>
      </c>
      <c r="DG69" s="15">
        <v>0.0008539348738853349</v>
      </c>
      <c r="DH69" s="15">
        <v>0.001447423813607011</v>
      </c>
      <c r="DI69" s="15">
        <v>0.0140171944587766</v>
      </c>
    </row>
    <row r="70" spans="2:113">
      <c r="B70" s="6">
        <v>61</v>
      </c>
      <c r="C70" s="15">
        <v>2.581407982516373E-05</v>
      </c>
      <c r="D70" s="15">
        <v>1.108657786879184E-05</v>
      </c>
      <c r="E70" s="15">
        <v>3.210243692962514E-05</v>
      </c>
      <c r="F70" s="15">
        <v>1.015933445717064E-05</v>
      </c>
      <c r="G70" s="15">
        <v>1.012920310943447E-05</v>
      </c>
      <c r="H70" s="15">
        <v>0.0003275774677808999</v>
      </c>
      <c r="I70" s="15">
        <v>2.026174270062569E-05</v>
      </c>
      <c r="J70" s="15">
        <v>3.707800254349076E-05</v>
      </c>
      <c r="K70" s="15">
        <v>0.004777367640300993</v>
      </c>
      <c r="L70" s="15">
        <v>0.0006999698068654357</v>
      </c>
      <c r="M70" s="15">
        <v>6.321171452364979E-05</v>
      </c>
      <c r="N70" s="15">
        <v>0.002387155859185505</v>
      </c>
      <c r="O70" s="15">
        <v>1.778544547773681E-05</v>
      </c>
      <c r="P70" s="15">
        <v>3.432553531334476E-05</v>
      </c>
      <c r="Q70" s="15">
        <v>0.001055796880738337</v>
      </c>
      <c r="R70" s="15">
        <v>4.899126268651691E-05</v>
      </c>
      <c r="S70" s="15">
        <v>0.0006487703981267679</v>
      </c>
      <c r="T70" s="15">
        <v>0.0001606151987766277</v>
      </c>
      <c r="U70" s="15">
        <v>0.0003698767755560271</v>
      </c>
      <c r="V70" s="15">
        <v>1.181179239432868E-05</v>
      </c>
      <c r="W70" s="15">
        <v>0.0003117006905237852</v>
      </c>
      <c r="X70" s="15">
        <v>1.845958580740364E-05</v>
      </c>
      <c r="Y70" s="15">
        <v>3.10761876880586E-05</v>
      </c>
      <c r="Z70" s="15">
        <v>0.000446619477700777</v>
      </c>
      <c r="AA70" s="15">
        <v>7.689557636268318E-06</v>
      </c>
      <c r="AB70" s="15">
        <v>1.424827795421823E-05</v>
      </c>
      <c r="AC70" s="15">
        <v>2.271816704820289E-05</v>
      </c>
      <c r="AD70" s="15">
        <v>1.491905321309906E-05</v>
      </c>
      <c r="AE70" s="15">
        <v>2.449853219301698E-05</v>
      </c>
      <c r="AF70" s="15">
        <v>2.395975611888617E-05</v>
      </c>
      <c r="AG70" s="15">
        <v>8.642737239226301E-06</v>
      </c>
      <c r="AH70" s="15">
        <v>3.2462227785732E-05</v>
      </c>
      <c r="AI70" s="15">
        <v>1.648941110907437E-05</v>
      </c>
      <c r="AJ70" s="15">
        <v>1.596774446386272E-05</v>
      </c>
      <c r="AK70" s="15">
        <v>3.999778401376843E-05</v>
      </c>
      <c r="AL70" s="15">
        <v>5.582563031714125E-05</v>
      </c>
      <c r="AM70" s="15">
        <v>2.606608498234645E-05</v>
      </c>
      <c r="AN70" s="15">
        <v>2.419389746568922E-05</v>
      </c>
      <c r="AO70" s="15">
        <v>0.001620653677528418</v>
      </c>
      <c r="AP70" s="15">
        <v>0.0009344776733521891</v>
      </c>
      <c r="AQ70" s="15">
        <v>3.888253176586907E-05</v>
      </c>
      <c r="AR70" s="15">
        <v>1.066913285377172E-05</v>
      </c>
      <c r="AS70" s="15">
        <v>1.768331454967803E-05</v>
      </c>
      <c r="AT70" s="15">
        <v>1.426854425693502E-05</v>
      </c>
      <c r="AU70" s="15">
        <v>5.425545018257365E-06</v>
      </c>
      <c r="AV70" s="15">
        <v>8.708924050390422E-06</v>
      </c>
      <c r="AW70" s="15">
        <v>3.221273423039083E-05</v>
      </c>
      <c r="AX70" s="15">
        <v>2.313872318453815E-05</v>
      </c>
      <c r="AY70" s="15">
        <v>2.440784490713789E-05</v>
      </c>
      <c r="AZ70" s="15">
        <v>1.740009604227799E-05</v>
      </c>
      <c r="BA70" s="15">
        <v>2.294324396327481E-05</v>
      </c>
      <c r="BB70" s="15">
        <v>1.590084196368435E-05</v>
      </c>
      <c r="BC70" s="15">
        <v>2.860301914100281E-05</v>
      </c>
      <c r="BD70" s="15">
        <v>2.412878881242077E-05</v>
      </c>
      <c r="BE70" s="15">
        <v>0.002148541121226181</v>
      </c>
      <c r="BF70" s="15">
        <v>4.672894242910013E-05</v>
      </c>
      <c r="BG70" s="15">
        <v>9.607865153821152E-06</v>
      </c>
      <c r="BH70" s="15">
        <v>0.003174263121360157</v>
      </c>
      <c r="BI70" s="15">
        <v>0.001602862548956081</v>
      </c>
      <c r="BJ70" s="15">
        <v>2.77271847009736E-05</v>
      </c>
      <c r="BK70" s="15">
        <v>0.02346459998675621</v>
      </c>
      <c r="BL70" s="15">
        <v>4.193022577394302E-05</v>
      </c>
      <c r="BM70" s="15">
        <v>0.004185907034716551</v>
      </c>
      <c r="BN70" s="15">
        <v>8.514244713876618E-06</v>
      </c>
      <c r="BO70" s="15">
        <v>7.992003219062031E-06</v>
      </c>
      <c r="BP70" s="15">
        <v>2.822343681393513E-05</v>
      </c>
      <c r="BQ70" s="15">
        <v>1.372480595344134E-05</v>
      </c>
      <c r="BR70" s="15">
        <v>2.910439903770096E-05</v>
      </c>
      <c r="BS70" s="15">
        <v>0.006600175664986046</v>
      </c>
      <c r="BT70" s="15">
        <v>0.0001761946404482952</v>
      </c>
      <c r="BU70" s="15">
        <v>0.0006220937353096346</v>
      </c>
      <c r="BV70" s="15">
        <v>0.000950004584296533</v>
      </c>
      <c r="BW70" s="15">
        <v>0.0001559345253567503</v>
      </c>
      <c r="BX70" s="15">
        <v>0.0119438916626723</v>
      </c>
      <c r="BY70" s="15">
        <v>6.170805450176461E-05</v>
      </c>
      <c r="BZ70" s="15">
        <v>8.685866320708356E-05</v>
      </c>
      <c r="CA70" s="15">
        <v>0.0001410301762449139</v>
      </c>
      <c r="CB70" s="15">
        <v>3.101707733176144E-05</v>
      </c>
      <c r="CC70" s="15">
        <v>0.02330267877322939</v>
      </c>
      <c r="CD70" s="15">
        <v>0.01137764849538772</v>
      </c>
      <c r="CE70" s="15">
        <v>0.00541524260287248</v>
      </c>
      <c r="CF70" s="15">
        <v>0.005713971856263114</v>
      </c>
      <c r="CG70" s="15">
        <v>0.007614293482590659</v>
      </c>
      <c r="CH70" s="15">
        <v>0.0006882226127192353</v>
      </c>
      <c r="CI70" s="15">
        <v>0.001810139316854733</v>
      </c>
      <c r="CJ70" s="15">
        <v>8.219777483412874E-05</v>
      </c>
      <c r="CK70" s="15">
        <v>0.002905202678861246</v>
      </c>
      <c r="CL70" s="15">
        <v>1.295929698460358E-05</v>
      </c>
      <c r="CM70" s="15">
        <v>8.405097300506004E-05</v>
      </c>
      <c r="CN70" s="15">
        <v>5.833644076131174E-05</v>
      </c>
      <c r="CO70" s="15">
        <v>6.364071605892313E-05</v>
      </c>
      <c r="CP70" s="15">
        <v>4.052525883385872E-05</v>
      </c>
      <c r="CQ70" s="15">
        <v>9.799099485155209E-05</v>
      </c>
      <c r="CR70" s="15">
        <v>8.805482256870448E-05</v>
      </c>
      <c r="CS70" s="15">
        <v>2.458063251055958E-05</v>
      </c>
      <c r="CT70" s="15">
        <v>1.484623667686233E-05</v>
      </c>
      <c r="CU70" s="15">
        <v>2.785047038507425E-05</v>
      </c>
      <c r="CV70" s="15">
        <v>0</v>
      </c>
      <c r="CW70" s="15">
        <v>1.608117996237435E-05</v>
      </c>
      <c r="CX70" s="15">
        <v>1.299968318581968E-05</v>
      </c>
      <c r="CY70" s="15">
        <v>2.517753443559424E-05</v>
      </c>
      <c r="CZ70" s="15">
        <v>0.007289757767361893</v>
      </c>
      <c r="DA70" s="15">
        <v>0.0004389278865850469</v>
      </c>
      <c r="DB70" s="15">
        <v>0.001029973689450012</v>
      </c>
      <c r="DC70" s="15">
        <v>0.000109632303933466</v>
      </c>
      <c r="DD70" s="15">
        <v>2.087356254297541E-05</v>
      </c>
      <c r="DE70" s="15">
        <v>4.851398120085961E-05</v>
      </c>
      <c r="DF70" s="15">
        <v>7.507126480863891E-05</v>
      </c>
      <c r="DG70" s="15">
        <v>1.648053913546773E-05</v>
      </c>
      <c r="DH70" s="15">
        <v>0.0008977074631633336</v>
      </c>
      <c r="DI70" s="15">
        <v>0.0002170034342794553</v>
      </c>
    </row>
    <row r="71" spans="2:113">
      <c r="B71" s="6">
        <v>62</v>
      </c>
      <c r="C71" s="15">
        <v>0.000137381475907668</v>
      </c>
      <c r="D71" s="15">
        <v>6.30996452095837E-05</v>
      </c>
      <c r="E71" s="15">
        <v>7.678565399874512E-05</v>
      </c>
      <c r="F71" s="15">
        <v>5.35808981591394E-05</v>
      </c>
      <c r="G71" s="15">
        <v>7.783724713384629E-05</v>
      </c>
      <c r="H71" s="15">
        <v>0.0001603035209310888</v>
      </c>
      <c r="I71" s="15">
        <v>0.0001165234544152386</v>
      </c>
      <c r="J71" s="15">
        <v>0.0001171147146805611</v>
      </c>
      <c r="K71" s="15">
        <v>5.92705016053871E-05</v>
      </c>
      <c r="L71" s="15">
        <v>3.779446971968025E-05</v>
      </c>
      <c r="M71" s="15">
        <v>3.749973525129563E-05</v>
      </c>
      <c r="N71" s="15">
        <v>7.090268535553131E-05</v>
      </c>
      <c r="O71" s="15">
        <v>8.749908630315131E-05</v>
      </c>
      <c r="P71" s="15">
        <v>1.199306538589629E-05</v>
      </c>
      <c r="Q71" s="15">
        <v>0.0001112452472989978</v>
      </c>
      <c r="R71" s="15">
        <v>3.593019420768792E-05</v>
      </c>
      <c r="S71" s="15">
        <v>9.851008922274122E-05</v>
      </c>
      <c r="T71" s="15">
        <v>9.582255554249421E-06</v>
      </c>
      <c r="U71" s="15">
        <v>2.781508868595551E-05</v>
      </c>
      <c r="V71" s="15">
        <v>0.0002649794966133599</v>
      </c>
      <c r="W71" s="15">
        <v>1.695151714558297E-05</v>
      </c>
      <c r="X71" s="15">
        <v>7.54355959495508E-05</v>
      </c>
      <c r="Y71" s="15">
        <v>0.0001668717224992838</v>
      </c>
      <c r="Z71" s="15">
        <v>5.663100673767427E-05</v>
      </c>
      <c r="AA71" s="15">
        <v>0.0001663596679587329</v>
      </c>
      <c r="AB71" s="15">
        <v>0.0002486519744904101</v>
      </c>
      <c r="AC71" s="15">
        <v>9.724007778976185E-05</v>
      </c>
      <c r="AD71" s="15">
        <v>5.614868265491525E-05</v>
      </c>
      <c r="AE71" s="15">
        <v>0.0001086142285624673</v>
      </c>
      <c r="AF71" s="15">
        <v>6.633080243063455E-05</v>
      </c>
      <c r="AG71" s="15">
        <v>3.44326484343523E-05</v>
      </c>
      <c r="AH71" s="15">
        <v>8.626387164648331E-05</v>
      </c>
      <c r="AI71" s="15">
        <v>5.533133940185337E-05</v>
      </c>
      <c r="AJ71" s="15">
        <v>0.0001815270901212374</v>
      </c>
      <c r="AK71" s="15">
        <v>0.002545104720250242</v>
      </c>
      <c r="AL71" s="15">
        <v>0.003362283492358881</v>
      </c>
      <c r="AM71" s="15">
        <v>0.000928782356442612</v>
      </c>
      <c r="AN71" s="15">
        <v>0.0003078710361997801</v>
      </c>
      <c r="AO71" s="15">
        <v>5.613416816465415E-05</v>
      </c>
      <c r="AP71" s="15">
        <v>0.0001366504246903663</v>
      </c>
      <c r="AQ71" s="15">
        <v>7.48420078545076E-05</v>
      </c>
      <c r="AR71" s="15">
        <v>4.102695205231311E-05</v>
      </c>
      <c r="AS71" s="15">
        <v>0.0003761378289544897</v>
      </c>
      <c r="AT71" s="15">
        <v>0.0001881727055125622</v>
      </c>
      <c r="AU71" s="15">
        <v>6.153524360391381E-06</v>
      </c>
      <c r="AV71" s="15">
        <v>2.691942328242634E-05</v>
      </c>
      <c r="AW71" s="15">
        <v>0.0001515624352374027</v>
      </c>
      <c r="AX71" s="15">
        <v>0.0001293039552724648</v>
      </c>
      <c r="AY71" s="15">
        <v>0.000131208052437291</v>
      </c>
      <c r="AZ71" s="15">
        <v>9.165635700245947E-05</v>
      </c>
      <c r="BA71" s="15">
        <v>6.015190201967019E-05</v>
      </c>
      <c r="BB71" s="15">
        <v>6.603266978346729E-05</v>
      </c>
      <c r="BC71" s="15">
        <v>9.176503956924606E-05</v>
      </c>
      <c r="BD71" s="15">
        <v>8.426787521656879E-05</v>
      </c>
      <c r="BE71" s="15">
        <v>6.665096239584537E-05</v>
      </c>
      <c r="BF71" s="15">
        <v>5.406881226762443E-05</v>
      </c>
      <c r="BG71" s="15">
        <v>7.412368107977404E-05</v>
      </c>
      <c r="BH71" s="15">
        <v>8.802297958371634E-05</v>
      </c>
      <c r="BI71" s="15">
        <v>0.0001049090750071682</v>
      </c>
      <c r="BJ71" s="15">
        <v>0.0001522168666413043</v>
      </c>
      <c r="BK71" s="15">
        <v>0.0001499893207552089</v>
      </c>
      <c r="BL71" s="15">
        <v>0.002156387894231035</v>
      </c>
      <c r="BM71" s="15">
        <v>9.503985129684986E-05</v>
      </c>
      <c r="BN71" s="15">
        <v>6.653934473434476E-05</v>
      </c>
      <c r="BO71" s="15">
        <v>3.024776939165992E-05</v>
      </c>
      <c r="BP71" s="15">
        <v>2.496134029221539E-05</v>
      </c>
      <c r="BQ71" s="15">
        <v>4.551008758690687E-05</v>
      </c>
      <c r="BR71" s="15">
        <v>1.109997181436623E-05</v>
      </c>
      <c r="BS71" s="15">
        <v>9.517998849843293E-05</v>
      </c>
      <c r="BT71" s="15">
        <v>0.01175576110226865</v>
      </c>
      <c r="BU71" s="15">
        <v>0.005694586730986858</v>
      </c>
      <c r="BV71" s="15">
        <v>0.0002943017785450907</v>
      </c>
      <c r="BW71" s="15">
        <v>0.0004792032275114566</v>
      </c>
      <c r="BX71" s="15">
        <v>0.0001239259860248684</v>
      </c>
      <c r="BY71" s="15">
        <v>4.77407843557561E-05</v>
      </c>
      <c r="BZ71" s="15">
        <v>9.095713549250822E-05</v>
      </c>
      <c r="CA71" s="15">
        <v>0.0002630354483255802</v>
      </c>
      <c r="CB71" s="15">
        <v>0.0001023306215792053</v>
      </c>
      <c r="CC71" s="15">
        <v>3.978347469544245E-05</v>
      </c>
      <c r="CD71" s="15">
        <v>6.601549122369778E-05</v>
      </c>
      <c r="CE71" s="15">
        <v>6.428656187775975E-05</v>
      </c>
      <c r="CF71" s="15">
        <v>1.861537251500092E-05</v>
      </c>
      <c r="CG71" s="15">
        <v>4.414014363961885E-05</v>
      </c>
      <c r="CH71" s="15">
        <v>4.598773226820395E-05</v>
      </c>
      <c r="CI71" s="15">
        <v>5.355181825573764E-05</v>
      </c>
      <c r="CJ71" s="15">
        <v>2.526661159860123E-05</v>
      </c>
      <c r="CK71" s="15">
        <v>6.566314307162169E-05</v>
      </c>
      <c r="CL71" s="15">
        <v>1.62314093380243E-05</v>
      </c>
      <c r="CM71" s="15">
        <v>0.0001122973395921324</v>
      </c>
      <c r="CN71" s="15">
        <v>4.26352620597269E-05</v>
      </c>
      <c r="CO71" s="15">
        <v>2.284384414678202E-05</v>
      </c>
      <c r="CP71" s="15">
        <v>6.183473893394268E-05</v>
      </c>
      <c r="CQ71" s="15">
        <v>4.190133712395091E-05</v>
      </c>
      <c r="CR71" s="15">
        <v>3.720717110270999E-05</v>
      </c>
      <c r="CS71" s="15">
        <v>0.0001038654171758097</v>
      </c>
      <c r="CT71" s="15">
        <v>4.010064010271106E-05</v>
      </c>
      <c r="CU71" s="15">
        <v>5.195337247808893E-05</v>
      </c>
      <c r="CV71" s="15">
        <v>0</v>
      </c>
      <c r="CW71" s="15">
        <v>3.493583848707221E-05</v>
      </c>
      <c r="CX71" s="15">
        <v>2.056337744005399E-05</v>
      </c>
      <c r="CY71" s="15">
        <v>3.904871607283089E-05</v>
      </c>
      <c r="CZ71" s="15">
        <v>9.19107004625596E-05</v>
      </c>
      <c r="DA71" s="15">
        <v>5.265658405352578E-05</v>
      </c>
      <c r="DB71" s="15">
        <v>0.0001786459362628628</v>
      </c>
      <c r="DC71" s="15">
        <v>2.737062011172038E-05</v>
      </c>
      <c r="DD71" s="15">
        <v>5.283693230901088E-05</v>
      </c>
      <c r="DE71" s="15">
        <v>9.610816016429292E-05</v>
      </c>
      <c r="DF71" s="15">
        <v>0.0001847882987968635</v>
      </c>
      <c r="DG71" s="15">
        <v>0.001051791942931253</v>
      </c>
      <c r="DH71" s="15">
        <v>5.590778696512787E-05</v>
      </c>
      <c r="DI71" s="15">
        <v>4.565479224948877E-05</v>
      </c>
    </row>
    <row r="72" spans="2:113">
      <c r="B72" s="6">
        <v>63</v>
      </c>
      <c r="C72" s="15">
        <v>0.00153461046469366</v>
      </c>
      <c r="D72" s="15">
        <v>0.0007907315026124413</v>
      </c>
      <c r="E72" s="15">
        <v>0.001552732417836046</v>
      </c>
      <c r="F72" s="15">
        <v>0.0006521407568403997</v>
      </c>
      <c r="G72" s="15">
        <v>0.0006390396777537373</v>
      </c>
      <c r="H72" s="15">
        <v>0.003745404002628954</v>
      </c>
      <c r="I72" s="15">
        <v>0.0003091511150543252</v>
      </c>
      <c r="J72" s="15">
        <v>0.005427310389347702</v>
      </c>
      <c r="K72" s="15">
        <v>0.001286045414945925</v>
      </c>
      <c r="L72" s="15">
        <v>0.000947056963061685</v>
      </c>
      <c r="M72" s="15">
        <v>0.0005781847839297189</v>
      </c>
      <c r="N72" s="15">
        <v>0.006826988545465137</v>
      </c>
      <c r="O72" s="15">
        <v>0.001376672144384956</v>
      </c>
      <c r="P72" s="15">
        <v>0.01213432826919777</v>
      </c>
      <c r="Q72" s="15">
        <v>0.005855656228255452</v>
      </c>
      <c r="R72" s="15">
        <v>0.01631627624207921</v>
      </c>
      <c r="S72" s="15">
        <v>0.01197998776614318</v>
      </c>
      <c r="T72" s="15">
        <v>0.003081038040203675</v>
      </c>
      <c r="U72" s="15">
        <v>0.001541743863200885</v>
      </c>
      <c r="V72" s="15">
        <v>0.002282903971882331</v>
      </c>
      <c r="W72" s="15">
        <v>0.003156813535233273</v>
      </c>
      <c r="X72" s="15">
        <v>0.001396001431403706</v>
      </c>
      <c r="Y72" s="15">
        <v>0.001202088977375112</v>
      </c>
      <c r="Z72" s="15">
        <v>0.002226118388069293</v>
      </c>
      <c r="AA72" s="15">
        <v>0.000720092738654765</v>
      </c>
      <c r="AB72" s="15">
        <v>0.001270849894325757</v>
      </c>
      <c r="AC72" s="15">
        <v>0.002164232662036004</v>
      </c>
      <c r="AD72" s="15">
        <v>0.002873723901032738</v>
      </c>
      <c r="AE72" s="15">
        <v>0.001252041486376291</v>
      </c>
      <c r="AF72" s="15">
        <v>0.0049169438495764</v>
      </c>
      <c r="AG72" s="15">
        <v>0.0008569173514161073</v>
      </c>
      <c r="AH72" s="15">
        <v>0.002006152106092792</v>
      </c>
      <c r="AI72" s="15">
        <v>0.001535065996240522</v>
      </c>
      <c r="AJ72" s="15">
        <v>0.004136538483970579</v>
      </c>
      <c r="AK72" s="15">
        <v>0.005667548583065256</v>
      </c>
      <c r="AL72" s="15">
        <v>0.004282726825556963</v>
      </c>
      <c r="AM72" s="15">
        <v>0.002968579821869374</v>
      </c>
      <c r="AN72" s="15">
        <v>0.002190200654897084</v>
      </c>
      <c r="AO72" s="15">
        <v>0.004613383275292391</v>
      </c>
      <c r="AP72" s="15">
        <v>0.005139781630081162</v>
      </c>
      <c r="AQ72" s="15">
        <v>0.01174032547282292</v>
      </c>
      <c r="AR72" s="15">
        <v>0.001637293231478114</v>
      </c>
      <c r="AS72" s="15">
        <v>0.008318926134730779</v>
      </c>
      <c r="AT72" s="15">
        <v>0.003219346549763059</v>
      </c>
      <c r="AU72" s="15">
        <v>0.001556393745680343</v>
      </c>
      <c r="AV72" s="15">
        <v>0.0009429387584991997</v>
      </c>
      <c r="AW72" s="15">
        <v>0.001368117253657054</v>
      </c>
      <c r="AX72" s="15">
        <v>0.003622768105762865</v>
      </c>
      <c r="AY72" s="15">
        <v>0.001028423841830529</v>
      </c>
      <c r="AZ72" s="15">
        <v>0.0009496978513575136</v>
      </c>
      <c r="BA72" s="15">
        <v>0.005735582035133871</v>
      </c>
      <c r="BB72" s="15">
        <v>0.001541691689520245</v>
      </c>
      <c r="BC72" s="15">
        <v>0.01169277632584861</v>
      </c>
      <c r="BD72" s="15">
        <v>0.003622123546833857</v>
      </c>
      <c r="BE72" s="15">
        <v>0.001853862970743183</v>
      </c>
      <c r="BF72" s="15">
        <v>0.01693453820409783</v>
      </c>
      <c r="BG72" s="15">
        <v>0.01733518897782746</v>
      </c>
      <c r="BH72" s="15">
        <v>0.002311684589254313</v>
      </c>
      <c r="BI72" s="15">
        <v>0.0136245475576388</v>
      </c>
      <c r="BJ72" s="15">
        <v>0.004302604714028299</v>
      </c>
      <c r="BK72" s="15">
        <v>0.015714921993858</v>
      </c>
      <c r="BL72" s="15">
        <v>0.001404034804626043</v>
      </c>
      <c r="BM72" s="15">
        <v>0.007153337002017537</v>
      </c>
      <c r="BN72" s="15">
        <v>0.001466558987606695</v>
      </c>
      <c r="BO72" s="15">
        <v>0.0006650990934107449</v>
      </c>
      <c r="BP72" s="15">
        <v>0.00729806359283631</v>
      </c>
      <c r="BQ72" s="15">
        <v>0.002242312491944496</v>
      </c>
      <c r="BR72" s="15">
        <v>0.002623502664177584</v>
      </c>
      <c r="BS72" s="15">
        <v>0.062303969476693</v>
      </c>
      <c r="BT72" s="15">
        <v>0.001148751239942362</v>
      </c>
      <c r="BU72" s="15">
        <v>0.002494572927855134</v>
      </c>
      <c r="BV72" s="15">
        <v>0.004389431702976436</v>
      </c>
      <c r="BW72" s="15">
        <v>0.0009405835483551219</v>
      </c>
      <c r="BX72" s="15">
        <v>0.001732110246562126</v>
      </c>
      <c r="BY72" s="15">
        <v>0.005459989511507662</v>
      </c>
      <c r="BZ72" s="15">
        <v>0.001749671386345048</v>
      </c>
      <c r="CA72" s="15">
        <v>0.00355256804494342</v>
      </c>
      <c r="CB72" s="15">
        <v>0.001221385957928102</v>
      </c>
      <c r="CC72" s="15">
        <v>0.05406039773679793</v>
      </c>
      <c r="CD72" s="15">
        <v>0.004133796225620006</v>
      </c>
      <c r="CE72" s="15">
        <v>0.002224644859039604</v>
      </c>
      <c r="CF72" s="15">
        <v>0.0144499696323802</v>
      </c>
      <c r="CG72" s="15">
        <v>0.01081933726891331</v>
      </c>
      <c r="CH72" s="15">
        <v>0.001674719926153623</v>
      </c>
      <c r="CI72" s="15">
        <v>0.001573655776312326</v>
      </c>
      <c r="CJ72" s="15">
        <v>0.002408256648173989</v>
      </c>
      <c r="CK72" s="15">
        <v>0.005602736376893087</v>
      </c>
      <c r="CL72" s="15">
        <v>0.002259627750237634</v>
      </c>
      <c r="CM72" s="15">
        <v>0.0118394911175656</v>
      </c>
      <c r="CN72" s="15">
        <v>0.01298266149619457</v>
      </c>
      <c r="CO72" s="15">
        <v>0.01886693951486127</v>
      </c>
      <c r="CP72" s="15">
        <v>0.0007368073994181814</v>
      </c>
      <c r="CQ72" s="15">
        <v>0.002422233886768508</v>
      </c>
      <c r="CR72" s="15">
        <v>0.003255783178099396</v>
      </c>
      <c r="CS72" s="15">
        <v>0.0007645574213862576</v>
      </c>
      <c r="CT72" s="15">
        <v>0.001036481526901191</v>
      </c>
      <c r="CU72" s="15">
        <v>0.001933080297024553</v>
      </c>
      <c r="CV72" s="15">
        <v>0</v>
      </c>
      <c r="CW72" s="15">
        <v>0.0001199240244114927</v>
      </c>
      <c r="CX72" s="15">
        <v>0.0019918874622523</v>
      </c>
      <c r="CY72" s="15">
        <v>0.0007953731680045956</v>
      </c>
      <c r="CZ72" s="15">
        <v>0.02726170376215157</v>
      </c>
      <c r="DA72" s="15">
        <v>0.001382220740645348</v>
      </c>
      <c r="DB72" s="15">
        <v>0.003586990154611489</v>
      </c>
      <c r="DC72" s="15">
        <v>0.002186146389290053</v>
      </c>
      <c r="DD72" s="15">
        <v>0.001576818413150956</v>
      </c>
      <c r="DE72" s="15">
        <v>0.002736534474736943</v>
      </c>
      <c r="DF72" s="15">
        <v>0.003754654714272391</v>
      </c>
      <c r="DG72" s="15">
        <v>0.001108865415396985</v>
      </c>
      <c r="DH72" s="15">
        <v>0.002691724018573759</v>
      </c>
      <c r="DI72" s="15">
        <v>0.0007782639942801301</v>
      </c>
    </row>
    <row r="73" spans="2:113">
      <c r="B73" s="6">
        <v>64</v>
      </c>
      <c r="C73" s="15">
        <v>0.006319971898511003</v>
      </c>
      <c r="D73" s="15">
        <v>0.01190586999280248</v>
      </c>
      <c r="E73" s="15">
        <v>0.01668616563503065</v>
      </c>
      <c r="F73" s="15">
        <v>0.01475172050085503</v>
      </c>
      <c r="G73" s="15">
        <v>0.009937998040251143</v>
      </c>
      <c r="H73" s="15">
        <v>0.009374985312497809</v>
      </c>
      <c r="I73" s="15">
        <v>0.001652218487014709</v>
      </c>
      <c r="J73" s="15">
        <v>0.005198256265848122</v>
      </c>
      <c r="K73" s="15">
        <v>0.0001816859123369382</v>
      </c>
      <c r="L73" s="15">
        <v>0.002859048794227591</v>
      </c>
      <c r="M73" s="15">
        <v>0.003170730433482177</v>
      </c>
      <c r="N73" s="15">
        <v>0.001296841334003616</v>
      </c>
      <c r="O73" s="15">
        <v>0.001190745159747489</v>
      </c>
      <c r="P73" s="15">
        <v>0.001727806333781271</v>
      </c>
      <c r="Q73" s="15">
        <v>0.05464060066284112</v>
      </c>
      <c r="R73" s="15">
        <v>0.04639741706496218</v>
      </c>
      <c r="S73" s="15">
        <v>0.01472440498197543</v>
      </c>
      <c r="T73" s="15">
        <v>0.003892906525837752</v>
      </c>
      <c r="U73" s="15">
        <v>0.01561879689131397</v>
      </c>
      <c r="V73" s="15">
        <v>0.009960770775111597</v>
      </c>
      <c r="W73" s="15">
        <v>0.009551407984424918</v>
      </c>
      <c r="X73" s="15">
        <v>0.01270754636072379</v>
      </c>
      <c r="Y73" s="15">
        <v>0.01261183992235935</v>
      </c>
      <c r="Z73" s="15">
        <v>0.02046192779162432</v>
      </c>
      <c r="AA73" s="15">
        <v>0.01244714312406552</v>
      </c>
      <c r="AB73" s="15">
        <v>0.007780171847583286</v>
      </c>
      <c r="AC73" s="15">
        <v>0.02133898640433119</v>
      </c>
      <c r="AD73" s="15">
        <v>0.01711976410771954</v>
      </c>
      <c r="AE73" s="15">
        <v>0.01411212588863251</v>
      </c>
      <c r="AF73" s="15">
        <v>0.004860681077312325</v>
      </c>
      <c r="AG73" s="15">
        <v>0.01149578096507059</v>
      </c>
      <c r="AH73" s="15">
        <v>0.007880637726183174</v>
      </c>
      <c r="AI73" s="15">
        <v>0.01034423210044712</v>
      </c>
      <c r="AJ73" s="15">
        <v>0.003310885600622463</v>
      </c>
      <c r="AK73" s="15">
        <v>0.01270140182872554</v>
      </c>
      <c r="AL73" s="15">
        <v>0.005530082611204143</v>
      </c>
      <c r="AM73" s="15">
        <v>0.01401457962978207</v>
      </c>
      <c r="AN73" s="15">
        <v>0.006620662182365501</v>
      </c>
      <c r="AO73" s="15">
        <v>0.02716926032124747</v>
      </c>
      <c r="AP73" s="15">
        <v>0.02167330421683234</v>
      </c>
      <c r="AQ73" s="15">
        <v>0.08128199852505492</v>
      </c>
      <c r="AR73" s="15">
        <v>0.01140139049244024</v>
      </c>
      <c r="AS73" s="15">
        <v>0.03552258108263043</v>
      </c>
      <c r="AT73" s="15">
        <v>0.007137593813532509</v>
      </c>
      <c r="AU73" s="15">
        <v>0.008546977337170558</v>
      </c>
      <c r="AV73" s="15">
        <v>0.02181233300524963</v>
      </c>
      <c r="AW73" s="15">
        <v>0.003038695075200981</v>
      </c>
      <c r="AX73" s="15">
        <v>0.005890396574586534</v>
      </c>
      <c r="AY73" s="15">
        <v>0.009503107064458935</v>
      </c>
      <c r="AZ73" s="15">
        <v>0.002889065991527207</v>
      </c>
      <c r="BA73" s="15">
        <v>0.01818324473400963</v>
      </c>
      <c r="BB73" s="15">
        <v>0.02373174677346034</v>
      </c>
      <c r="BC73" s="15">
        <v>0.0810392221813202</v>
      </c>
      <c r="BD73" s="15">
        <v>0.07151290381530656</v>
      </c>
      <c r="BE73" s="15">
        <v>0.01440910222889159</v>
      </c>
      <c r="BF73" s="15">
        <v>0.03330010163660648</v>
      </c>
      <c r="BG73" s="15">
        <v>0.009940569053313341</v>
      </c>
      <c r="BH73" s="15">
        <v>0.009974714009304057</v>
      </c>
      <c r="BI73" s="15">
        <v>0.01092398144961345</v>
      </c>
      <c r="BJ73" s="15">
        <v>0.00529734110389576</v>
      </c>
      <c r="BK73" s="15">
        <v>0.01031716604451922</v>
      </c>
      <c r="BL73" s="15">
        <v>0.00557151863333981</v>
      </c>
      <c r="BM73" s="15">
        <v>0.00271538691188399</v>
      </c>
      <c r="BN73" s="15">
        <v>0.03773440639335519</v>
      </c>
      <c r="BO73" s="15">
        <v>0.0001746769108854322</v>
      </c>
      <c r="BP73" s="15">
        <v>0.002061742322527173</v>
      </c>
      <c r="BQ73" s="15">
        <v>0.003840949699093609</v>
      </c>
      <c r="BR73" s="15">
        <v>0.06857040794959827</v>
      </c>
      <c r="BS73" s="15">
        <v>0.005663837498693426</v>
      </c>
      <c r="BT73" s="15">
        <v>0.007783087994794217</v>
      </c>
      <c r="BU73" s="15">
        <v>0.005157728392955929</v>
      </c>
      <c r="BV73" s="15">
        <v>0.001850075117234572</v>
      </c>
      <c r="BW73" s="15">
        <v>0.00141810687180541</v>
      </c>
      <c r="BX73" s="15">
        <v>0.003807242491681928</v>
      </c>
      <c r="BY73" s="15">
        <v>0.005682938709590845</v>
      </c>
      <c r="BZ73" s="15">
        <v>0.01202179144192443</v>
      </c>
      <c r="CA73" s="15">
        <v>0.03215439903916431</v>
      </c>
      <c r="CB73" s="15">
        <v>0.007356286049723196</v>
      </c>
      <c r="CC73" s="15">
        <v>0.01730086749012871</v>
      </c>
      <c r="CD73" s="15">
        <v>0.01368791906116348</v>
      </c>
      <c r="CE73" s="15">
        <v>0.001593634101700535</v>
      </c>
      <c r="CF73" s="15">
        <v>0.01704886160185672</v>
      </c>
      <c r="CG73" s="15">
        <v>0.0008033913914260124</v>
      </c>
      <c r="CH73" s="15">
        <v>0.00046860081095874</v>
      </c>
      <c r="CI73" s="15">
        <v>0.01699125861978849</v>
      </c>
      <c r="CJ73" s="15">
        <v>0.008259259768920542</v>
      </c>
      <c r="CK73" s="15">
        <v>0.008222944070276982</v>
      </c>
      <c r="CL73" s="15">
        <v>0.001950589924311204</v>
      </c>
      <c r="CM73" s="15">
        <v>0.01935582692813655</v>
      </c>
      <c r="CN73" s="15">
        <v>0.02858421730093757</v>
      </c>
      <c r="CO73" s="15">
        <v>0.009263288071922789</v>
      </c>
      <c r="CP73" s="15">
        <v>0.004233953920075269</v>
      </c>
      <c r="CQ73" s="15">
        <v>0.005696117902919771</v>
      </c>
      <c r="CR73" s="15">
        <v>0.002949331808849786</v>
      </c>
      <c r="CS73" s="15">
        <v>0.001366993667602878</v>
      </c>
      <c r="CT73" s="15">
        <v>0.004157393855213112</v>
      </c>
      <c r="CU73" s="15">
        <v>0.02028306249197948</v>
      </c>
      <c r="CV73" s="15">
        <v>0</v>
      </c>
      <c r="CW73" s="15">
        <v>0.0003657308495318101</v>
      </c>
      <c r="CX73" s="15">
        <v>0.003699798750937432</v>
      </c>
      <c r="CY73" s="15">
        <v>0.003027534893236334</v>
      </c>
      <c r="CZ73" s="15">
        <v>0.001651361996290887</v>
      </c>
      <c r="DA73" s="15">
        <v>0.0026247194204582</v>
      </c>
      <c r="DB73" s="15">
        <v>0.01016619018605279</v>
      </c>
      <c r="DC73" s="15">
        <v>0.004199094361771626</v>
      </c>
      <c r="DD73" s="15">
        <v>0.005338556958315233</v>
      </c>
      <c r="DE73" s="15">
        <v>0.004440014775847663</v>
      </c>
      <c r="DF73" s="15">
        <v>0.005181409088569077</v>
      </c>
      <c r="DG73" s="15">
        <v>0.003913825622412786</v>
      </c>
      <c r="DH73" s="15">
        <v>0.0104724338457943</v>
      </c>
      <c r="DI73" s="15">
        <v>0.006369924489726068</v>
      </c>
    </row>
    <row r="74" spans="2:113">
      <c r="B74" s="6">
        <v>65</v>
      </c>
      <c r="C74" s="15">
        <v>0.0005423668257380821</v>
      </c>
      <c r="D74" s="15">
        <v>0.000998172019281154</v>
      </c>
      <c r="E74" s="15">
        <v>0.001640644658618503</v>
      </c>
      <c r="F74" s="15">
        <v>0.001492377609129406</v>
      </c>
      <c r="G74" s="15">
        <v>0.000953374527705928</v>
      </c>
      <c r="H74" s="15">
        <v>0.0007996097446048424</v>
      </c>
      <c r="I74" s="15">
        <v>0.000172137935649531</v>
      </c>
      <c r="J74" s="15">
        <v>0.0004546011393501433</v>
      </c>
      <c r="K74" s="15">
        <v>3.067451670174209E-06</v>
      </c>
      <c r="L74" s="15">
        <v>0.0002341116610298479</v>
      </c>
      <c r="M74" s="15">
        <v>0.0002527407152142598</v>
      </c>
      <c r="N74" s="15">
        <v>0.0001275233015528605</v>
      </c>
      <c r="O74" s="15">
        <v>0.0001803544453639229</v>
      </c>
      <c r="P74" s="15">
        <v>6.174282335684526E-05</v>
      </c>
      <c r="Q74" s="15">
        <v>0.003552759578448507</v>
      </c>
      <c r="R74" s="15">
        <v>0.003269340897064399</v>
      </c>
      <c r="S74" s="15">
        <v>0.0007277547835722048</v>
      </c>
      <c r="T74" s="15">
        <v>0.0001798962603000724</v>
      </c>
      <c r="U74" s="15">
        <v>0.001300513118396204</v>
      </c>
      <c r="V74" s="15">
        <v>0.000922699841895763</v>
      </c>
      <c r="W74" s="15">
        <v>0.0008368339853308995</v>
      </c>
      <c r="X74" s="15">
        <v>0.0007702415735987924</v>
      </c>
      <c r="Y74" s="15">
        <v>0.001061012680309771</v>
      </c>
      <c r="Z74" s="15">
        <v>0.001765206785719577</v>
      </c>
      <c r="AA74" s="15">
        <v>0.001230398394901834</v>
      </c>
      <c r="AB74" s="15">
        <v>0.0004963797830678724</v>
      </c>
      <c r="AC74" s="15">
        <v>0.001736750989336464</v>
      </c>
      <c r="AD74" s="15">
        <v>0.001154072867481262</v>
      </c>
      <c r="AE74" s="15">
        <v>0.001108652794334081</v>
      </c>
      <c r="AF74" s="15">
        <v>0.0004126075317530348</v>
      </c>
      <c r="AG74" s="15">
        <v>0.001016950374114885</v>
      </c>
      <c r="AH74" s="15">
        <v>0.0002571584912914219</v>
      </c>
      <c r="AI74" s="15">
        <v>0.0008122973037597674</v>
      </c>
      <c r="AJ74" s="15">
        <v>0.0001871574185376476</v>
      </c>
      <c r="AK74" s="15">
        <v>0.0008928006949440623</v>
      </c>
      <c r="AL74" s="15">
        <v>0.000340876766085057</v>
      </c>
      <c r="AM74" s="15">
        <v>0.001256920116656661</v>
      </c>
      <c r="AN74" s="15">
        <v>4.105135831711209E-05</v>
      </c>
      <c r="AO74" s="15">
        <v>0.0009560486987653691</v>
      </c>
      <c r="AP74" s="15">
        <v>0.001177711075440097</v>
      </c>
      <c r="AQ74" s="15">
        <v>0.0001971169148592073</v>
      </c>
      <c r="AR74" s="15">
        <v>0.0007695475917265987</v>
      </c>
      <c r="AS74" s="15">
        <v>0.001099261444998268</v>
      </c>
      <c r="AT74" s="15">
        <v>0.0006422475237893867</v>
      </c>
      <c r="AU74" s="15">
        <v>8.318222717885902E-05</v>
      </c>
      <c r="AV74" s="15">
        <v>0.0004273345175387016</v>
      </c>
      <c r="AW74" s="15">
        <v>0.0002107297377552178</v>
      </c>
      <c r="AX74" s="15">
        <v>0.0005311483047522224</v>
      </c>
      <c r="AY74" s="15">
        <v>0.0008032997175968544</v>
      </c>
      <c r="AZ74" s="15">
        <v>0.0001880369310179532</v>
      </c>
      <c r="BA74" s="15">
        <v>0.001467177683628034</v>
      </c>
      <c r="BB74" s="15">
        <v>0.002038406345965078</v>
      </c>
      <c r="BC74" s="15">
        <v>0.004112794056133885</v>
      </c>
      <c r="BD74" s="15">
        <v>0.001251892516676369</v>
      </c>
      <c r="BE74" s="15">
        <v>0.001432163645093768</v>
      </c>
      <c r="BF74" s="15">
        <v>0.0007052561654332255</v>
      </c>
      <c r="BG74" s="15">
        <v>0.0008877772599436538</v>
      </c>
      <c r="BH74" s="15">
        <v>0.0005872081512550932</v>
      </c>
      <c r="BI74" s="15">
        <v>0.0006792282430644156</v>
      </c>
      <c r="BJ74" s="15">
        <v>0.0004322079811788268</v>
      </c>
      <c r="BK74" s="15">
        <v>0.0003410414974604068</v>
      </c>
      <c r="BL74" s="15">
        <v>0.0005269397581811512</v>
      </c>
      <c r="BM74" s="15">
        <v>7.505262615406398E-05</v>
      </c>
      <c r="BN74" s="15">
        <v>0.06667957736609749</v>
      </c>
      <c r="BO74" s="15">
        <v>2.125968721322319E-06</v>
      </c>
      <c r="BP74" s="15">
        <v>0.0001663186616508354</v>
      </c>
      <c r="BQ74" s="15">
        <v>8.558597227932757E-05</v>
      </c>
      <c r="BR74" s="15">
        <v>0.006181837019511908</v>
      </c>
      <c r="BS74" s="15">
        <v>0.000437661309710704</v>
      </c>
      <c r="BT74" s="15">
        <v>0.0006650123285755588</v>
      </c>
      <c r="BU74" s="15">
        <v>0.0004254975710342338</v>
      </c>
      <c r="BV74" s="15">
        <v>0.0002360493636365341</v>
      </c>
      <c r="BW74" s="15">
        <v>9.124625121401071E-05</v>
      </c>
      <c r="BX74" s="15">
        <v>0.0003170915458408902</v>
      </c>
      <c r="BY74" s="15">
        <v>0.0004636850993260307</v>
      </c>
      <c r="BZ74" s="15">
        <v>0.0009357130453639445</v>
      </c>
      <c r="CA74" s="15">
        <v>0.002392158020093755</v>
      </c>
      <c r="CB74" s="15">
        <v>0.0004956852767826988</v>
      </c>
      <c r="CC74" s="15">
        <v>0.0004457685630745571</v>
      </c>
      <c r="CD74" s="15">
        <v>0.0005788498671944829</v>
      </c>
      <c r="CE74" s="15">
        <v>0.0001145604505684945</v>
      </c>
      <c r="CF74" s="15">
        <v>0.001639620247686431</v>
      </c>
      <c r="CG74" s="15">
        <v>6.352212982947101E-05</v>
      </c>
      <c r="CH74" s="15">
        <v>3.571465978547677E-05</v>
      </c>
      <c r="CI74" s="15">
        <v>0.001444274965602901</v>
      </c>
      <c r="CJ74" s="15">
        <v>0.0005853701451426081</v>
      </c>
      <c r="CK74" s="15">
        <v>0.0007070650268054208</v>
      </c>
      <c r="CL74" s="15">
        <v>0.00018101446437432</v>
      </c>
      <c r="CM74" s="15">
        <v>0.002068673294763682</v>
      </c>
      <c r="CN74" s="15">
        <v>0.002564813246752889</v>
      </c>
      <c r="CO74" s="15">
        <v>0.0008132258613303391</v>
      </c>
      <c r="CP74" s="15">
        <v>0.0003935041008315607</v>
      </c>
      <c r="CQ74" s="15">
        <v>0.00048741383259026</v>
      </c>
      <c r="CR74" s="15">
        <v>0.0002451510051427641</v>
      </c>
      <c r="CS74" s="15">
        <v>0.0001250041582198017</v>
      </c>
      <c r="CT74" s="15">
        <v>0.0003619718665706083</v>
      </c>
      <c r="CU74" s="15">
        <v>0.001820312035351966</v>
      </c>
      <c r="CV74" s="15">
        <v>0</v>
      </c>
      <c r="CW74" s="15">
        <v>3.385381709807558E-05</v>
      </c>
      <c r="CX74" s="15">
        <v>0.0001947416783600052</v>
      </c>
      <c r="CY74" s="15">
        <v>0.0002248491476488538</v>
      </c>
      <c r="CZ74" s="15">
        <v>0.0001309935962484538</v>
      </c>
      <c r="DA74" s="15">
        <v>0.0002228415578411072</v>
      </c>
      <c r="DB74" s="15">
        <v>0.0008814276600592828</v>
      </c>
      <c r="DC74" s="15">
        <v>0.0003607709163745668</v>
      </c>
      <c r="DD74" s="15">
        <v>0.0003876514651071381</v>
      </c>
      <c r="DE74" s="15">
        <v>0.000405680704499439</v>
      </c>
      <c r="DF74" s="15">
        <v>0.0004233963208468526</v>
      </c>
      <c r="DG74" s="15">
        <v>0.0003502504882718904</v>
      </c>
      <c r="DH74" s="15">
        <v>0.0007307450414270598</v>
      </c>
      <c r="DI74" s="15">
        <v>0.0005289393394417548</v>
      </c>
    </row>
    <row r="75" spans="2:113">
      <c r="B75" s="6">
        <v>66</v>
      </c>
      <c r="C75" s="15">
        <v>0.001360877867846551</v>
      </c>
      <c r="D75" s="15">
        <v>0.002554036189340489</v>
      </c>
      <c r="E75" s="15">
        <v>0.004068249335472799</v>
      </c>
      <c r="F75" s="15">
        <v>0.003448870469778161</v>
      </c>
      <c r="G75" s="15">
        <v>0.001988208890627965</v>
      </c>
      <c r="H75" s="15">
        <v>0.001843667920549848</v>
      </c>
      <c r="I75" s="15">
        <v>0.0004381928759603889</v>
      </c>
      <c r="J75" s="15">
        <v>0.001334879366417888</v>
      </c>
      <c r="K75" s="15">
        <v>8.142690042640751E-05</v>
      </c>
      <c r="L75" s="15">
        <v>0.0006756030313255949</v>
      </c>
      <c r="M75" s="15">
        <v>0.0006045187041909302</v>
      </c>
      <c r="N75" s="15">
        <v>0.0003640164115755149</v>
      </c>
      <c r="O75" s="15">
        <v>0.0005460643849797014</v>
      </c>
      <c r="P75" s="15">
        <v>0.0006948480118491167</v>
      </c>
      <c r="Q75" s="15">
        <v>0.001191911297576452</v>
      </c>
      <c r="R75" s="15">
        <v>0.001355023841770014</v>
      </c>
      <c r="S75" s="15">
        <v>0.002030516914876619</v>
      </c>
      <c r="T75" s="15">
        <v>0.0005054923278773368</v>
      </c>
      <c r="U75" s="15">
        <v>0.003025144883148013</v>
      </c>
      <c r="V75" s="15">
        <v>0.002094445969662534</v>
      </c>
      <c r="W75" s="15">
        <v>0.0020882014050353</v>
      </c>
      <c r="X75" s="15">
        <v>0.001818906378648129</v>
      </c>
      <c r="Y75" s="15">
        <v>0.002470971697104161</v>
      </c>
      <c r="Z75" s="15">
        <v>0.003664223502467739</v>
      </c>
      <c r="AA75" s="15">
        <v>0.002627439127076079</v>
      </c>
      <c r="AB75" s="15">
        <v>0.00124999653876872</v>
      </c>
      <c r="AC75" s="15">
        <v>0.004163261966319155</v>
      </c>
      <c r="AD75" s="15">
        <v>0.003422898998707751</v>
      </c>
      <c r="AE75" s="15">
        <v>0.002747362536410469</v>
      </c>
      <c r="AF75" s="15">
        <v>0.00121496469163812</v>
      </c>
      <c r="AG75" s="15">
        <v>0.002401109542993597</v>
      </c>
      <c r="AH75" s="15">
        <v>0.0006855675359556847</v>
      </c>
      <c r="AI75" s="15">
        <v>0.00195976025479204</v>
      </c>
      <c r="AJ75" s="15">
        <v>0.0006302488563021464</v>
      </c>
      <c r="AK75" s="15">
        <v>0.002459468115184546</v>
      </c>
      <c r="AL75" s="15">
        <v>0.001183235364540838</v>
      </c>
      <c r="AM75" s="15">
        <v>0.00272864907991122</v>
      </c>
      <c r="AN75" s="15">
        <v>0.00147270178462453</v>
      </c>
      <c r="AO75" s="15">
        <v>0.002525695766723693</v>
      </c>
      <c r="AP75" s="15">
        <v>0.003032015375907683</v>
      </c>
      <c r="AQ75" s="15">
        <v>0.0006825381367802858</v>
      </c>
      <c r="AR75" s="15">
        <v>0.002005413630593898</v>
      </c>
      <c r="AS75" s="15">
        <v>0.002396587836357507</v>
      </c>
      <c r="AT75" s="15">
        <v>0.001560605284262546</v>
      </c>
      <c r="AU75" s="15">
        <v>0.0001248266742659548</v>
      </c>
      <c r="AV75" s="15">
        <v>0.001028928380715104</v>
      </c>
      <c r="AW75" s="15">
        <v>0.000526209463383082</v>
      </c>
      <c r="AX75" s="15">
        <v>0.001298445629861539</v>
      </c>
      <c r="AY75" s="15">
        <v>0.001887081907709458</v>
      </c>
      <c r="AZ75" s="15">
        <v>0.0004787771825834266</v>
      </c>
      <c r="BA75" s="15">
        <v>0.003489984974514231</v>
      </c>
      <c r="BB75" s="15">
        <v>0.004798643363682711</v>
      </c>
      <c r="BC75" s="15">
        <v>0.009818882777410979</v>
      </c>
      <c r="BD75" s="15">
        <v>0.003746412795544169</v>
      </c>
      <c r="BE75" s="15">
        <v>0.003145197382588059</v>
      </c>
      <c r="BF75" s="15">
        <v>0.001633964807176029</v>
      </c>
      <c r="BG75" s="15">
        <v>0.002055237753213582</v>
      </c>
      <c r="BH75" s="15">
        <v>0.001413476135519239</v>
      </c>
      <c r="BI75" s="15">
        <v>0.001685579758299808</v>
      </c>
      <c r="BJ75" s="15">
        <v>0.001114320879830845</v>
      </c>
      <c r="BK75" s="15">
        <v>0.002761723813113192</v>
      </c>
      <c r="BL75" s="15">
        <v>0.001197987091965819</v>
      </c>
      <c r="BM75" s="15">
        <v>0.0007611111824828559</v>
      </c>
      <c r="BN75" s="15">
        <v>0.01259251752338886</v>
      </c>
      <c r="BO75" s="15">
        <v>4.992616167965086E-05</v>
      </c>
      <c r="BP75" s="15">
        <v>0.0006239229316052149</v>
      </c>
      <c r="BQ75" s="15">
        <v>0.0003281340118184571</v>
      </c>
      <c r="BR75" s="15">
        <v>0.01223475717449243</v>
      </c>
      <c r="BS75" s="15">
        <v>0.001206325178794562</v>
      </c>
      <c r="BT75" s="15">
        <v>0.002115882637650059</v>
      </c>
      <c r="BU75" s="15">
        <v>0.001444245341955399</v>
      </c>
      <c r="BV75" s="15">
        <v>0.0006239662683844883</v>
      </c>
      <c r="BW75" s="15">
        <v>0.0002816587025423324</v>
      </c>
      <c r="BX75" s="15">
        <v>0.0008126647276937113</v>
      </c>
      <c r="BY75" s="15">
        <v>0.001364915775280523</v>
      </c>
      <c r="BZ75" s="15">
        <v>0.002284329086574479</v>
      </c>
      <c r="CA75" s="15">
        <v>0.005564511544338287</v>
      </c>
      <c r="CB75" s="15">
        <v>0.001866524035679894</v>
      </c>
      <c r="CC75" s="15">
        <v>0.00162617301832995</v>
      </c>
      <c r="CD75" s="15">
        <v>0.0009717506878744606</v>
      </c>
      <c r="CE75" s="15">
        <v>0.0002993831099315264</v>
      </c>
      <c r="CF75" s="15">
        <v>0.004252420863161298</v>
      </c>
      <c r="CG75" s="15">
        <v>0.0001778183777244003</v>
      </c>
      <c r="CH75" s="15">
        <v>0.0001391547400211816</v>
      </c>
      <c r="CI75" s="15">
        <v>0.00339366804663096</v>
      </c>
      <c r="CJ75" s="15">
        <v>0.002160892744441662</v>
      </c>
      <c r="CK75" s="15">
        <v>0.001605786424327343</v>
      </c>
      <c r="CL75" s="15">
        <v>0.000592964632889897</v>
      </c>
      <c r="CM75" s="15">
        <v>0.004706028515138739</v>
      </c>
      <c r="CN75" s="15">
        <v>0.006995720368850253</v>
      </c>
      <c r="CO75" s="15">
        <v>0.002698236724168973</v>
      </c>
      <c r="CP75" s="15">
        <v>0.0009891845643868525</v>
      </c>
      <c r="CQ75" s="15">
        <v>0.001492894701682754</v>
      </c>
      <c r="CR75" s="15">
        <v>0.0007321558084058767</v>
      </c>
      <c r="CS75" s="15">
        <v>0.0003815114332166346</v>
      </c>
      <c r="CT75" s="15">
        <v>0.0008804172398092574</v>
      </c>
      <c r="CU75" s="15">
        <v>0.004198296171398036</v>
      </c>
      <c r="CV75" s="15">
        <v>0.0001904831825150347</v>
      </c>
      <c r="CW75" s="15">
        <v>0.0001087892781061935</v>
      </c>
      <c r="CX75" s="15">
        <v>0.0004530001642343867</v>
      </c>
      <c r="CY75" s="15">
        <v>0.000589473736871913</v>
      </c>
      <c r="CZ75" s="15">
        <v>0.00131621068630762</v>
      </c>
      <c r="DA75" s="15">
        <v>0.0006203112110292771</v>
      </c>
      <c r="DB75" s="15">
        <v>0.002147955026469397</v>
      </c>
      <c r="DC75" s="15">
        <v>0.0008996774830903091</v>
      </c>
      <c r="DD75" s="15">
        <v>0.00100968795629364</v>
      </c>
      <c r="DE75" s="15">
        <v>0.001041619938514552</v>
      </c>
      <c r="DF75" s="15">
        <v>0.001191497341205041</v>
      </c>
      <c r="DG75" s="15">
        <v>0.0009929022866959534</v>
      </c>
      <c r="DH75" s="15">
        <v>0.002617972345767522</v>
      </c>
      <c r="DI75" s="15">
        <v>0.001121968610503566</v>
      </c>
    </row>
    <row r="76" spans="2:113">
      <c r="B76" s="6">
        <v>67</v>
      </c>
      <c r="C76" s="15">
        <v>8.409141910086249E-05</v>
      </c>
      <c r="D76" s="15">
        <v>0.0004056257292932092</v>
      </c>
      <c r="E76" s="15">
        <v>0.0001006314691421308</v>
      </c>
      <c r="F76" s="15">
        <v>0.0002694138018751657</v>
      </c>
      <c r="G76" s="15">
        <v>0.0005490465721334322</v>
      </c>
      <c r="H76" s="15">
        <v>0.0001867200972341215</v>
      </c>
      <c r="I76" s="15">
        <v>0.0001769580860928268</v>
      </c>
      <c r="J76" s="15">
        <v>0.0008496642988754571</v>
      </c>
      <c r="K76" s="15">
        <v>0.0003900067351618347</v>
      </c>
      <c r="L76" s="15">
        <v>0.0001120088014589453</v>
      </c>
      <c r="M76" s="15">
        <v>4.704293100733386E-05</v>
      </c>
      <c r="N76" s="15">
        <v>6.478921025641664E-05</v>
      </c>
      <c r="O76" s="15">
        <v>0.000136267995215841</v>
      </c>
      <c r="P76" s="15">
        <v>0.0001514587156670653</v>
      </c>
      <c r="Q76" s="15">
        <v>0.003099083295916642</v>
      </c>
      <c r="R76" s="15">
        <v>0.0005102673947188656</v>
      </c>
      <c r="S76" s="15">
        <v>0.00105676840383478</v>
      </c>
      <c r="T76" s="15">
        <v>9.980846789796891E-05</v>
      </c>
      <c r="U76" s="15">
        <v>0.004901121641229289</v>
      </c>
      <c r="V76" s="15">
        <v>0.004187299235009681</v>
      </c>
      <c r="W76" s="15">
        <v>0.0008784753328109404</v>
      </c>
      <c r="X76" s="15">
        <v>0.009546015666929862</v>
      </c>
      <c r="Y76" s="15">
        <v>0.006268800717876273</v>
      </c>
      <c r="Z76" s="15">
        <v>0.003299839734225837</v>
      </c>
      <c r="AA76" s="15">
        <v>0.0004359664162219442</v>
      </c>
      <c r="AB76" s="15">
        <v>0.006383097377354105</v>
      </c>
      <c r="AC76" s="15">
        <v>0.00942878677169575</v>
      </c>
      <c r="AD76" s="15">
        <v>0.006922437564297729</v>
      </c>
      <c r="AE76" s="15">
        <v>0.004359927257064334</v>
      </c>
      <c r="AF76" s="15">
        <v>0.001014590019159772</v>
      </c>
      <c r="AG76" s="15">
        <v>0.00110112538649747</v>
      </c>
      <c r="AH76" s="15">
        <v>0.01170339484960212</v>
      </c>
      <c r="AI76" s="15">
        <v>0.003035946647810262</v>
      </c>
      <c r="AJ76" s="15">
        <v>0.004228482564131229</v>
      </c>
      <c r="AK76" s="15">
        <v>0.01017914606571026</v>
      </c>
      <c r="AL76" s="15">
        <v>0.003242916872203937</v>
      </c>
      <c r="AM76" s="15">
        <v>0.01094299885294821</v>
      </c>
      <c r="AN76" s="15">
        <v>0.001601980831284082</v>
      </c>
      <c r="AO76" s="15">
        <v>0.007648039923958234</v>
      </c>
      <c r="AP76" s="15">
        <v>0.0008354008029810573</v>
      </c>
      <c r="AQ76" s="15">
        <v>0.003329832781611915</v>
      </c>
      <c r="AR76" s="15">
        <v>0.006190132341799773</v>
      </c>
      <c r="AS76" s="15">
        <v>0.02146248250157345</v>
      </c>
      <c r="AT76" s="15">
        <v>0.00119165284146054</v>
      </c>
      <c r="AU76" s="15">
        <v>0.0210837887525151</v>
      </c>
      <c r="AV76" s="15">
        <v>0.009518632260426606</v>
      </c>
      <c r="AW76" s="15">
        <v>0.0006867665421300768</v>
      </c>
      <c r="AX76" s="15">
        <v>0.001369026149748409</v>
      </c>
      <c r="AY76" s="15">
        <v>0.003291892307981062</v>
      </c>
      <c r="AZ76" s="15">
        <v>0.002591079034732273</v>
      </c>
      <c r="BA76" s="15">
        <v>0.008562997318887895</v>
      </c>
      <c r="BB76" s="15">
        <v>0.0009847365330544863</v>
      </c>
      <c r="BC76" s="15">
        <v>0.06469663830164953</v>
      </c>
      <c r="BD76" s="15">
        <v>0.003823084426023669</v>
      </c>
      <c r="BE76" s="15">
        <v>0.009130107130360313</v>
      </c>
      <c r="BF76" s="15">
        <v>0.003754078590441582</v>
      </c>
      <c r="BG76" s="15">
        <v>0.0003794322075451769</v>
      </c>
      <c r="BH76" s="15">
        <v>0.002753666009743626</v>
      </c>
      <c r="BI76" s="15">
        <v>0.003461581019780015</v>
      </c>
      <c r="BJ76" s="15">
        <v>0.002259308019418204</v>
      </c>
      <c r="BK76" s="15">
        <v>0.0009004785913080124</v>
      </c>
      <c r="BL76" s="15">
        <v>0.001497486612891977</v>
      </c>
      <c r="BM76" s="15">
        <v>0.001006643003628777</v>
      </c>
      <c r="BN76" s="15">
        <v>0.08161940910377138</v>
      </c>
      <c r="BO76" s="15">
        <v>0.0006146968693429044</v>
      </c>
      <c r="BP76" s="15">
        <v>0.001328606890212659</v>
      </c>
      <c r="BQ76" s="15">
        <v>0.006081761995790223</v>
      </c>
      <c r="BR76" s="15">
        <v>0.0006702586529949273</v>
      </c>
      <c r="BS76" s="15">
        <v>0.0003875342654887313</v>
      </c>
      <c r="BT76" s="15">
        <v>0.001177653075924367</v>
      </c>
      <c r="BU76" s="15">
        <v>0.0007252444106204376</v>
      </c>
      <c r="BV76" s="15">
        <v>0.0003888833937113062</v>
      </c>
      <c r="BW76" s="15">
        <v>0.0002338749438331587</v>
      </c>
      <c r="BX76" s="15">
        <v>0.001789783725393645</v>
      </c>
      <c r="BY76" s="15">
        <v>0.002395309821771692</v>
      </c>
      <c r="BZ76" s="15">
        <v>0.001979367600485108</v>
      </c>
      <c r="CA76" s="15">
        <v>0.02043746687037944</v>
      </c>
      <c r="CB76" s="15">
        <v>0.004607760393708072</v>
      </c>
      <c r="CC76" s="15">
        <v>0.001195266370772186</v>
      </c>
      <c r="CD76" s="15">
        <v>0.0005646641100812879</v>
      </c>
      <c r="CE76" s="15">
        <v>0.0004755526382551517</v>
      </c>
      <c r="CF76" s="15">
        <v>0.0004562582085688097</v>
      </c>
      <c r="CG76" s="15">
        <v>0.0005481065028243085</v>
      </c>
      <c r="CH76" s="15">
        <v>0.0001593772141918491</v>
      </c>
      <c r="CI76" s="15">
        <v>0.000950191576864389</v>
      </c>
      <c r="CJ76" s="15">
        <v>0.0007220756763529038</v>
      </c>
      <c r="CK76" s="15">
        <v>0.0009536438817410475</v>
      </c>
      <c r="CL76" s="15">
        <v>0.0004105084992494661</v>
      </c>
      <c r="CM76" s="15">
        <v>0.0006490177191154645</v>
      </c>
      <c r="CN76" s="15">
        <v>0.0005886184172831</v>
      </c>
      <c r="CO76" s="15">
        <v>0.00021786915025247</v>
      </c>
      <c r="CP76" s="15">
        <v>0.0009462248744337674</v>
      </c>
      <c r="CQ76" s="15">
        <v>0.0009020625378598897</v>
      </c>
      <c r="CR76" s="15">
        <v>0.000856041195334353</v>
      </c>
      <c r="CS76" s="15">
        <v>0.002054442441869456</v>
      </c>
      <c r="CT76" s="15">
        <v>0.002213151878007738</v>
      </c>
      <c r="CU76" s="15">
        <v>0.001712138218734792</v>
      </c>
      <c r="CV76" s="15">
        <v>0</v>
      </c>
      <c r="CW76" s="15">
        <v>0.0005183717169463936</v>
      </c>
      <c r="CX76" s="15">
        <v>0.001443572124221475</v>
      </c>
      <c r="CY76" s="15">
        <v>0.002629166487569505</v>
      </c>
      <c r="CZ76" s="15">
        <v>0.0008440016441989058</v>
      </c>
      <c r="DA76" s="15">
        <v>0.002288330363490235</v>
      </c>
      <c r="DB76" s="15">
        <v>0.0002510988826871433</v>
      </c>
      <c r="DC76" s="15">
        <v>0.001520383998621815</v>
      </c>
      <c r="DD76" s="15">
        <v>0.00274472855621908</v>
      </c>
      <c r="DE76" s="15">
        <v>0.0003639578210039457</v>
      </c>
      <c r="DF76" s="15">
        <v>0.001060976433670854</v>
      </c>
      <c r="DG76" s="15">
        <v>0.002736379312610673</v>
      </c>
      <c r="DH76" s="15">
        <v>0.003170864442953932</v>
      </c>
      <c r="DI76" s="15">
        <v>0.003301790975863714</v>
      </c>
    </row>
    <row r="77" spans="2:113">
      <c r="B77" s="6">
        <v>68</v>
      </c>
      <c r="C77" s="15">
        <v>0.0003727778318963132</v>
      </c>
      <c r="D77" s="15">
        <v>5.442478871559969E-06</v>
      </c>
      <c r="E77" s="15">
        <v>0.001545817680339607</v>
      </c>
      <c r="F77" s="15">
        <v>0.0003497019444940808</v>
      </c>
      <c r="G77" s="15">
        <v>0.0008350564174254315</v>
      </c>
      <c r="H77" s="15">
        <v>4.690563264853311E-05</v>
      </c>
      <c r="I77" s="15">
        <v>7.407019913538657E-05</v>
      </c>
      <c r="J77" s="15">
        <v>0.000120153920354726</v>
      </c>
      <c r="K77" s="15">
        <v>0.0006604810403915283</v>
      </c>
      <c r="L77" s="15">
        <v>4.423186962304282E-05</v>
      </c>
      <c r="M77" s="15">
        <v>0.0002098592988734356</v>
      </c>
      <c r="N77" s="15">
        <v>0.0001397443269949511</v>
      </c>
      <c r="O77" s="15">
        <v>3.801593955610218E-05</v>
      </c>
      <c r="P77" s="15">
        <v>0.000242946750899454</v>
      </c>
      <c r="Q77" s="15">
        <v>0.002233962309895829</v>
      </c>
      <c r="R77" s="15">
        <v>0.03232643102568773</v>
      </c>
      <c r="S77" s="15">
        <v>0.0009869933552482777</v>
      </c>
      <c r="T77" s="15">
        <v>0.0007701478482004958</v>
      </c>
      <c r="U77" s="15">
        <v>0.001145804096160866</v>
      </c>
      <c r="V77" s="15">
        <v>0.0009425140724930231</v>
      </c>
      <c r="W77" s="15">
        <v>0.0008620361931930642</v>
      </c>
      <c r="X77" s="15">
        <v>0.0003940200484332197</v>
      </c>
      <c r="Y77" s="15">
        <v>0.0009217492872783808</v>
      </c>
      <c r="Z77" s="15">
        <v>0.001782647270631255</v>
      </c>
      <c r="AA77" s="15">
        <v>0.0002083878547286825</v>
      </c>
      <c r="AB77" s="15">
        <v>9.042107952607285E-05</v>
      </c>
      <c r="AC77" s="15">
        <v>0.001665081743576936</v>
      </c>
      <c r="AD77" s="15">
        <v>0.0002521530857332315</v>
      </c>
      <c r="AE77" s="15">
        <v>0.0005738804149753429</v>
      </c>
      <c r="AF77" s="15">
        <v>0.000520109378632954</v>
      </c>
      <c r="AG77" s="15">
        <v>0.0006333248814617532</v>
      </c>
      <c r="AH77" s="15">
        <v>0.002800231478634557</v>
      </c>
      <c r="AI77" s="15">
        <v>0.00197288364928598</v>
      </c>
      <c r="AJ77" s="15">
        <v>4.00677664168876E-05</v>
      </c>
      <c r="AK77" s="15">
        <v>0.001917447347556661</v>
      </c>
      <c r="AL77" s="15">
        <v>0.001171308548719085</v>
      </c>
      <c r="AM77" s="15">
        <v>0.001686843224110735</v>
      </c>
      <c r="AN77" s="15">
        <v>0.0007041350097945144</v>
      </c>
      <c r="AO77" s="15">
        <v>0.0002361222519658269</v>
      </c>
      <c r="AP77" s="15">
        <v>0.0003696712816269387</v>
      </c>
      <c r="AQ77" s="15">
        <v>9.992431683089481E-05</v>
      </c>
      <c r="AR77" s="15">
        <v>0.0002970232551147124</v>
      </c>
      <c r="AS77" s="15">
        <v>0.0002131222110812912</v>
      </c>
      <c r="AT77" s="15">
        <v>0.0004519263016769752</v>
      </c>
      <c r="AU77" s="15">
        <v>4.246683602894609E-05</v>
      </c>
      <c r="AV77" s="15">
        <v>0.000752959143311387</v>
      </c>
      <c r="AW77" s="15">
        <v>0.0007849385486894491</v>
      </c>
      <c r="AX77" s="15">
        <v>0.0005304053532627168</v>
      </c>
      <c r="AY77" s="15">
        <v>0.0009824477663554906</v>
      </c>
      <c r="AZ77" s="15">
        <v>0.0005871951878822251</v>
      </c>
      <c r="BA77" s="15">
        <v>0.000502349058463177</v>
      </c>
      <c r="BB77" s="15">
        <v>0.0004636491994038269</v>
      </c>
      <c r="BC77" s="15">
        <v>0.0004235289073021776</v>
      </c>
      <c r="BD77" s="15">
        <v>0.0005315166077407635</v>
      </c>
      <c r="BE77" s="15">
        <v>0.001067857298044645</v>
      </c>
      <c r="BF77" s="15">
        <v>0.0003125856031258422</v>
      </c>
      <c r="BG77" s="15">
        <v>8.404958590391884E-05</v>
      </c>
      <c r="BH77" s="15">
        <v>0.0006084540357432112</v>
      </c>
      <c r="BI77" s="15">
        <v>0.0004950800577536382</v>
      </c>
      <c r="BJ77" s="15">
        <v>0.0004125872036361626</v>
      </c>
      <c r="BK77" s="15">
        <v>0.0008366226323155509</v>
      </c>
      <c r="BL77" s="15">
        <v>0.000645222369907685</v>
      </c>
      <c r="BM77" s="15">
        <v>0.0004277705922526977</v>
      </c>
      <c r="BN77" s="15">
        <v>0.0005042289874914381</v>
      </c>
      <c r="BO77" s="15">
        <v>9.257163405349065E-05</v>
      </c>
      <c r="BP77" s="15">
        <v>0.0004504032985832633</v>
      </c>
      <c r="BQ77" s="15">
        <v>0.0003364489356635766</v>
      </c>
      <c r="BR77" s="15">
        <v>0.02559379804398025</v>
      </c>
      <c r="BS77" s="15">
        <v>0.001113103022928452</v>
      </c>
      <c r="BT77" s="15">
        <v>0.001275209181693659</v>
      </c>
      <c r="BU77" s="15">
        <v>0.0009855775134802592</v>
      </c>
      <c r="BV77" s="15">
        <v>0.001113111750303087</v>
      </c>
      <c r="BW77" s="15">
        <v>0.0009392936121088849</v>
      </c>
      <c r="BX77" s="15">
        <v>0.000608634873723987</v>
      </c>
      <c r="BY77" s="15">
        <v>0.0005517318200213923</v>
      </c>
      <c r="BZ77" s="15">
        <v>0.0008199086969451913</v>
      </c>
      <c r="CA77" s="15">
        <v>0.007375082631852828</v>
      </c>
      <c r="CB77" s="15">
        <v>0.001468581246160596</v>
      </c>
      <c r="CC77" s="15">
        <v>0.002538099975678674</v>
      </c>
      <c r="CD77" s="15">
        <v>0.0004048173781823773</v>
      </c>
      <c r="CE77" s="15">
        <v>0.0006077616425267281</v>
      </c>
      <c r="CF77" s="15">
        <v>3.514599633872713E-05</v>
      </c>
      <c r="CG77" s="15">
        <v>6.476481425115472E-07</v>
      </c>
      <c r="CH77" s="15">
        <v>2.575435382979048E-05</v>
      </c>
      <c r="CI77" s="15">
        <v>0.0007341577401280579</v>
      </c>
      <c r="CJ77" s="15">
        <v>0.001343431447355686</v>
      </c>
      <c r="CK77" s="15">
        <v>0.0005046109851405289</v>
      </c>
      <c r="CL77" s="15">
        <v>0.000481910613408818</v>
      </c>
      <c r="CM77" s="15">
        <v>0.0002706182421609648</v>
      </c>
      <c r="CN77" s="15">
        <v>0.0004979511944525783</v>
      </c>
      <c r="CO77" s="15">
        <v>0.0001607098468242238</v>
      </c>
      <c r="CP77" s="15">
        <v>0.0004217241047278478</v>
      </c>
      <c r="CQ77" s="15">
        <v>0.0003648243951791267</v>
      </c>
      <c r="CR77" s="15">
        <v>8.429196128415591E-05</v>
      </c>
      <c r="CS77" s="15">
        <v>6.323317554294916E-05</v>
      </c>
      <c r="CT77" s="15">
        <v>0.0001037494432449579</v>
      </c>
      <c r="CU77" s="15">
        <v>0.002126903815931363</v>
      </c>
      <c r="CV77" s="15">
        <v>0</v>
      </c>
      <c r="CW77" s="15">
        <v>5.185806800461772E-05</v>
      </c>
      <c r="CX77" s="15">
        <v>0.0004646092163838182</v>
      </c>
      <c r="CY77" s="15">
        <v>0.0003434745303518757</v>
      </c>
      <c r="CZ77" s="15">
        <v>0.000558582453200498</v>
      </c>
      <c r="DA77" s="15">
        <v>0.0009743997289616599</v>
      </c>
      <c r="DB77" s="15">
        <v>0.004079675532863918</v>
      </c>
      <c r="DC77" s="15">
        <v>0.003479247831571562</v>
      </c>
      <c r="DD77" s="15">
        <v>0.001156588867264898</v>
      </c>
      <c r="DE77" s="15">
        <v>0.00163529816202727</v>
      </c>
      <c r="DF77" s="15">
        <v>0.0009039361896204132</v>
      </c>
      <c r="DG77" s="15">
        <v>0.001603170384595738</v>
      </c>
      <c r="DH77" s="15">
        <v>0.002513176897877472</v>
      </c>
      <c r="DI77" s="15">
        <v>0.001884911546863652</v>
      </c>
    </row>
    <row r="78" spans="2:113">
      <c r="B78" s="6">
        <v>69</v>
      </c>
      <c r="C78" s="15">
        <v>0.001527675827496627</v>
      </c>
      <c r="D78" s="15">
        <v>0.0003932741129494989</v>
      </c>
      <c r="E78" s="15">
        <v>0.0005433537627148799</v>
      </c>
      <c r="F78" s="15">
        <v>0.0002927437181791173</v>
      </c>
      <c r="G78" s="15">
        <v>0.0002683818161906244</v>
      </c>
      <c r="H78" s="15">
        <v>0.002024174057911437</v>
      </c>
      <c r="I78" s="15">
        <v>0.0001101369662272889</v>
      </c>
      <c r="J78" s="15">
        <v>0.001057987583488333</v>
      </c>
      <c r="K78" s="15">
        <v>0.0005335807406536354</v>
      </c>
      <c r="L78" s="15">
        <v>0.0001915702694040288</v>
      </c>
      <c r="M78" s="15">
        <v>0.0006159665231306582</v>
      </c>
      <c r="N78" s="15">
        <v>5.546156952981152E-06</v>
      </c>
      <c r="O78" s="15">
        <v>0.001393311865559719</v>
      </c>
      <c r="P78" s="15">
        <v>0.0005352638169836945</v>
      </c>
      <c r="Q78" s="15">
        <v>0.002120634607722752</v>
      </c>
      <c r="R78" s="15">
        <v>0.003809266441401559</v>
      </c>
      <c r="S78" s="15">
        <v>0.005495135806836127</v>
      </c>
      <c r="T78" s="15">
        <v>0.0004329148355393937</v>
      </c>
      <c r="U78" s="15">
        <v>0.001636924907221562</v>
      </c>
      <c r="V78" s="15">
        <v>0.002208172729827226</v>
      </c>
      <c r="W78" s="15">
        <v>0.001644474285587706</v>
      </c>
      <c r="X78" s="15">
        <v>0.0006313694344342796</v>
      </c>
      <c r="Y78" s="15">
        <v>0.0002620021061224708</v>
      </c>
      <c r="Z78" s="15">
        <v>0.002914344702921824</v>
      </c>
      <c r="AA78" s="15">
        <v>0.0001616211425348306</v>
      </c>
      <c r="AB78" s="15">
        <v>0.000511219766747823</v>
      </c>
      <c r="AC78" s="15">
        <v>0.001080930048680521</v>
      </c>
      <c r="AD78" s="15">
        <v>0.0001903782295992742</v>
      </c>
      <c r="AE78" s="15">
        <v>0.0006309643563721499</v>
      </c>
      <c r="AF78" s="15">
        <v>0.0004356792777480444</v>
      </c>
      <c r="AG78" s="15">
        <v>0.001824124280176794</v>
      </c>
      <c r="AH78" s="15">
        <v>0.002641362230027219</v>
      </c>
      <c r="AI78" s="15">
        <v>0.001404304138571492</v>
      </c>
      <c r="AJ78" s="15">
        <v>0.0001485610058564964</v>
      </c>
      <c r="AK78" s="15">
        <v>0.0006725296117894267</v>
      </c>
      <c r="AL78" s="15">
        <v>0.0007496260748339061</v>
      </c>
      <c r="AM78" s="15">
        <v>0.002595848924350862</v>
      </c>
      <c r="AN78" s="15">
        <v>0.000694798467625382</v>
      </c>
      <c r="AO78" s="15">
        <v>0.000393017745996929</v>
      </c>
      <c r="AP78" s="15">
        <v>0.001879398266631362</v>
      </c>
      <c r="AQ78" s="15">
        <v>0.02177399711362656</v>
      </c>
      <c r="AR78" s="15">
        <v>0.0008195199741042859</v>
      </c>
      <c r="AS78" s="15">
        <v>0.1388539610040789</v>
      </c>
      <c r="AT78" s="15">
        <v>0.0006763044043526881</v>
      </c>
      <c r="AU78" s="15">
        <v>0.000741983659824719</v>
      </c>
      <c r="AV78" s="15">
        <v>0.001939839396222058</v>
      </c>
      <c r="AW78" s="15">
        <v>0.001036344867030248</v>
      </c>
      <c r="AX78" s="15">
        <v>0.0004727325981924924</v>
      </c>
      <c r="AY78" s="15">
        <v>0.0005012326272310177</v>
      </c>
      <c r="AZ78" s="15">
        <v>8.440872941718927E-05</v>
      </c>
      <c r="BA78" s="15">
        <v>0.0004913504687778693</v>
      </c>
      <c r="BB78" s="15">
        <v>0.01148291031654386</v>
      </c>
      <c r="BC78" s="15">
        <v>0.004549990549679883</v>
      </c>
      <c r="BD78" s="15">
        <v>0.00422378207507593</v>
      </c>
      <c r="BE78" s="15">
        <v>0.0009488994756543681</v>
      </c>
      <c r="BF78" s="15">
        <v>0.007183658958348434</v>
      </c>
      <c r="BG78" s="15">
        <v>0.007267803824806811</v>
      </c>
      <c r="BH78" s="15">
        <v>0.0009176808801275199</v>
      </c>
      <c r="BI78" s="15">
        <v>0.003685531414991149</v>
      </c>
      <c r="BJ78" s="15">
        <v>0.0004172888346426201</v>
      </c>
      <c r="BK78" s="15">
        <v>0.001415546852049732</v>
      </c>
      <c r="BL78" s="15">
        <v>0.000679956682181507</v>
      </c>
      <c r="BM78" s="15">
        <v>0.000616872333247683</v>
      </c>
      <c r="BN78" s="15">
        <v>0.002729241859322806</v>
      </c>
      <c r="BO78" s="15">
        <v>0.000140660631045289</v>
      </c>
      <c r="BP78" s="15">
        <v>0.0003246389166680497</v>
      </c>
      <c r="BQ78" s="15">
        <v>9.910058134061792E-06</v>
      </c>
      <c r="BR78" s="15">
        <v>0.01342498524622104</v>
      </c>
      <c r="BS78" s="15">
        <v>0.05765384493890423</v>
      </c>
      <c r="BT78" s="15">
        <v>0.0006758689135843893</v>
      </c>
      <c r="BU78" s="15">
        <v>0.001257186873387786</v>
      </c>
      <c r="BV78" s="15">
        <v>0.001792055000919679</v>
      </c>
      <c r="BW78" s="15">
        <v>0.0005344162240606315</v>
      </c>
      <c r="BX78" s="15">
        <v>0.0002928337130020349</v>
      </c>
      <c r="BY78" s="15">
        <v>0.0009944145654138276</v>
      </c>
      <c r="BZ78" s="15">
        <v>0.001651609131378419</v>
      </c>
      <c r="CA78" s="15">
        <v>0.000414054893402779</v>
      </c>
      <c r="CB78" s="15">
        <v>0.0007460003437507366</v>
      </c>
      <c r="CC78" s="15">
        <v>0.0008751909932071211</v>
      </c>
      <c r="CD78" s="15">
        <v>9.716889332096428E-05</v>
      </c>
      <c r="CE78" s="15">
        <v>0.001128762198604018</v>
      </c>
      <c r="CF78" s="15">
        <v>0.0001387943485271174</v>
      </c>
      <c r="CG78" s="15">
        <v>4.034768406793778E-05</v>
      </c>
      <c r="CH78" s="15">
        <v>0.0001317512824413971</v>
      </c>
      <c r="CI78" s="15">
        <v>0.0006562119977126248</v>
      </c>
      <c r="CJ78" s="15">
        <v>0.001034063399463421</v>
      </c>
      <c r="CK78" s="15">
        <v>0.0006126854500839988</v>
      </c>
      <c r="CL78" s="15">
        <v>5.026079499928799E-05</v>
      </c>
      <c r="CM78" s="15">
        <v>0.0002193011089829133</v>
      </c>
      <c r="CN78" s="15">
        <v>8.455150150911071E-05</v>
      </c>
      <c r="CO78" s="15">
        <v>6.064548445195587E-05</v>
      </c>
      <c r="CP78" s="15">
        <v>0.0001261926523139808</v>
      </c>
      <c r="CQ78" s="15">
        <v>0.0001852982023932711</v>
      </c>
      <c r="CR78" s="15">
        <v>0.0008999637994812483</v>
      </c>
      <c r="CS78" s="15">
        <v>3.13740860234981E-05</v>
      </c>
      <c r="CT78" s="15">
        <v>7.981436021193553E-05</v>
      </c>
      <c r="CU78" s="15">
        <v>0.0007432675919404407</v>
      </c>
      <c r="CV78" s="15">
        <v>0</v>
      </c>
      <c r="CW78" s="15">
        <v>2.613812752230369E-05</v>
      </c>
      <c r="CX78" s="15">
        <v>0.0006952955909864468</v>
      </c>
      <c r="CY78" s="15">
        <v>0.0002738077032425446</v>
      </c>
      <c r="CZ78" s="15">
        <v>0.0006079115833118711</v>
      </c>
      <c r="DA78" s="15">
        <v>0.0005274400683966577</v>
      </c>
      <c r="DB78" s="15">
        <v>0.0175626748974269</v>
      </c>
      <c r="DC78" s="15">
        <v>0.0004686509005379461</v>
      </c>
      <c r="DD78" s="15">
        <v>0.0003099016697667001</v>
      </c>
      <c r="DE78" s="15">
        <v>0.0006613001882470597</v>
      </c>
      <c r="DF78" s="15">
        <v>0.000873168133045925</v>
      </c>
      <c r="DG78" s="15">
        <v>0.002644874331526168</v>
      </c>
      <c r="DH78" s="15">
        <v>0.0007156521569720998</v>
      </c>
      <c r="DI78" s="15">
        <v>0.0009911175564737632</v>
      </c>
    </row>
    <row r="79" spans="2:113">
      <c r="B79" s="6">
        <v>70</v>
      </c>
      <c r="C79" s="15">
        <v>1.011954498170167E-05</v>
      </c>
      <c r="D79" s="15">
        <v>1.182196042960253E-06</v>
      </c>
      <c r="E79" s="15">
        <v>4.925375707806607E-05</v>
      </c>
      <c r="F79" s="15">
        <v>2.135352806431241E-05</v>
      </c>
      <c r="G79" s="15">
        <v>4.0166540447986E-06</v>
      </c>
      <c r="H79" s="15">
        <v>5.43338656282799E-05</v>
      </c>
      <c r="I79" s="15">
        <v>4.493527682617971E-05</v>
      </c>
      <c r="J79" s="15">
        <v>0.0002670125539733946</v>
      </c>
      <c r="K79" s="15">
        <v>6.619937613207959E-05</v>
      </c>
      <c r="L79" s="15">
        <v>1.960457403752684E-05</v>
      </c>
      <c r="M79" s="15">
        <v>6.640500804571684E-05</v>
      </c>
      <c r="N79" s="15">
        <v>1.145187893721806E-05</v>
      </c>
      <c r="O79" s="15">
        <v>0</v>
      </c>
      <c r="P79" s="15">
        <v>1.916707441240569E-05</v>
      </c>
      <c r="Q79" s="15">
        <v>2.731659844659111E-05</v>
      </c>
      <c r="R79" s="15">
        <v>2.95944011027889E-05</v>
      </c>
      <c r="S79" s="15">
        <v>6.666120499999713E-06</v>
      </c>
      <c r="T79" s="15">
        <v>4.200029736130357E-06</v>
      </c>
      <c r="U79" s="15">
        <v>2.756689461684937E-05</v>
      </c>
      <c r="V79" s="15">
        <v>5.386472603614984E-06</v>
      </c>
      <c r="W79" s="15">
        <v>2.696588984663157E-05</v>
      </c>
      <c r="X79" s="15">
        <v>0.0001716444297766959</v>
      </c>
      <c r="Y79" s="15">
        <v>4.760318179049453E-05</v>
      </c>
      <c r="Z79" s="15">
        <v>5.68263283315105E-05</v>
      </c>
      <c r="AA79" s="15">
        <v>1.698252383259073E-05</v>
      </c>
      <c r="AB79" s="15">
        <v>2.366675965142835E-05</v>
      </c>
      <c r="AC79" s="15">
        <v>0.0002723085352420114</v>
      </c>
      <c r="AD79" s="15">
        <v>3.713046078632615E-05</v>
      </c>
      <c r="AE79" s="15">
        <v>0.000269971716900613</v>
      </c>
      <c r="AF79" s="15">
        <v>1.390939166724177E-05</v>
      </c>
      <c r="AG79" s="15">
        <v>4.16148758075267E-05</v>
      </c>
      <c r="AH79" s="15">
        <v>0.0008963055532236205</v>
      </c>
      <c r="AI79" s="15">
        <v>0.0002029422885531725</v>
      </c>
      <c r="AJ79" s="15">
        <v>3.547590904394475E-05</v>
      </c>
      <c r="AK79" s="15">
        <v>0.0001809752792877983</v>
      </c>
      <c r="AL79" s="15">
        <v>0.0003637030906255547</v>
      </c>
      <c r="AM79" s="15">
        <v>0.0003179961952834437</v>
      </c>
      <c r="AN79" s="15">
        <v>0.000661748757144059</v>
      </c>
      <c r="AO79" s="15">
        <v>3.714129444993599E-05</v>
      </c>
      <c r="AP79" s="15">
        <v>2.198372212138477E-05</v>
      </c>
      <c r="AQ79" s="15">
        <v>4.470458417470726E-05</v>
      </c>
      <c r="AR79" s="15">
        <v>3.666590339965934E-05</v>
      </c>
      <c r="AS79" s="15">
        <v>0.0001484438022526289</v>
      </c>
      <c r="AT79" s="15">
        <v>9.617930814598718E-05</v>
      </c>
      <c r="AU79" s="15">
        <v>1.174077428845392E-05</v>
      </c>
      <c r="AV79" s="15">
        <v>8.58628106967554E-05</v>
      </c>
      <c r="AW79" s="15">
        <v>0.0003577316100537724</v>
      </c>
      <c r="AX79" s="15">
        <v>7.237394576420215E-05</v>
      </c>
      <c r="AY79" s="15">
        <v>7.539575162318302E-05</v>
      </c>
      <c r="AZ79" s="15">
        <v>5.126469583440889E-05</v>
      </c>
      <c r="BA79" s="15">
        <v>4.668685879993203E-05</v>
      </c>
      <c r="BB79" s="15">
        <v>8.260850765505323E-05</v>
      </c>
      <c r="BC79" s="15">
        <v>9.629494551960223E-05</v>
      </c>
      <c r="BD79" s="15">
        <v>4.897011299779511E-05</v>
      </c>
      <c r="BE79" s="15">
        <v>5.530302720775429E-05</v>
      </c>
      <c r="BF79" s="15">
        <v>2.816397308313618E-05</v>
      </c>
      <c r="BG79" s="15">
        <v>4.636340214449107E-05</v>
      </c>
      <c r="BH79" s="15">
        <v>4.516720471322402E-05</v>
      </c>
      <c r="BI79" s="15">
        <v>9.16491621530179E-05</v>
      </c>
      <c r="BJ79" s="15">
        <v>0.0001930386378390345</v>
      </c>
      <c r="BK79" s="15">
        <v>0.000102973014145893</v>
      </c>
      <c r="BL79" s="15">
        <v>0.0003423821810817439</v>
      </c>
      <c r="BM79" s="15">
        <v>0.0001245221726050668</v>
      </c>
      <c r="BN79" s="15">
        <v>2.954523528495973E-05</v>
      </c>
      <c r="BO79" s="15">
        <v>0.0002004086325763224</v>
      </c>
      <c r="BP79" s="15">
        <v>0.0001860432604358655</v>
      </c>
      <c r="BQ79" s="15">
        <v>1.305468814912617E-05</v>
      </c>
      <c r="BR79" s="15">
        <v>5.432870733577236E-05</v>
      </c>
      <c r="BS79" s="15">
        <v>0.0001330768807776135</v>
      </c>
      <c r="BT79" s="15">
        <v>0.009743889187042835</v>
      </c>
      <c r="BU79" s="15">
        <v>0.009621104381409919</v>
      </c>
      <c r="BV79" s="15">
        <v>0.005706948246677103</v>
      </c>
      <c r="BW79" s="15">
        <v>0.004260353608426024</v>
      </c>
      <c r="BX79" s="15">
        <v>0.0006174659580943084</v>
      </c>
      <c r="BY79" s="15">
        <v>0.0004176958674263242</v>
      </c>
      <c r="BZ79" s="15">
        <v>0.00119372561260868</v>
      </c>
      <c r="CA79" s="15">
        <v>0.001492033332846042</v>
      </c>
      <c r="CB79" s="15">
        <v>0.0006683950186340247</v>
      </c>
      <c r="CC79" s="15">
        <v>9.17658168699993E-05</v>
      </c>
      <c r="CD79" s="15">
        <v>5.663726067651233E-05</v>
      </c>
      <c r="CE79" s="15">
        <v>0.0001187899006029021</v>
      </c>
      <c r="CF79" s="15">
        <v>0.0001680940186104351</v>
      </c>
      <c r="CG79" s="15">
        <v>5.807697662147317E-05</v>
      </c>
      <c r="CH79" s="15">
        <v>0.0001110718780693762</v>
      </c>
      <c r="CI79" s="15">
        <v>0.0007981851218201318</v>
      </c>
      <c r="CJ79" s="15">
        <v>0.0003567024768769427</v>
      </c>
      <c r="CK79" s="15">
        <v>0.000144813850929437</v>
      </c>
      <c r="CL79" s="15">
        <v>0.0002113984417644715</v>
      </c>
      <c r="CM79" s="15">
        <v>0.001629874179921933</v>
      </c>
      <c r="CN79" s="15">
        <v>0.0005292858612547513</v>
      </c>
      <c r="CO79" s="15">
        <v>0.0002520852367848186</v>
      </c>
      <c r="CP79" s="15">
        <v>0.0006571952937288663</v>
      </c>
      <c r="CQ79" s="15">
        <v>0.0004984888922381185</v>
      </c>
      <c r="CR79" s="15">
        <v>0.0004832214064913875</v>
      </c>
      <c r="CS79" s="15">
        <v>0.0005519727502754022</v>
      </c>
      <c r="CT79" s="15">
        <v>0.000328622299816917</v>
      </c>
      <c r="CU79" s="15">
        <v>0.0008670136955003064</v>
      </c>
      <c r="CV79" s="15">
        <v>0.00698274639832959</v>
      </c>
      <c r="CW79" s="15">
        <v>0.0005761403981571702</v>
      </c>
      <c r="CX79" s="15">
        <v>0.0002097017704134052</v>
      </c>
      <c r="CY79" s="15">
        <v>0.0004909483147897281</v>
      </c>
      <c r="CZ79" s="15">
        <v>0.000255717394473516</v>
      </c>
      <c r="DA79" s="15">
        <v>0.0002911590748445818</v>
      </c>
      <c r="DB79" s="15">
        <v>0.0002192998389148823</v>
      </c>
      <c r="DC79" s="15">
        <v>0.0003882150121627345</v>
      </c>
      <c r="DD79" s="15">
        <v>0.0004452833140135565</v>
      </c>
      <c r="DE79" s="15">
        <v>0.0001167266027152844</v>
      </c>
      <c r="DF79" s="15">
        <v>0.0004464822062103309</v>
      </c>
      <c r="DG79" s="15">
        <v>0.0003817089069057257</v>
      </c>
      <c r="DH79" s="15">
        <v>0.0008087161439436458</v>
      </c>
      <c r="DI79" s="15">
        <v>0.0003256457323792541</v>
      </c>
    </row>
    <row r="80" spans="2:113">
      <c r="B80" s="6">
        <v>71</v>
      </c>
      <c r="C80" s="15">
        <v>1.758835887861486E-06</v>
      </c>
      <c r="D80" s="15">
        <v>2.878507273192005E-07</v>
      </c>
      <c r="E80" s="15">
        <v>8.533061762164194E-06</v>
      </c>
      <c r="F80" s="15">
        <v>3.659314628792404E-06</v>
      </c>
      <c r="G80" s="15">
        <v>9.017590755360478E-07</v>
      </c>
      <c r="H80" s="15">
        <v>9.175926903558187E-06</v>
      </c>
      <c r="I80" s="15">
        <v>7.60258590859012E-06</v>
      </c>
      <c r="J80" s="15">
        <v>4.604250452575533E-05</v>
      </c>
      <c r="K80" s="15">
        <v>1.128943720477571E-05</v>
      </c>
      <c r="L80" s="15">
        <v>3.266084678658105E-06</v>
      </c>
      <c r="M80" s="15">
        <v>1.10629478074416E-05</v>
      </c>
      <c r="N80" s="15">
        <v>2.083365106301946E-06</v>
      </c>
      <c r="O80" s="15">
        <v>0</v>
      </c>
      <c r="P80" s="15">
        <v>4.804909434175594E-06</v>
      </c>
      <c r="Q80" s="15">
        <v>8.102918522268837E-06</v>
      </c>
      <c r="R80" s="15">
        <v>5.131696937085985E-06</v>
      </c>
      <c r="S80" s="15">
        <v>1.110562973184822E-06</v>
      </c>
      <c r="T80" s="15">
        <v>7.672204592925674E-07</v>
      </c>
      <c r="U80" s="15">
        <v>4.592592115183369E-06</v>
      </c>
      <c r="V80" s="15">
        <v>8.973760719821226E-07</v>
      </c>
      <c r="W80" s="15">
        <v>5.184382776970722E-06</v>
      </c>
      <c r="X80" s="15">
        <v>2.887282264830264E-05</v>
      </c>
      <c r="Y80" s="15">
        <v>9.432143121171317E-06</v>
      </c>
      <c r="Z80" s="15">
        <v>1.063148033395153E-05</v>
      </c>
      <c r="AA80" s="15">
        <v>2.829256110762604E-06</v>
      </c>
      <c r="AB80" s="15">
        <v>4.51531343763597E-06</v>
      </c>
      <c r="AC80" s="15">
        <v>5.067222539169906E-05</v>
      </c>
      <c r="AD80" s="15">
        <v>6.18586401589749E-06</v>
      </c>
      <c r="AE80" s="15">
        <v>4.526652099440246E-05</v>
      </c>
      <c r="AF80" s="15">
        <v>2.873626287521172E-06</v>
      </c>
      <c r="AG80" s="15">
        <v>8.078532444591953E-06</v>
      </c>
      <c r="AH80" s="15">
        <v>0.0001493227972806873</v>
      </c>
      <c r="AI80" s="15">
        <v>3.573984351310631E-05</v>
      </c>
      <c r="AJ80" s="15">
        <v>1.37359414180201E-05</v>
      </c>
      <c r="AK80" s="15">
        <v>3.076899027793929E-05</v>
      </c>
      <c r="AL80" s="15">
        <v>6.63200028759385E-05</v>
      </c>
      <c r="AM80" s="15">
        <v>5.63909982174441E-05</v>
      </c>
      <c r="AN80" s="15">
        <v>0.0001111400265518186</v>
      </c>
      <c r="AO80" s="15">
        <v>7.914295524338435E-06</v>
      </c>
      <c r="AP80" s="15">
        <v>3.662446216025508E-06</v>
      </c>
      <c r="AQ80" s="15">
        <v>1.10320932248402E-05</v>
      </c>
      <c r="AR80" s="15">
        <v>6.108469640480533E-06</v>
      </c>
      <c r="AS80" s="15">
        <v>3.102031663096991E-05</v>
      </c>
      <c r="AT80" s="15">
        <v>1.989364473579318E-05</v>
      </c>
      <c r="AU80" s="15">
        <v>2.961741915751264E-06</v>
      </c>
      <c r="AV80" s="15">
        <v>1.553316680574669E-05</v>
      </c>
      <c r="AW80" s="15">
        <v>5.959740458689996E-05</v>
      </c>
      <c r="AX80" s="15">
        <v>1.205736145768935E-05</v>
      </c>
      <c r="AY80" s="15">
        <v>1.256078855582495E-05</v>
      </c>
      <c r="AZ80" s="15">
        <v>9.850101364411997E-06</v>
      </c>
      <c r="BA80" s="15">
        <v>9.177046423825435E-06</v>
      </c>
      <c r="BB80" s="15">
        <v>1.467142033429396E-05</v>
      </c>
      <c r="BC80" s="15">
        <v>1.65012032422389E-05</v>
      </c>
      <c r="BD80" s="15">
        <v>8.746192101154346E-06</v>
      </c>
      <c r="BE80" s="15">
        <v>1.024480972929195E-05</v>
      </c>
      <c r="BF80" s="15">
        <v>6.589195518762559E-06</v>
      </c>
      <c r="BG80" s="15">
        <v>1.018186180446633E-05</v>
      </c>
      <c r="BH80" s="15">
        <v>7.957800109009171E-06</v>
      </c>
      <c r="BI80" s="15">
        <v>1.715592561594435E-05</v>
      </c>
      <c r="BJ80" s="15">
        <v>3.470109244093339E-05</v>
      </c>
      <c r="BK80" s="15">
        <v>2.17892108186855E-05</v>
      </c>
      <c r="BL80" s="15">
        <v>6.051328455858301E-05</v>
      </c>
      <c r="BM80" s="15">
        <v>2.269724565591335E-05</v>
      </c>
      <c r="BN80" s="15">
        <v>6.933081355924506E-06</v>
      </c>
      <c r="BO80" s="15">
        <v>3.520256597893166E-05</v>
      </c>
      <c r="BP80" s="15">
        <v>5.085386106494925E-05</v>
      </c>
      <c r="BQ80" s="15">
        <v>4.699318098582145E-06</v>
      </c>
      <c r="BR80" s="15">
        <v>1.193472464609322E-05</v>
      </c>
      <c r="BS80" s="15">
        <v>2.46117578399982E-05</v>
      </c>
      <c r="BT80" s="15">
        <v>0.004628270816249848</v>
      </c>
      <c r="BU80" s="15">
        <v>0.004565300730300439</v>
      </c>
      <c r="BV80" s="15">
        <v>0.002712841018711194</v>
      </c>
      <c r="BW80" s="15">
        <v>0.002021088346902682</v>
      </c>
      <c r="BX80" s="15">
        <v>0.0001077944126433972</v>
      </c>
      <c r="BY80" s="15">
        <v>7.790115891281724E-05</v>
      </c>
      <c r="BZ80" s="15">
        <v>0.0002144354067225524</v>
      </c>
      <c r="CA80" s="15">
        <v>0.0002505440495003386</v>
      </c>
      <c r="CB80" s="15">
        <v>0.0001143366634084931</v>
      </c>
      <c r="CC80" s="15">
        <v>2.394740233074971E-05</v>
      </c>
      <c r="CD80" s="15">
        <v>1.778837569395961E-05</v>
      </c>
      <c r="CE80" s="15">
        <v>2.143520956454194E-05</v>
      </c>
      <c r="CF80" s="15">
        <v>3.354902506967611E-05</v>
      </c>
      <c r="CG80" s="15">
        <v>9.859786015145229E-06</v>
      </c>
      <c r="CH80" s="15">
        <v>5.201429143499942E-05</v>
      </c>
      <c r="CI80" s="15">
        <v>0.000133082351072379</v>
      </c>
      <c r="CJ80" s="15">
        <v>6.426566400375395E-05</v>
      </c>
      <c r="CK80" s="15">
        <v>2.889261731382061E-05</v>
      </c>
      <c r="CL80" s="15">
        <v>4.20992528101859E-05</v>
      </c>
      <c r="CM80" s="15">
        <v>0.0003317469706300888</v>
      </c>
      <c r="CN80" s="15">
        <v>0.0001483604795033622</v>
      </c>
      <c r="CO80" s="15">
        <v>8.493858094735216E-05</v>
      </c>
      <c r="CP80" s="15">
        <v>0.0002336187796578873</v>
      </c>
      <c r="CQ80" s="15">
        <v>8.677042762793326E-05</v>
      </c>
      <c r="CR80" s="15">
        <v>0.0001038746949846538</v>
      </c>
      <c r="CS80" s="15">
        <v>0.0001188704946195541</v>
      </c>
      <c r="CT80" s="15">
        <v>7.067206600597476E-05</v>
      </c>
      <c r="CU80" s="15">
        <v>0.0001467721976959846</v>
      </c>
      <c r="CV80" s="15">
        <v>0.003332405303475145</v>
      </c>
      <c r="CW80" s="15">
        <v>0.0001015559908234055</v>
      </c>
      <c r="CX80" s="15">
        <v>3.903063466551067E-05</v>
      </c>
      <c r="CY80" s="15">
        <v>9.896132307541372E-05</v>
      </c>
      <c r="CZ80" s="15">
        <v>4.52708395289524E-05</v>
      </c>
      <c r="DA80" s="15">
        <v>6.280175714339144E-05</v>
      </c>
      <c r="DB80" s="15">
        <v>4.903669717127576E-05</v>
      </c>
      <c r="DC80" s="15">
        <v>6.647604207065976E-05</v>
      </c>
      <c r="DD80" s="15">
        <v>8.067782969395773E-05</v>
      </c>
      <c r="DE80" s="15">
        <v>2.559148214853264E-05</v>
      </c>
      <c r="DF80" s="15">
        <v>7.743418206723298E-05</v>
      </c>
      <c r="DG80" s="15">
        <v>6.452974176531507E-05</v>
      </c>
      <c r="DH80" s="15">
        <v>0.0001380554078332914</v>
      </c>
      <c r="DI80" s="15">
        <v>5.606762563119265E-05</v>
      </c>
    </row>
    <row r="81" spans="2:113">
      <c r="B81" s="6">
        <v>72</v>
      </c>
      <c r="C81" s="15">
        <v>3.336812500509962E-07</v>
      </c>
      <c r="D81" s="15">
        <v>4.15845316290379E-07</v>
      </c>
      <c r="E81" s="15">
        <v>1.498154154251163E-06</v>
      </c>
      <c r="F81" s="15">
        <v>4.65977911343383E-07</v>
      </c>
      <c r="G81" s="15">
        <v>1.064062703705324E-06</v>
      </c>
      <c r="H81" s="15">
        <v>5.673137623625964E-07</v>
      </c>
      <c r="I81" s="15">
        <v>5.327556784819919E-07</v>
      </c>
      <c r="J81" s="15">
        <v>7.130841019591134E-06</v>
      </c>
      <c r="K81" s="15">
        <v>1.192866741024488E-06</v>
      </c>
      <c r="L81" s="15">
        <v>0</v>
      </c>
      <c r="M81" s="15">
        <v>0</v>
      </c>
      <c r="N81" s="15">
        <v>8.028952759383916E-07</v>
      </c>
      <c r="O81" s="15">
        <v>0</v>
      </c>
      <c r="P81" s="15">
        <v>7.373257583651571E-06</v>
      </c>
      <c r="Q81" s="15">
        <v>1.624980622113955E-05</v>
      </c>
      <c r="R81" s="15">
        <v>9.210267208369173E-07</v>
      </c>
      <c r="S81" s="15">
        <v>0</v>
      </c>
      <c r="T81" s="15">
        <v>3.088150688851962E-07</v>
      </c>
      <c r="U81" s="15">
        <v>0</v>
      </c>
      <c r="V81" s="15">
        <v>0</v>
      </c>
      <c r="W81" s="15">
        <v>3.165381681860978E-06</v>
      </c>
      <c r="X81" s="15">
        <v>1.268078420619512E-06</v>
      </c>
      <c r="Y81" s="15">
        <v>6.869262733851936E-06</v>
      </c>
      <c r="Z81" s="15">
        <v>5.326542056400691E-06</v>
      </c>
      <c r="AA81" s="15">
        <v>0</v>
      </c>
      <c r="AB81" s="15">
        <v>2.618965087506359E-06</v>
      </c>
      <c r="AC81" s="15">
        <v>2.427454128369557E-05</v>
      </c>
      <c r="AD81" s="15">
        <v>0</v>
      </c>
      <c r="AE81" s="15">
        <v>1.325536408362644E-06</v>
      </c>
      <c r="AF81" s="15">
        <v>2.545181627264086E-06</v>
      </c>
      <c r="AG81" s="15">
        <v>5.240769657107498E-06</v>
      </c>
      <c r="AH81" s="15">
        <v>0</v>
      </c>
      <c r="AI81" s="15">
        <v>8.829570144109856E-06</v>
      </c>
      <c r="AJ81" s="15">
        <v>3.580111782881209E-05</v>
      </c>
      <c r="AK81" s="15">
        <v>2.831131588767283E-06</v>
      </c>
      <c r="AL81" s="15">
        <v>2.620336266498596E-05</v>
      </c>
      <c r="AM81" s="15">
        <v>1.561579720490622E-05</v>
      </c>
      <c r="AN81" s="15">
        <v>4.089617809207585E-06</v>
      </c>
      <c r="AO81" s="15">
        <v>7.8989720451339E-06</v>
      </c>
      <c r="AP81" s="15">
        <v>0</v>
      </c>
      <c r="AQ81" s="15">
        <v>1.639788981912263E-05</v>
      </c>
      <c r="AR81" s="15">
        <v>0</v>
      </c>
      <c r="AS81" s="15">
        <v>2.877486260308346E-05</v>
      </c>
      <c r="AT81" s="15">
        <v>1.770610236633737E-05</v>
      </c>
      <c r="AU81" s="15">
        <v>4.601111291113099E-06</v>
      </c>
      <c r="AV81" s="15">
        <v>5.620536280640059E-06</v>
      </c>
      <c r="AW81" s="15">
        <v>0</v>
      </c>
      <c r="AX81" s="15">
        <v>0</v>
      </c>
      <c r="AY81" s="15">
        <v>0</v>
      </c>
      <c r="AZ81" s="15">
        <v>5.990704273574365E-06</v>
      </c>
      <c r="BA81" s="15">
        <v>6.400624615989978E-06</v>
      </c>
      <c r="BB81" s="15">
        <v>4.158495137716334E-06</v>
      </c>
      <c r="BC81" s="15">
        <v>2.098226688205421E-06</v>
      </c>
      <c r="BD81" s="15">
        <v>2.68936307899854E-06</v>
      </c>
      <c r="BE81" s="15">
        <v>4.718589801326062E-06</v>
      </c>
      <c r="BF81" s="15">
        <v>8.678996666004649E-06</v>
      </c>
      <c r="BG81" s="15">
        <v>1.124397776756114E-05</v>
      </c>
      <c r="BH81" s="15">
        <v>1.981025165965751E-06</v>
      </c>
      <c r="BI81" s="15">
        <v>8.634248565727475E-06</v>
      </c>
      <c r="BJ81" s="15">
        <v>1.162558864699102E-05</v>
      </c>
      <c r="BK81" s="15">
        <v>2.120009514222076E-05</v>
      </c>
      <c r="BL81" s="15">
        <v>1.588858144728197E-05</v>
      </c>
      <c r="BM81" s="15">
        <v>8.930417189405034E-06</v>
      </c>
      <c r="BN81" s="15">
        <v>9.199472546503863E-06</v>
      </c>
      <c r="BO81" s="15">
        <v>8.302666257714226E-06</v>
      </c>
      <c r="BP81" s="15">
        <v>9.085282706822818E-05</v>
      </c>
      <c r="BQ81" s="15">
        <v>1.154877190072718E-05</v>
      </c>
      <c r="BR81" s="15">
        <v>1.31921938646143E-05</v>
      </c>
      <c r="BS81" s="15">
        <v>1.116893148783295E-05</v>
      </c>
      <c r="BT81" s="15">
        <v>0.023265043243229</v>
      </c>
      <c r="BU81" s="15">
        <v>0.0229380597757948</v>
      </c>
      <c r="BV81" s="15">
        <v>0.01364168527987416</v>
      </c>
      <c r="BW81" s="15">
        <v>0.01015439572644304</v>
      </c>
      <c r="BX81" s="15">
        <v>2.253437094176984E-05</v>
      </c>
      <c r="BY81" s="15">
        <v>3.803408122441876E-05</v>
      </c>
      <c r="BZ81" s="15">
        <v>7.119759061500158E-05</v>
      </c>
      <c r="CA81" s="15">
        <v>9.031292928153165E-06</v>
      </c>
      <c r="CB81" s="15">
        <v>1.364812480663492E-05</v>
      </c>
      <c r="CC81" s="15">
        <v>3.961498942089756E-05</v>
      </c>
      <c r="CD81" s="15">
        <v>3.821200745920345E-05</v>
      </c>
      <c r="CE81" s="15">
        <v>7.525722481871557E-06</v>
      </c>
      <c r="CF81" s="15">
        <v>2.536672713987382E-05</v>
      </c>
      <c r="CG81" s="15">
        <v>8.430093094204725E-07</v>
      </c>
      <c r="CH81" s="15">
        <v>0.0001533012289910567</v>
      </c>
      <c r="CI81" s="15">
        <v>4.85984225672802E-07</v>
      </c>
      <c r="CJ81" s="15">
        <v>2.214071145114584E-05</v>
      </c>
      <c r="CK81" s="15">
        <v>2.180764149148693E-05</v>
      </c>
      <c r="CL81" s="15">
        <v>3.147771497463222E-05</v>
      </c>
      <c r="CM81" s="15">
        <v>0.00027546262301174</v>
      </c>
      <c r="CN81" s="15">
        <v>0.0002753227513362589</v>
      </c>
      <c r="CO81" s="15">
        <v>0.0001964495221790374</v>
      </c>
      <c r="CP81" s="15">
        <v>0.0005678758880638961</v>
      </c>
      <c r="CQ81" s="15">
        <v>1.703256720468399E-05</v>
      </c>
      <c r="CR81" s="15">
        <v>0.0001069173345712391</v>
      </c>
      <c r="CS81" s="15">
        <v>0.0001231210793801378</v>
      </c>
      <c r="CT81" s="15">
        <v>7.285011261442243E-05</v>
      </c>
      <c r="CU81" s="15">
        <v>1.065639383071391E-05</v>
      </c>
      <c r="CV81" s="15">
        <v>0.01679854820475137</v>
      </c>
      <c r="CW81" s="15">
        <v>2.549123692990174E-05</v>
      </c>
      <c r="CX81" s="15">
        <v>1.87325229943188E-05</v>
      </c>
      <c r="CY81" s="15">
        <v>7.877291788095588E-05</v>
      </c>
      <c r="CZ81" s="15">
        <v>1.220926758528159E-05</v>
      </c>
      <c r="DA81" s="15">
        <v>6.5397731078616E-05</v>
      </c>
      <c r="DB81" s="15">
        <v>5.719306378138229E-05</v>
      </c>
      <c r="DC81" s="15">
        <v>8.235376035871888E-06</v>
      </c>
      <c r="DD81" s="15">
        <v>2.971094004491658E-05</v>
      </c>
      <c r="DE81" s="15">
        <v>2.811238817219356E-05</v>
      </c>
      <c r="DF81" s="15">
        <v>1.395816066680125E-05</v>
      </c>
      <c r="DG81" s="15">
        <v>4.290088552853363E-06</v>
      </c>
      <c r="DH81" s="15">
        <v>1.521047549412198E-05</v>
      </c>
      <c r="DI81" s="15">
        <v>8.30631448276024E-06</v>
      </c>
    </row>
    <row r="82" spans="2:113">
      <c r="B82" s="6">
        <v>73</v>
      </c>
      <c r="C82" s="15">
        <v>2.018413435127841E-07</v>
      </c>
      <c r="D82" s="15">
        <v>2.515417852238358E-07</v>
      </c>
      <c r="E82" s="15">
        <v>9.062224720061426E-07</v>
      </c>
      <c r="F82" s="15">
        <v>2.818666246858501E-07</v>
      </c>
      <c r="G82" s="15">
        <v>6.43643733847511E-07</v>
      </c>
      <c r="H82" s="15">
        <v>3.431639385523122E-07</v>
      </c>
      <c r="I82" s="15">
        <v>3.222600067952157E-07</v>
      </c>
      <c r="J82" s="15">
        <v>4.313393490195745E-06</v>
      </c>
      <c r="K82" s="15">
        <v>7.215563523671238E-07</v>
      </c>
      <c r="L82" s="15">
        <v>0</v>
      </c>
      <c r="M82" s="15">
        <v>0</v>
      </c>
      <c r="N82" s="15">
        <v>4.856654701776182E-07</v>
      </c>
      <c r="O82" s="15">
        <v>0</v>
      </c>
      <c r="P82" s="15">
        <v>4.460029493783701E-06</v>
      </c>
      <c r="Q82" s="15">
        <v>9.829388732498282E-06</v>
      </c>
      <c r="R82" s="15">
        <v>5.571223157324129E-07</v>
      </c>
      <c r="S82" s="15">
        <v>0</v>
      </c>
      <c r="T82" s="15">
        <v>1.867999727022567E-07</v>
      </c>
      <c r="U82" s="15">
        <v>0</v>
      </c>
      <c r="V82" s="15">
        <v>0</v>
      </c>
      <c r="W82" s="15">
        <v>1.914716188877657E-06</v>
      </c>
      <c r="X82" s="15">
        <v>7.670513463321505E-07</v>
      </c>
      <c r="Y82" s="15">
        <v>4.15516670154849E-06</v>
      </c>
      <c r="Z82" s="15">
        <v>3.221986266165552E-06</v>
      </c>
      <c r="AA82" s="15">
        <v>0</v>
      </c>
      <c r="AB82" s="15">
        <v>1.584192794154816E-06</v>
      </c>
      <c r="AC82" s="15">
        <v>1.468349218036331E-05</v>
      </c>
      <c r="AD82" s="15">
        <v>0</v>
      </c>
      <c r="AE82" s="15">
        <v>8.018072621645275E-07</v>
      </c>
      <c r="AF82" s="15">
        <v>1.53956171961273E-06</v>
      </c>
      <c r="AG82" s="15">
        <v>3.170103170225917E-06</v>
      </c>
      <c r="AH82" s="15">
        <v>0</v>
      </c>
      <c r="AI82" s="15">
        <v>5.340942292247864E-06</v>
      </c>
      <c r="AJ82" s="15">
        <v>2.165583388554962E-05</v>
      </c>
      <c r="AK82" s="15">
        <v>1.712530756375849E-06</v>
      </c>
      <c r="AL82" s="15">
        <v>1.585022210281576E-05</v>
      </c>
      <c r="AM82" s="15">
        <v>9.445881323507826E-06</v>
      </c>
      <c r="AN82" s="15">
        <v>2.473779851094762E-06</v>
      </c>
      <c r="AO82" s="15">
        <v>4.778030320001763E-06</v>
      </c>
      <c r="AP82" s="15">
        <v>0</v>
      </c>
      <c r="AQ82" s="15">
        <v>9.91896341601599E-06</v>
      </c>
      <c r="AR82" s="15">
        <v>0</v>
      </c>
      <c r="AS82" s="15">
        <v>1.740570357583625E-05</v>
      </c>
      <c r="AT82" s="15">
        <v>1.071029160149165E-05</v>
      </c>
      <c r="AU82" s="15">
        <v>2.783178510953723E-06</v>
      </c>
      <c r="AV82" s="15">
        <v>3.39982121852324E-06</v>
      </c>
      <c r="AW82" s="15">
        <v>0</v>
      </c>
      <c r="AX82" s="15">
        <v>0</v>
      </c>
      <c r="AY82" s="15">
        <v>0</v>
      </c>
      <c r="AZ82" s="15">
        <v>3.623733125493957E-06</v>
      </c>
      <c r="BA82" s="15">
        <v>3.871690937428978E-06</v>
      </c>
      <c r="BB82" s="15">
        <v>2.515443242494946E-06</v>
      </c>
      <c r="BC82" s="15">
        <v>1.26920195149424E-06</v>
      </c>
      <c r="BD82" s="15">
        <v>1.626776023452871E-06</v>
      </c>
      <c r="BE82" s="15">
        <v>2.854240401100804E-06</v>
      </c>
      <c r="BF82" s="15">
        <v>5.249861498485843E-06</v>
      </c>
      <c r="BG82" s="15">
        <v>6.801399775041512E-06</v>
      </c>
      <c r="BH82" s="15">
        <v>1.198307609342911E-06</v>
      </c>
      <c r="BI82" s="15">
        <v>5.222793700465399E-06</v>
      </c>
      <c r="BJ82" s="15">
        <v>7.032233400219579E-06</v>
      </c>
      <c r="BK82" s="15">
        <v>1.28237822336458E-05</v>
      </c>
      <c r="BL82" s="15">
        <v>9.610886513226529E-06</v>
      </c>
      <c r="BM82" s="15">
        <v>5.401943931112985E-06</v>
      </c>
      <c r="BN82" s="15">
        <v>5.564693545446544E-06</v>
      </c>
      <c r="BO82" s="15">
        <v>5.022221991613806E-06</v>
      </c>
      <c r="BP82" s="15">
        <v>5.495620948010491E-05</v>
      </c>
      <c r="BQ82" s="15">
        <v>6.98576751318576E-06</v>
      </c>
      <c r="BR82" s="15">
        <v>7.9798614189677E-06</v>
      </c>
      <c r="BS82" s="15">
        <v>6.756004830244164E-06</v>
      </c>
      <c r="BT82" s="15">
        <v>0.1772924561770038</v>
      </c>
      <c r="BU82" s="15">
        <v>0.1748226723313742</v>
      </c>
      <c r="BV82" s="15">
        <v>0.1039502453872991</v>
      </c>
      <c r="BW82" s="15">
        <v>0.07740089102924014</v>
      </c>
      <c r="BX82" s="15">
        <v>1.363087588951175E-05</v>
      </c>
      <c r="BY82" s="15">
        <v>2.300653708423171E-05</v>
      </c>
      <c r="BZ82" s="15">
        <v>4.306690094936069E-05</v>
      </c>
      <c r="CA82" s="15">
        <v>5.462962926437582E-06</v>
      </c>
      <c r="CB82" s="15">
        <v>8.255650705517141E-06</v>
      </c>
      <c r="CC82" s="15">
        <v>2.396281687010187E-05</v>
      </c>
      <c r="CD82" s="15">
        <v>2.311416336011513E-05</v>
      </c>
      <c r="CE82" s="15">
        <v>4.552254393716072E-06</v>
      </c>
      <c r="CF82" s="15">
        <v>1.534414740310353E-05</v>
      </c>
      <c r="CG82" s="15">
        <v>5.099301551441922E-07</v>
      </c>
      <c r="CH82" s="15">
        <v>9.273079028859707E-05</v>
      </c>
      <c r="CI82" s="15">
        <v>2.939682976518074E-07</v>
      </c>
      <c r="CJ82" s="15">
        <v>1.339275414769389E-05</v>
      </c>
      <c r="CK82" s="15">
        <v>1.319128256926079E-05</v>
      </c>
      <c r="CL82" s="15">
        <v>1.904063917352638E-05</v>
      </c>
      <c r="CM82" s="15">
        <v>0.0001666253225428396</v>
      </c>
      <c r="CN82" s="15">
        <v>0.0001665407151910804</v>
      </c>
      <c r="CO82" s="15">
        <v>0.0001188308767214264</v>
      </c>
      <c r="CP82" s="15">
        <v>0.0003435039642707368</v>
      </c>
      <c r="CQ82" s="15">
        <v>1.030287511671631E-05</v>
      </c>
      <c r="CR82" s="15">
        <v>6.467351237555788E-05</v>
      </c>
      <c r="CS82" s="15">
        <v>7.447503889725065E-05</v>
      </c>
      <c r="CT82" s="15">
        <v>4.406649939996754E-05</v>
      </c>
      <c r="CU82" s="15">
        <v>6.445974556448468E-06</v>
      </c>
      <c r="CV82" s="15">
        <v>0.1280643707351165</v>
      </c>
      <c r="CW82" s="15">
        <v>1.541946246289754E-05</v>
      </c>
      <c r="CX82" s="15">
        <v>1.133116591951026E-05</v>
      </c>
      <c r="CY82" s="15">
        <v>4.82405742718635E-05</v>
      </c>
      <c r="CZ82" s="15">
        <v>7.385296513794824E-06</v>
      </c>
      <c r="DA82" s="15">
        <v>3.955860840720979E-05</v>
      </c>
      <c r="DB82" s="15">
        <v>3.459566526882326E-05</v>
      </c>
      <c r="DC82" s="15">
        <v>4.981518629408543E-06</v>
      </c>
      <c r="DD82" s="15">
        <v>1.797192996243343E-05</v>
      </c>
      <c r="DE82" s="15">
        <v>1.70049776460657E-05</v>
      </c>
      <c r="DF82" s="15">
        <v>8.443189125921497E-06</v>
      </c>
      <c r="DG82" s="15">
        <v>2.595043135220816E-06</v>
      </c>
      <c r="DH82" s="15">
        <v>9.200705190155748E-06</v>
      </c>
      <c r="DI82" s="15">
        <v>5.024428776216214E-06</v>
      </c>
    </row>
    <row r="83" spans="2:113">
      <c r="B83" s="6">
        <v>74</v>
      </c>
      <c r="C83" s="15">
        <v>0.007150586670777779</v>
      </c>
      <c r="D83" s="15">
        <v>0.00267881373297329</v>
      </c>
      <c r="E83" s="15">
        <v>0.001197005383075631</v>
      </c>
      <c r="F83" s="15">
        <v>0.001787190650187263</v>
      </c>
      <c r="G83" s="15">
        <v>0.008758998763826419</v>
      </c>
      <c r="H83" s="15">
        <v>0.002410154720042009</v>
      </c>
      <c r="I83" s="15">
        <v>0.001509799423344906</v>
      </c>
      <c r="J83" s="15">
        <v>0.004977128357583738</v>
      </c>
      <c r="K83" s="15">
        <v>0.005487923323224363</v>
      </c>
      <c r="L83" s="15">
        <v>0.002945689291394156</v>
      </c>
      <c r="M83" s="15">
        <v>0.0005180459820163268</v>
      </c>
      <c r="N83" s="15">
        <v>0.001531832812433223</v>
      </c>
      <c r="O83" s="15">
        <v>0.0008632433626299119</v>
      </c>
      <c r="P83" s="15">
        <v>0.0003834565144874633</v>
      </c>
      <c r="Q83" s="15">
        <v>0.002732044647740559</v>
      </c>
      <c r="R83" s="15">
        <v>0.002151352624757929</v>
      </c>
      <c r="S83" s="15">
        <v>0.001511083199816761</v>
      </c>
      <c r="T83" s="15">
        <v>0.0008228346242415382</v>
      </c>
      <c r="U83" s="15">
        <v>0.00192373696821775</v>
      </c>
      <c r="V83" s="15">
        <v>0.0005176515406904887</v>
      </c>
      <c r="W83" s="15">
        <v>0.0003782774022023925</v>
      </c>
      <c r="X83" s="15">
        <v>0.003169760770610025</v>
      </c>
      <c r="Y83" s="15">
        <v>0.001093909600310118</v>
      </c>
      <c r="Z83" s="15">
        <v>0.001949596645401371</v>
      </c>
      <c r="AA83" s="15">
        <v>0.0007846425233011535</v>
      </c>
      <c r="AB83" s="15">
        <v>0.001593621305763678</v>
      </c>
      <c r="AC83" s="15">
        <v>0.002367727322132935</v>
      </c>
      <c r="AD83" s="15">
        <v>0.0007365096085811913</v>
      </c>
      <c r="AE83" s="15">
        <v>0.003681289999492305</v>
      </c>
      <c r="AF83" s="15">
        <v>0.004407674746799168</v>
      </c>
      <c r="AG83" s="15">
        <v>0.0001415302823999747</v>
      </c>
      <c r="AH83" s="15">
        <v>0.01039286810040231</v>
      </c>
      <c r="AI83" s="15">
        <v>0.006401140822571179</v>
      </c>
      <c r="AJ83" s="15">
        <v>0.0001045743907976963</v>
      </c>
      <c r="AK83" s="15">
        <v>0.0007667513740170272</v>
      </c>
      <c r="AL83" s="15">
        <v>0.003427712158185289</v>
      </c>
      <c r="AM83" s="15">
        <v>9.451481878739124E-05</v>
      </c>
      <c r="AN83" s="15">
        <v>0.0001139280662343996</v>
      </c>
      <c r="AO83" s="15">
        <v>0.002133787746560512</v>
      </c>
      <c r="AP83" s="15">
        <v>0.001346466920436407</v>
      </c>
      <c r="AQ83" s="15">
        <v>0.0001482954985825318</v>
      </c>
      <c r="AR83" s="15">
        <v>8.051049598274126E-05</v>
      </c>
      <c r="AS83" s="15">
        <v>0.02200591952873553</v>
      </c>
      <c r="AT83" s="15">
        <v>0.001938029653643563</v>
      </c>
      <c r="AU83" s="15">
        <v>0.0002132735270211054</v>
      </c>
      <c r="AV83" s="15">
        <v>0.001383414604354735</v>
      </c>
      <c r="AW83" s="15">
        <v>0.0002847211331706146</v>
      </c>
      <c r="AX83" s="15">
        <v>0.0004408298828931972</v>
      </c>
      <c r="AY83" s="15">
        <v>0.0004013391606924751</v>
      </c>
      <c r="AZ83" s="15">
        <v>0.000494858490605772</v>
      </c>
      <c r="BA83" s="15">
        <v>0.004573994806226704</v>
      </c>
      <c r="BB83" s="15">
        <v>0.0007365282600192327</v>
      </c>
      <c r="BC83" s="15">
        <v>8.181229278242685E-05</v>
      </c>
      <c r="BD83" s="15">
        <v>0.001476256393817023</v>
      </c>
      <c r="BE83" s="15">
        <v>0.00325184950938643</v>
      </c>
      <c r="BF83" s="15">
        <v>0.0006279347600225224</v>
      </c>
      <c r="BG83" s="15">
        <v>0.000596621546364979</v>
      </c>
      <c r="BH83" s="15">
        <v>0.003463886039534556</v>
      </c>
      <c r="BI83" s="15">
        <v>0.00609008119392566</v>
      </c>
      <c r="BJ83" s="15">
        <v>0.001213980663731684</v>
      </c>
      <c r="BK83" s="15">
        <v>0.05252295925710425</v>
      </c>
      <c r="BL83" s="15">
        <v>0.0008676152561268762</v>
      </c>
      <c r="BM83" s="15">
        <v>0.009057393632406213</v>
      </c>
      <c r="BN83" s="15">
        <v>0.0009098380328707245</v>
      </c>
      <c r="BO83" s="15">
        <v>0.0001738063779493613</v>
      </c>
      <c r="BP83" s="15">
        <v>0.001271140028560237</v>
      </c>
      <c r="BQ83" s="15">
        <v>4.645208673535778E-05</v>
      </c>
      <c r="BR83" s="15">
        <v>0.0001405443220584409</v>
      </c>
      <c r="BS83" s="15">
        <v>0.01135892516455555</v>
      </c>
      <c r="BT83" s="15">
        <v>0.001317198409302944</v>
      </c>
      <c r="BU83" s="15">
        <v>0.002750986329291255</v>
      </c>
      <c r="BV83" s="15">
        <v>0.00364642710424081</v>
      </c>
      <c r="BW83" s="15">
        <v>0.002626403777232594</v>
      </c>
      <c r="BX83" s="15">
        <v>0.08126304852810738</v>
      </c>
      <c r="BY83" s="15">
        <v>0.009071706766651328</v>
      </c>
      <c r="BZ83" s="15">
        <v>0.01507669823852557</v>
      </c>
      <c r="CA83" s="15">
        <v>0.006163639579967152</v>
      </c>
      <c r="CB83" s="15">
        <v>0.004732357453474075</v>
      </c>
      <c r="CC83" s="15">
        <v>0.004098807708122203</v>
      </c>
      <c r="CD83" s="15">
        <v>0.05193340717826157</v>
      </c>
      <c r="CE83" s="15">
        <v>0.0353213855816459</v>
      </c>
      <c r="CF83" s="15">
        <v>5.389862064258496E-05</v>
      </c>
      <c r="CG83" s="15">
        <v>0.0007389910928245316</v>
      </c>
      <c r="CH83" s="15">
        <v>0.001066862955552615</v>
      </c>
      <c r="CI83" s="15">
        <v>0.002557454179901507</v>
      </c>
      <c r="CJ83" s="15">
        <v>0.0001434642081429907</v>
      </c>
      <c r="CK83" s="15">
        <v>0.002453625847621255</v>
      </c>
      <c r="CL83" s="15">
        <v>0.007556523961956083</v>
      </c>
      <c r="CM83" s="15">
        <v>0.05132793802856939</v>
      </c>
      <c r="CN83" s="15">
        <v>0.01475026244373329</v>
      </c>
      <c r="CO83" s="15">
        <v>0.00870848492109374</v>
      </c>
      <c r="CP83" s="15">
        <v>0.002141781681531598</v>
      </c>
      <c r="CQ83" s="15">
        <v>0.005594619066588198</v>
      </c>
      <c r="CR83" s="15">
        <v>0.0009844768075871475</v>
      </c>
      <c r="CS83" s="15">
        <v>0.0003638029915186918</v>
      </c>
      <c r="CT83" s="15">
        <v>0.0002150707408982557</v>
      </c>
      <c r="CU83" s="15">
        <v>0.0004862063747864973</v>
      </c>
      <c r="CV83" s="15">
        <v>0</v>
      </c>
      <c r="CW83" s="15">
        <v>0.0002642415398006556</v>
      </c>
      <c r="CX83" s="15">
        <v>0.001832943839846939</v>
      </c>
      <c r="CY83" s="15">
        <v>0.0008800970239703725</v>
      </c>
      <c r="CZ83" s="15">
        <v>0.05840219400985682</v>
      </c>
      <c r="DA83" s="15">
        <v>0.003796723342744689</v>
      </c>
      <c r="DB83" s="15">
        <v>0.001847518425889079</v>
      </c>
      <c r="DC83" s="15">
        <v>0.0001464594815144658</v>
      </c>
      <c r="DD83" s="15">
        <v>0.0003221866171756183</v>
      </c>
      <c r="DE83" s="15">
        <v>0.001803007948722167</v>
      </c>
      <c r="DF83" s="15">
        <v>0.002789725491252506</v>
      </c>
      <c r="DG83" s="15">
        <v>0.005456887582846527</v>
      </c>
      <c r="DH83" s="15">
        <v>0.001562344064017117</v>
      </c>
      <c r="DI83" s="15">
        <v>0.002752949232571943</v>
      </c>
    </row>
    <row r="84" spans="2:113">
      <c r="B84" s="6">
        <v>75</v>
      </c>
      <c r="C84" s="15">
        <v>0.07187958946930417</v>
      </c>
      <c r="D84" s="15">
        <v>0.02734287549119226</v>
      </c>
      <c r="E84" s="15">
        <v>0.03862990269615525</v>
      </c>
      <c r="F84" s="15">
        <v>0.02554613071939012</v>
      </c>
      <c r="G84" s="15">
        <v>0.03175190300516396</v>
      </c>
      <c r="H84" s="15">
        <v>0.07459695254912428</v>
      </c>
      <c r="I84" s="15">
        <v>0.01833626265553832</v>
      </c>
      <c r="J84" s="15">
        <v>0.05758274035788893</v>
      </c>
      <c r="K84" s="15">
        <v>0.02081989665484929</v>
      </c>
      <c r="L84" s="15">
        <v>0.02240123667393854</v>
      </c>
      <c r="M84" s="15">
        <v>0.01720041543390853</v>
      </c>
      <c r="N84" s="15">
        <v>0.01989886500218121</v>
      </c>
      <c r="O84" s="15">
        <v>0.04602718803871538</v>
      </c>
      <c r="P84" s="15">
        <v>0.02403414953986815</v>
      </c>
      <c r="Q84" s="15">
        <v>0.01814884245023007</v>
      </c>
      <c r="R84" s="15">
        <v>0.03826106193289051</v>
      </c>
      <c r="S84" s="15">
        <v>0.03725583584461586</v>
      </c>
      <c r="T84" s="15">
        <v>0.007928555207791255</v>
      </c>
      <c r="U84" s="15">
        <v>0.01687544698136142</v>
      </c>
      <c r="V84" s="15">
        <v>0.02111884188473392</v>
      </c>
      <c r="W84" s="15">
        <v>0.01159573103762093</v>
      </c>
      <c r="X84" s="15">
        <v>0.03781875889986128</v>
      </c>
      <c r="Y84" s="15">
        <v>0.08531626065547734</v>
      </c>
      <c r="Z84" s="15">
        <v>0.03151548854617155</v>
      </c>
      <c r="AA84" s="15">
        <v>0.01827047148931292</v>
      </c>
      <c r="AB84" s="15">
        <v>0.03408026270282644</v>
      </c>
      <c r="AC84" s="15">
        <v>0.03660306572019231</v>
      </c>
      <c r="AD84" s="15">
        <v>0.02500272271451927</v>
      </c>
      <c r="AE84" s="15">
        <v>0.05203973406667828</v>
      </c>
      <c r="AF84" s="15">
        <v>0.04470050047765854</v>
      </c>
      <c r="AG84" s="15">
        <v>0.01791873815793231</v>
      </c>
      <c r="AH84" s="15">
        <v>0.02705798014192927</v>
      </c>
      <c r="AI84" s="15">
        <v>0.02994482148878648</v>
      </c>
      <c r="AJ84" s="15">
        <v>0.01483902539234319</v>
      </c>
      <c r="AK84" s="15">
        <v>0.07200646015561307</v>
      </c>
      <c r="AL84" s="15">
        <v>0.1233990674630919</v>
      </c>
      <c r="AM84" s="15">
        <v>0.03453852688640838</v>
      </c>
      <c r="AN84" s="15">
        <v>0.02011791263962</v>
      </c>
      <c r="AO84" s="15">
        <v>0.0324035177683939</v>
      </c>
      <c r="AP84" s="15">
        <v>0.04531175206886435</v>
      </c>
      <c r="AQ84" s="15">
        <v>0.0469780779168633</v>
      </c>
      <c r="AR84" s="15">
        <v>0.02163765989459485</v>
      </c>
      <c r="AS84" s="15">
        <v>0.04456490704573089</v>
      </c>
      <c r="AT84" s="15">
        <v>0.02333907904271871</v>
      </c>
      <c r="AU84" s="15">
        <v>0.004928025929358784</v>
      </c>
      <c r="AV84" s="15">
        <v>0.01272491788331086</v>
      </c>
      <c r="AW84" s="15">
        <v>0.06745076404168113</v>
      </c>
      <c r="AX84" s="15">
        <v>0.04410319150861973</v>
      </c>
      <c r="AY84" s="15">
        <v>0.06639972405955773</v>
      </c>
      <c r="AZ84" s="15">
        <v>0.04467691328997735</v>
      </c>
      <c r="BA84" s="15">
        <v>0.03385893561313073</v>
      </c>
      <c r="BB84" s="15">
        <v>0.03339135805278755</v>
      </c>
      <c r="BC84" s="15">
        <v>0.04960008781461526</v>
      </c>
      <c r="BD84" s="15">
        <v>0.04768255541710725</v>
      </c>
      <c r="BE84" s="15">
        <v>0.02924803594812409</v>
      </c>
      <c r="BF84" s="15">
        <v>0.02688886489197968</v>
      </c>
      <c r="BG84" s="15">
        <v>0.01978768396462508</v>
      </c>
      <c r="BH84" s="15">
        <v>0.02736224255861165</v>
      </c>
      <c r="BI84" s="15">
        <v>0.04645481627941478</v>
      </c>
      <c r="BJ84" s="15">
        <v>0.04662360711406485</v>
      </c>
      <c r="BK84" s="15">
        <v>0.06380129601345627</v>
      </c>
      <c r="BL84" s="15">
        <v>0.08401990731178657</v>
      </c>
      <c r="BM84" s="15">
        <v>0.039267365963235</v>
      </c>
      <c r="BN84" s="15">
        <v>0.01145515919967446</v>
      </c>
      <c r="BO84" s="15">
        <v>0.003959813480279804</v>
      </c>
      <c r="BP84" s="15">
        <v>0.01427794821612028</v>
      </c>
      <c r="BQ84" s="15">
        <v>0.02537947666974177</v>
      </c>
      <c r="BR84" s="15">
        <v>0.007368168878337378</v>
      </c>
      <c r="BS84" s="15">
        <v>0.04861076510210251</v>
      </c>
      <c r="BT84" s="15">
        <v>0.02830726567396841</v>
      </c>
      <c r="BU84" s="15">
        <v>0.037322403043742</v>
      </c>
      <c r="BV84" s="15">
        <v>0.02360787339924663</v>
      </c>
      <c r="BW84" s="15">
        <v>0.03532195204727697</v>
      </c>
      <c r="BX84" s="15">
        <v>0.02276437679332669</v>
      </c>
      <c r="BY84" s="15">
        <v>0.02540522098090922</v>
      </c>
      <c r="BZ84" s="15">
        <v>0.02587098240543009</v>
      </c>
      <c r="CA84" s="15">
        <v>0.02823786888960076</v>
      </c>
      <c r="CB84" s="15">
        <v>0.03826216075101802</v>
      </c>
      <c r="CC84" s="15">
        <v>0.03619861535611921</v>
      </c>
      <c r="CD84" s="15">
        <v>0.03004936774877021</v>
      </c>
      <c r="CE84" s="15">
        <v>0.02394775972575979</v>
      </c>
      <c r="CF84" s="15">
        <v>0.003135285414857083</v>
      </c>
      <c r="CG84" s="15">
        <v>0.01132599002205025</v>
      </c>
      <c r="CH84" s="15">
        <v>0.01863453904437181</v>
      </c>
      <c r="CI84" s="15">
        <v>0.007975085284673764</v>
      </c>
      <c r="CJ84" s="15">
        <v>0.00605286734178082</v>
      </c>
      <c r="CK84" s="15">
        <v>0.007018810988286563</v>
      </c>
      <c r="CL84" s="15">
        <v>0.006079851951391801</v>
      </c>
      <c r="CM84" s="15">
        <v>0.06556845387843822</v>
      </c>
      <c r="CN84" s="15">
        <v>0.03259769707095315</v>
      </c>
      <c r="CO84" s="15">
        <v>0.03501462786886593</v>
      </c>
      <c r="CP84" s="15">
        <v>0.005873745750017383</v>
      </c>
      <c r="CQ84" s="15">
        <v>0.01700631022352715</v>
      </c>
      <c r="CR84" s="15">
        <v>0.006282982731880168</v>
      </c>
      <c r="CS84" s="15">
        <v>0.005278482068527381</v>
      </c>
      <c r="CT84" s="15">
        <v>0.004433128412667394</v>
      </c>
      <c r="CU84" s="15">
        <v>0.005322986109847549</v>
      </c>
      <c r="CV84" s="15">
        <v>0</v>
      </c>
      <c r="CW84" s="15">
        <v>0.001999851824655019</v>
      </c>
      <c r="CX84" s="15">
        <v>0.0078030322907076</v>
      </c>
      <c r="CY84" s="15">
        <v>0.006850469514415425</v>
      </c>
      <c r="CZ84" s="15">
        <v>0.04243008305093234</v>
      </c>
      <c r="DA84" s="15">
        <v>0.006814409502500937</v>
      </c>
      <c r="DB84" s="15">
        <v>0.007229435552093213</v>
      </c>
      <c r="DC84" s="15">
        <v>0.004896404397482934</v>
      </c>
      <c r="DD84" s="15">
        <v>0.006323490746184959</v>
      </c>
      <c r="DE84" s="15">
        <v>0.04876454671034185</v>
      </c>
      <c r="DF84" s="15">
        <v>0.04329167136070697</v>
      </c>
      <c r="DG84" s="15">
        <v>0.02332766510176494</v>
      </c>
      <c r="DH84" s="15">
        <v>0.0104129304504556</v>
      </c>
      <c r="DI84" s="15">
        <v>0.0153051332896195</v>
      </c>
    </row>
    <row r="85" spans="2:113">
      <c r="B85" s="6">
        <v>76</v>
      </c>
      <c r="C85" s="15">
        <v>0.0264993593368787</v>
      </c>
      <c r="D85" s="15">
        <v>0.01206693378959248</v>
      </c>
      <c r="E85" s="15">
        <v>0.01222005727162649</v>
      </c>
      <c r="F85" s="15">
        <v>0.008617051978504472</v>
      </c>
      <c r="G85" s="15">
        <v>0.01001849918323167</v>
      </c>
      <c r="H85" s="15">
        <v>0.007403489019385923</v>
      </c>
      <c r="I85" s="15">
        <v>0.003166650729359697</v>
      </c>
      <c r="J85" s="15">
        <v>0.01305548934891322</v>
      </c>
      <c r="K85" s="15">
        <v>0.006777523978485048</v>
      </c>
      <c r="L85" s="15">
        <v>0.007234846003749996</v>
      </c>
      <c r="M85" s="15">
        <v>0.002597263482629775</v>
      </c>
      <c r="N85" s="15">
        <v>0.005891889826202245</v>
      </c>
      <c r="O85" s="15">
        <v>0.01250329186296591</v>
      </c>
      <c r="P85" s="15">
        <v>0.002597691507676138</v>
      </c>
      <c r="Q85" s="15">
        <v>0.002976329556127608</v>
      </c>
      <c r="R85" s="15">
        <v>0.003937581207947123</v>
      </c>
      <c r="S85" s="15">
        <v>0.007615299548676627</v>
      </c>
      <c r="T85" s="15">
        <v>0.001206203286142005</v>
      </c>
      <c r="U85" s="15">
        <v>0.009967858116757518</v>
      </c>
      <c r="V85" s="15">
        <v>0.003777913523617115</v>
      </c>
      <c r="W85" s="15">
        <v>0.002199676938434395</v>
      </c>
      <c r="X85" s="15">
        <v>0.01485685478956342</v>
      </c>
      <c r="Y85" s="15">
        <v>0.005390888046417154</v>
      </c>
      <c r="Z85" s="15">
        <v>0.01343523645470704</v>
      </c>
      <c r="AA85" s="15">
        <v>0.004586277542362555</v>
      </c>
      <c r="AB85" s="15">
        <v>0.01248207991925382</v>
      </c>
      <c r="AC85" s="15">
        <v>0.02867780291961322</v>
      </c>
      <c r="AD85" s="15">
        <v>0.01581147960685344</v>
      </c>
      <c r="AE85" s="15">
        <v>0.02492442009630805</v>
      </c>
      <c r="AF85" s="15">
        <v>0.04981550101536803</v>
      </c>
      <c r="AG85" s="15">
        <v>0.01409522608475172</v>
      </c>
      <c r="AH85" s="15">
        <v>0.02922285492860346</v>
      </c>
      <c r="AI85" s="15">
        <v>0.03499781096180951</v>
      </c>
      <c r="AJ85" s="15">
        <v>0.00865910201727633</v>
      </c>
      <c r="AK85" s="15">
        <v>0.04605834499555701</v>
      </c>
      <c r="AL85" s="15">
        <v>0.1026834286725177</v>
      </c>
      <c r="AM85" s="15">
        <v>0.00870703985130882</v>
      </c>
      <c r="AN85" s="15">
        <v>0.01816819497157283</v>
      </c>
      <c r="AO85" s="15">
        <v>0.01173421366508834</v>
      </c>
      <c r="AP85" s="15">
        <v>0.009561784322991517</v>
      </c>
      <c r="AQ85" s="15">
        <v>0.005228514167792559</v>
      </c>
      <c r="AR85" s="15">
        <v>0.01137804384043364</v>
      </c>
      <c r="AS85" s="15">
        <v>0.04059093795048738</v>
      </c>
      <c r="AT85" s="15">
        <v>0.01943602721934132</v>
      </c>
      <c r="AU85" s="15">
        <v>0.0009207707607741209</v>
      </c>
      <c r="AV85" s="15">
        <v>0.002429533833345863</v>
      </c>
      <c r="AW85" s="15">
        <v>0.02152854194521193</v>
      </c>
      <c r="AX85" s="15">
        <v>0.01339529973310217</v>
      </c>
      <c r="AY85" s="15">
        <v>0.04468282314977826</v>
      </c>
      <c r="AZ85" s="15">
        <v>0.01163948275588572</v>
      </c>
      <c r="BA85" s="15">
        <v>0.006476647675176875</v>
      </c>
      <c r="BB85" s="15">
        <v>0.01147177693397312</v>
      </c>
      <c r="BC85" s="15">
        <v>0.02623714126868076</v>
      </c>
      <c r="BD85" s="15">
        <v>0.006145181664500365</v>
      </c>
      <c r="BE85" s="15">
        <v>0.01336132345574493</v>
      </c>
      <c r="BF85" s="15">
        <v>0.008598954388470208</v>
      </c>
      <c r="BG85" s="15">
        <v>0.006642072394612561</v>
      </c>
      <c r="BH85" s="15">
        <v>0.02863702276209619</v>
      </c>
      <c r="BI85" s="15">
        <v>0.02237423762812948</v>
      </c>
      <c r="BJ85" s="15">
        <v>0.02314405036109955</v>
      </c>
      <c r="BK85" s="15">
        <v>0.02502939697850359</v>
      </c>
      <c r="BL85" s="15">
        <v>0.05690104889991567</v>
      </c>
      <c r="BM85" s="15">
        <v>0.01559009579091845</v>
      </c>
      <c r="BN85" s="15">
        <v>0.00166163643525844</v>
      </c>
      <c r="BO85" s="15">
        <v>0.001452465118022749</v>
      </c>
      <c r="BP85" s="15">
        <v>0.003725056796264151</v>
      </c>
      <c r="BQ85" s="15">
        <v>0.001262797099349653</v>
      </c>
      <c r="BR85" s="15">
        <v>0.001899482935646086</v>
      </c>
      <c r="BS85" s="15">
        <v>0.004495197235480703</v>
      </c>
      <c r="BT85" s="15">
        <v>0.021455837094367</v>
      </c>
      <c r="BU85" s="15">
        <v>0.02351705293144218</v>
      </c>
      <c r="BV85" s="15">
        <v>0.01340293605852492</v>
      </c>
      <c r="BW85" s="15">
        <v>0.03186115125686736</v>
      </c>
      <c r="BX85" s="15">
        <v>0.02260074148128826</v>
      </c>
      <c r="BY85" s="15">
        <v>0.01884761638487378</v>
      </c>
      <c r="BZ85" s="15">
        <v>0.02338460079009262</v>
      </c>
      <c r="CA85" s="15">
        <v>0.02925585225610857</v>
      </c>
      <c r="CB85" s="15">
        <v>0.04695529669811761</v>
      </c>
      <c r="CC85" s="15">
        <v>0.003582259068204094</v>
      </c>
      <c r="CD85" s="15">
        <v>0.009786697640644318</v>
      </c>
      <c r="CE85" s="15">
        <v>0.005014179762511293</v>
      </c>
      <c r="CF85" s="15">
        <v>0.000642747331056794</v>
      </c>
      <c r="CG85" s="15">
        <v>0.001750664406976458</v>
      </c>
      <c r="CH85" s="15">
        <v>0.005703989971013627</v>
      </c>
      <c r="CI85" s="15">
        <v>0.003194829768118219</v>
      </c>
      <c r="CJ85" s="15">
        <v>0.001386722794335374</v>
      </c>
      <c r="CK85" s="15">
        <v>0.0020294780773038</v>
      </c>
      <c r="CL85" s="15">
        <v>0.002395106832095142</v>
      </c>
      <c r="CM85" s="15">
        <v>0.06752806429545499</v>
      </c>
      <c r="CN85" s="15">
        <v>0.02258982737455075</v>
      </c>
      <c r="CO85" s="15">
        <v>0.01560247307954474</v>
      </c>
      <c r="CP85" s="15">
        <v>0.007662413564011587</v>
      </c>
      <c r="CQ85" s="15">
        <v>0.02579044574322283</v>
      </c>
      <c r="CR85" s="15">
        <v>0.009183387727868586</v>
      </c>
      <c r="CS85" s="15">
        <v>0.009828003549772178</v>
      </c>
      <c r="CT85" s="15">
        <v>0.009065738623046568</v>
      </c>
      <c r="CU85" s="15">
        <v>0.002861560300322731</v>
      </c>
      <c r="CV85" s="15">
        <v>0</v>
      </c>
      <c r="CW85" s="15">
        <v>0.001515174665730263</v>
      </c>
      <c r="CX85" s="15">
        <v>0.002546902214551922</v>
      </c>
      <c r="CY85" s="15">
        <v>0.01064738088491984</v>
      </c>
      <c r="CZ85" s="15">
        <v>0.007421727936508791</v>
      </c>
      <c r="DA85" s="15">
        <v>0.004929828207752483</v>
      </c>
      <c r="DB85" s="15">
        <v>0.004094993273299268</v>
      </c>
      <c r="DC85" s="15">
        <v>0.003082130961387583</v>
      </c>
      <c r="DD85" s="15">
        <v>0.005194328859947006</v>
      </c>
      <c r="DE85" s="15">
        <v>0.008727257784121794</v>
      </c>
      <c r="DF85" s="15">
        <v>0.006269550976705709</v>
      </c>
      <c r="DG85" s="15">
        <v>0.02054536406405084</v>
      </c>
      <c r="DH85" s="15">
        <v>0.01289740175128182</v>
      </c>
      <c r="DI85" s="15">
        <v>0.01025748080207891</v>
      </c>
    </row>
    <row r="86" spans="2:113">
      <c r="B86" s="6">
        <v>77</v>
      </c>
      <c r="C86" s="15">
        <v>1.836435610349644E-05</v>
      </c>
      <c r="D86" s="15">
        <v>3.610320779188737E-05</v>
      </c>
      <c r="E86" s="15">
        <v>9.579928144200967E-05</v>
      </c>
      <c r="F86" s="15">
        <v>0.0001850353443363392</v>
      </c>
      <c r="G86" s="15">
        <v>6.429453418942074E-06</v>
      </c>
      <c r="H86" s="15">
        <v>0.0001393210936473093</v>
      </c>
      <c r="I86" s="15">
        <v>0.0001414414023297423</v>
      </c>
      <c r="J86" s="15">
        <v>0.0001760052084666691</v>
      </c>
      <c r="K86" s="15">
        <v>3.041210029473559E-05</v>
      </c>
      <c r="L86" s="15">
        <v>0.0005616825759106448</v>
      </c>
      <c r="M86" s="15">
        <v>4.904175962447161E-05</v>
      </c>
      <c r="N86" s="15">
        <v>3.140302593830363E-06</v>
      </c>
      <c r="O86" s="15">
        <v>4.268085127034788E-06</v>
      </c>
      <c r="P86" s="15">
        <v>0.0007789750047725156</v>
      </c>
      <c r="Q86" s="15">
        <v>0.0007281817243973441</v>
      </c>
      <c r="R86" s="15">
        <v>6.654917261501481E-05</v>
      </c>
      <c r="S86" s="15">
        <v>0.001912258975995756</v>
      </c>
      <c r="T86" s="15">
        <v>0.0001911237551274478</v>
      </c>
      <c r="U86" s="15">
        <v>4.672761732449683E-05</v>
      </c>
      <c r="V86" s="15">
        <v>6.934788514645566E-06</v>
      </c>
      <c r="W86" s="15">
        <v>1.009020982391847E-05</v>
      </c>
      <c r="X86" s="15">
        <v>1.109970455074862E-05</v>
      </c>
      <c r="Y86" s="15">
        <v>9.176006567747622E-06</v>
      </c>
      <c r="Z86" s="15">
        <v>3.145168873241428E-05</v>
      </c>
      <c r="AA86" s="15">
        <v>0.0002553714275364175</v>
      </c>
      <c r="AB86" s="15">
        <v>0.0003396777960726228</v>
      </c>
      <c r="AC86" s="15">
        <v>1.742928941493922E-05</v>
      </c>
      <c r="AD86" s="15">
        <v>6.341888377249272E-06</v>
      </c>
      <c r="AE86" s="15">
        <v>1.026233475352658E-05</v>
      </c>
      <c r="AF86" s="15">
        <v>2.056041614892264E-05</v>
      </c>
      <c r="AG86" s="15">
        <v>0.0009762668925314802</v>
      </c>
      <c r="AH86" s="15">
        <v>2.499571747251417E-06</v>
      </c>
      <c r="AI86" s="15">
        <v>6.434246531980209E-06</v>
      </c>
      <c r="AJ86" s="15">
        <v>6.10187753194507E-06</v>
      </c>
      <c r="AK86" s="15">
        <v>2.063915153583504E-05</v>
      </c>
      <c r="AL86" s="15">
        <v>0.0001323227630345923</v>
      </c>
      <c r="AM86" s="15">
        <v>5.137352227850639E-06</v>
      </c>
      <c r="AN86" s="15">
        <v>3.939078405930387E-06</v>
      </c>
      <c r="AO86" s="15">
        <v>0.0004131108175990134</v>
      </c>
      <c r="AP86" s="15">
        <v>0.0002249422934444347</v>
      </c>
      <c r="AQ86" s="15">
        <v>1.448315012275618E-05</v>
      </c>
      <c r="AR86" s="15">
        <v>7.305971593411992E-06</v>
      </c>
      <c r="AS86" s="15">
        <v>1.847377447889258E-05</v>
      </c>
      <c r="AT86" s="15">
        <v>0.0006504565886268953</v>
      </c>
      <c r="AU86" s="15">
        <v>3.119698792680598E-05</v>
      </c>
      <c r="AV86" s="15">
        <v>2.261870531729349E-05</v>
      </c>
      <c r="AW86" s="15">
        <v>1.493629525495857E-05</v>
      </c>
      <c r="AX86" s="15">
        <v>0.001155169384000297</v>
      </c>
      <c r="AY86" s="15">
        <v>2.070799388881246E-05</v>
      </c>
      <c r="AZ86" s="15">
        <v>9.072944530962077E-06</v>
      </c>
      <c r="BA86" s="15">
        <v>0.002326726179473595</v>
      </c>
      <c r="BB86" s="15">
        <v>4.975734868039808E-05</v>
      </c>
      <c r="BC86" s="15">
        <v>9.818652474045225E-06</v>
      </c>
      <c r="BD86" s="15">
        <v>1.900333417094052E-05</v>
      </c>
      <c r="BE86" s="15">
        <v>0.001198071007846698</v>
      </c>
      <c r="BF86" s="15">
        <v>7.191107259956927E-05</v>
      </c>
      <c r="BG86" s="15">
        <v>2.986559910147543E-06</v>
      </c>
      <c r="BH86" s="15">
        <v>0.001064594516046795</v>
      </c>
      <c r="BI86" s="15">
        <v>0.00153086346155657</v>
      </c>
      <c r="BJ86" s="15">
        <v>0.001771833889338626</v>
      </c>
      <c r="BK86" s="15">
        <v>6.644509766092297E-05</v>
      </c>
      <c r="BL86" s="15">
        <v>0.0009095401189750372</v>
      </c>
      <c r="BM86" s="15">
        <v>0.002199632230743543</v>
      </c>
      <c r="BN86" s="15">
        <v>2.026227222035453E-05</v>
      </c>
      <c r="BO86" s="15">
        <v>8.241497350306981E-06</v>
      </c>
      <c r="BP86" s="15">
        <v>2.805538221885273E-05</v>
      </c>
      <c r="BQ86" s="15">
        <v>1.018570641139646E-05</v>
      </c>
      <c r="BR86" s="15">
        <v>1.987389239990217E-05</v>
      </c>
      <c r="BS86" s="15">
        <v>7.297960153698668E-05</v>
      </c>
      <c r="BT86" s="15">
        <v>0.0001306219375167217</v>
      </c>
      <c r="BU86" s="15">
        <v>0.001389409941477627</v>
      </c>
      <c r="BV86" s="15">
        <v>0.007128754512981683</v>
      </c>
      <c r="BW86" s="15">
        <v>0.002857187684178463</v>
      </c>
      <c r="BX86" s="15">
        <v>0.002553236787400443</v>
      </c>
      <c r="BY86" s="15">
        <v>0.002747276846538898</v>
      </c>
      <c r="BZ86" s="15">
        <v>0.000746705191781427</v>
      </c>
      <c r="CA86" s="15">
        <v>0.005875072343332699</v>
      </c>
      <c r="CB86" s="15">
        <v>0.0003468393933059753</v>
      </c>
      <c r="CC86" s="15">
        <v>0.002387500219874453</v>
      </c>
      <c r="CD86" s="15">
        <v>7.713343593362321E-05</v>
      </c>
      <c r="CE86" s="15">
        <v>0.0005980013894416379</v>
      </c>
      <c r="CF86" s="15">
        <v>3.351041959298734E-05</v>
      </c>
      <c r="CG86" s="15">
        <v>2.358528944209034E-05</v>
      </c>
      <c r="CH86" s="15">
        <v>0.0005982036833414026</v>
      </c>
      <c r="CI86" s="15">
        <v>0.000862260422222774</v>
      </c>
      <c r="CJ86" s="15">
        <v>0.0001125135527869679</v>
      </c>
      <c r="CK86" s="15">
        <v>0.0004731417845407139</v>
      </c>
      <c r="CL86" s="15">
        <v>2.777473103940723E-05</v>
      </c>
      <c r="CM86" s="15">
        <v>7.880061007413584E-05</v>
      </c>
      <c r="CN86" s="15">
        <v>4.646329896831524E-05</v>
      </c>
      <c r="CO86" s="15">
        <v>3.696677103202899E-05</v>
      </c>
      <c r="CP86" s="15">
        <v>0.00144700740539131</v>
      </c>
      <c r="CQ86" s="15">
        <v>0.001833412191585372</v>
      </c>
      <c r="CR86" s="15">
        <v>0.0007062929723163306</v>
      </c>
      <c r="CS86" s="15">
        <v>0.0001153743041570096</v>
      </c>
      <c r="CT86" s="15">
        <v>0.0002425345818188125</v>
      </c>
      <c r="CU86" s="15">
        <v>6.086224719247898E-06</v>
      </c>
      <c r="CV86" s="15">
        <v>0</v>
      </c>
      <c r="CW86" s="15">
        <v>0.0008803843560521558</v>
      </c>
      <c r="CX86" s="15">
        <v>0.003955671001762652</v>
      </c>
      <c r="CY86" s="15">
        <v>0.002641531308410109</v>
      </c>
      <c r="CZ86" s="15">
        <v>0.002607520716299121</v>
      </c>
      <c r="DA86" s="15">
        <v>0.002685021606111246</v>
      </c>
      <c r="DB86" s="15">
        <v>0.003021019410835039</v>
      </c>
      <c r="DC86" s="15">
        <v>0.00029703265678529</v>
      </c>
      <c r="DD86" s="15">
        <v>0.0009391550466102563</v>
      </c>
      <c r="DE86" s="15">
        <v>0.001116799042897407</v>
      </c>
      <c r="DF86" s="15">
        <v>8.594265118277823E-05</v>
      </c>
      <c r="DG86" s="15">
        <v>0.007401638729760296</v>
      </c>
      <c r="DH86" s="15">
        <v>0.005760512915785272</v>
      </c>
      <c r="DI86" s="15">
        <v>5.354350102803519E-05</v>
      </c>
    </row>
    <row r="87" spans="2:113">
      <c r="B87" s="6">
        <v>78</v>
      </c>
      <c r="C87" s="15">
        <v>0.0002111872270175353</v>
      </c>
      <c r="D87" s="15">
        <v>0.0008955554893868872</v>
      </c>
      <c r="E87" s="15">
        <v>0.00246016816193842</v>
      </c>
      <c r="F87" s="15">
        <v>0.005635559365791984</v>
      </c>
      <c r="G87" s="15">
        <v>0.000314254809882387</v>
      </c>
      <c r="H87" s="15">
        <v>0.0003481385381153241</v>
      </c>
      <c r="I87" s="15">
        <v>0.0003108417090852994</v>
      </c>
      <c r="J87" s="15">
        <v>0.0004693952281142065</v>
      </c>
      <c r="K87" s="15">
        <v>3.786330296568289E-05</v>
      </c>
      <c r="L87" s="15">
        <v>0.0001933389257286633</v>
      </c>
      <c r="M87" s="15">
        <v>6.136885011458012E-05</v>
      </c>
      <c r="N87" s="15">
        <v>1.2396553843973E-05</v>
      </c>
      <c r="O87" s="15">
        <v>2.182214962581338E-05</v>
      </c>
      <c r="P87" s="15">
        <v>0.01145016137878189</v>
      </c>
      <c r="Q87" s="15">
        <v>0.008154174969990194</v>
      </c>
      <c r="R87" s="15">
        <v>0.000754359236395462</v>
      </c>
      <c r="S87" s="15">
        <v>0.001144667566934</v>
      </c>
      <c r="T87" s="15">
        <v>2.560961440891744E-05</v>
      </c>
      <c r="U87" s="15">
        <v>0.001439712977373117</v>
      </c>
      <c r="V87" s="15">
        <v>2.112016969004929E-05</v>
      </c>
      <c r="W87" s="15">
        <v>2.803009332866163E-05</v>
      </c>
      <c r="X87" s="15">
        <v>0.0001707047688036623</v>
      </c>
      <c r="Y87" s="15">
        <v>6.723934479448863E-05</v>
      </c>
      <c r="Z87" s="15">
        <v>0.0008741404498877674</v>
      </c>
      <c r="AA87" s="15">
        <v>0.0006658672698352907</v>
      </c>
      <c r="AB87" s="15">
        <v>3.515588330486653E-05</v>
      </c>
      <c r="AC87" s="15">
        <v>0.0001005012827926084</v>
      </c>
      <c r="AD87" s="15">
        <v>5.761014913210329E-05</v>
      </c>
      <c r="AE87" s="15">
        <v>0.0001980576038615677</v>
      </c>
      <c r="AF87" s="15">
        <v>0.0002603456563046252</v>
      </c>
      <c r="AG87" s="15">
        <v>3.249828631411584E-05</v>
      </c>
      <c r="AH87" s="15">
        <v>0.0004943733963574562</v>
      </c>
      <c r="AI87" s="15">
        <v>0.0003339284574774498</v>
      </c>
      <c r="AJ87" s="15">
        <v>3.064238991592771E-05</v>
      </c>
      <c r="AK87" s="15">
        <v>9.213352856388585E-05</v>
      </c>
      <c r="AL87" s="15">
        <v>0.003900977795535513</v>
      </c>
      <c r="AM87" s="15">
        <v>2.412389574318348E-05</v>
      </c>
      <c r="AN87" s="15">
        <v>2.932092266702956E-05</v>
      </c>
      <c r="AO87" s="15">
        <v>0.001703312028918097</v>
      </c>
      <c r="AP87" s="15">
        <v>0.001072915232630692</v>
      </c>
      <c r="AQ87" s="15">
        <v>3.523234974683017E-05</v>
      </c>
      <c r="AR87" s="15">
        <v>2.629662005927397E-05</v>
      </c>
      <c r="AS87" s="15">
        <v>0.001086434433004746</v>
      </c>
      <c r="AT87" s="15">
        <v>0.0001330244720242639</v>
      </c>
      <c r="AU87" s="15">
        <v>0.0008669364153746042</v>
      </c>
      <c r="AV87" s="15">
        <v>0.0003695506028241381</v>
      </c>
      <c r="AW87" s="15">
        <v>4.868855309945919E-05</v>
      </c>
      <c r="AX87" s="15">
        <v>0.002818393998343173</v>
      </c>
      <c r="AY87" s="15">
        <v>6.638782598987062E-05</v>
      </c>
      <c r="AZ87" s="15">
        <v>4.069437047545814E-05</v>
      </c>
      <c r="BA87" s="15">
        <v>8.02111463924233E-05</v>
      </c>
      <c r="BB87" s="15">
        <v>0.001330751296315812</v>
      </c>
      <c r="BC87" s="15">
        <v>4.974564849323129E-05</v>
      </c>
      <c r="BD87" s="15">
        <v>9.947331222739089E-05</v>
      </c>
      <c r="BE87" s="15">
        <v>0.001809741714360475</v>
      </c>
      <c r="BF87" s="15">
        <v>0.00195050963987534</v>
      </c>
      <c r="BG87" s="15">
        <v>4.329724880991514E-05</v>
      </c>
      <c r="BH87" s="15">
        <v>0.001581829603660001</v>
      </c>
      <c r="BI87" s="15">
        <v>0.002530803929520849</v>
      </c>
      <c r="BJ87" s="15">
        <v>0.0007985640584710092</v>
      </c>
      <c r="BK87" s="15">
        <v>0.001726525581568721</v>
      </c>
      <c r="BL87" s="15">
        <v>0.004266609660121383</v>
      </c>
      <c r="BM87" s="15">
        <v>0.002299282709277109</v>
      </c>
      <c r="BN87" s="15">
        <v>2.420461215589161E-05</v>
      </c>
      <c r="BO87" s="15">
        <v>1.740656675514072E-05</v>
      </c>
      <c r="BP87" s="15">
        <v>7.951940056087765E-05</v>
      </c>
      <c r="BQ87" s="15">
        <v>0.0001263352157846653</v>
      </c>
      <c r="BR87" s="15">
        <v>0.0001035172398341486</v>
      </c>
      <c r="BS87" s="15">
        <v>0.0009559978160477211</v>
      </c>
      <c r="BT87" s="15">
        <v>0.0007731087145655273</v>
      </c>
      <c r="BU87" s="15">
        <v>0.001788652787090554</v>
      </c>
      <c r="BV87" s="15">
        <v>0.01085778585398253</v>
      </c>
      <c r="BW87" s="15">
        <v>0.001040777428634037</v>
      </c>
      <c r="BX87" s="15">
        <v>0.0002479017701504425</v>
      </c>
      <c r="BY87" s="15">
        <v>0.002208004439325913</v>
      </c>
      <c r="BZ87" s="15">
        <v>0.001544397140148489</v>
      </c>
      <c r="CA87" s="15">
        <v>9.277227869634415E-05</v>
      </c>
      <c r="CB87" s="15">
        <v>0.01073508109038209</v>
      </c>
      <c r="CC87" s="15">
        <v>0.0005770394233402133</v>
      </c>
      <c r="CD87" s="15">
        <v>0.001955585164287205</v>
      </c>
      <c r="CE87" s="15">
        <v>0.00201279335512705</v>
      </c>
      <c r="CF87" s="15">
        <v>0.0003796805014962887</v>
      </c>
      <c r="CG87" s="15">
        <v>4.013683419764737E-05</v>
      </c>
      <c r="CH87" s="15">
        <v>0.01097918620414061</v>
      </c>
      <c r="CI87" s="15">
        <v>0.004036461973969552</v>
      </c>
      <c r="CJ87" s="15">
        <v>2.585588199227687E-05</v>
      </c>
      <c r="CK87" s="15">
        <v>6.823356711359019E-05</v>
      </c>
      <c r="CL87" s="15">
        <v>8.242342542541902E-05</v>
      </c>
      <c r="CM87" s="15">
        <v>0.003584708166391977</v>
      </c>
      <c r="CN87" s="15">
        <v>0.0008469735373033904</v>
      </c>
      <c r="CO87" s="15">
        <v>0.0005226236977969267</v>
      </c>
      <c r="CP87" s="15">
        <v>0.0005524973715184809</v>
      </c>
      <c r="CQ87" s="15">
        <v>0.001593655364562974</v>
      </c>
      <c r="CR87" s="15">
        <v>7.416439379868805E-05</v>
      </c>
      <c r="CS87" s="15">
        <v>0.001610388789452423</v>
      </c>
      <c r="CT87" s="15">
        <v>5.146787626029071E-05</v>
      </c>
      <c r="CU87" s="15">
        <v>1.417559539679661E-05</v>
      </c>
      <c r="CV87" s="15">
        <v>0</v>
      </c>
      <c r="CW87" s="15">
        <v>0.0009934961904773151</v>
      </c>
      <c r="CX87" s="15">
        <v>0.001088690959355529</v>
      </c>
      <c r="CY87" s="15">
        <v>0.001337299131306728</v>
      </c>
      <c r="CZ87" s="15">
        <v>0.001034669054852569</v>
      </c>
      <c r="DA87" s="15">
        <v>0.004277765995251697</v>
      </c>
      <c r="DB87" s="15">
        <v>0.002308650879189008</v>
      </c>
      <c r="DC87" s="15">
        <v>0.0005137879468438867</v>
      </c>
      <c r="DD87" s="15">
        <v>0.003871729353608977</v>
      </c>
      <c r="DE87" s="15">
        <v>0.0008369030077636672</v>
      </c>
      <c r="DF87" s="15">
        <v>0.001296473390827794</v>
      </c>
      <c r="DG87" s="15">
        <v>0.002785222007143452</v>
      </c>
      <c r="DH87" s="15">
        <v>0.006797780613486297</v>
      </c>
      <c r="DI87" s="15">
        <v>0.000854887694025991</v>
      </c>
    </row>
    <row r="88" spans="2:113">
      <c r="B88" s="6">
        <v>79</v>
      </c>
      <c r="C88" s="15">
        <v>1.07500834988418E-05</v>
      </c>
      <c r="D88" s="15">
        <v>1.101956015363151E-05</v>
      </c>
      <c r="E88" s="15">
        <v>1.434475907789468E-05</v>
      </c>
      <c r="F88" s="15">
        <v>9.148616589030638E-06</v>
      </c>
      <c r="G88" s="15">
        <v>3.207953291224964E-06</v>
      </c>
      <c r="H88" s="15">
        <v>1.186111011250833E-05</v>
      </c>
      <c r="I88" s="15">
        <v>6.222833644170962E-06</v>
      </c>
      <c r="J88" s="15">
        <v>2.699487514097072E-05</v>
      </c>
      <c r="K88" s="15">
        <v>1.593366757776762E-05</v>
      </c>
      <c r="L88" s="15">
        <v>0.0003945068630900751</v>
      </c>
      <c r="M88" s="15">
        <v>2.680543624336951E-05</v>
      </c>
      <c r="N88" s="15">
        <v>0.000176825179280305</v>
      </c>
      <c r="O88" s="15">
        <v>5.371222108869702E-07</v>
      </c>
      <c r="P88" s="15">
        <v>1.501384362393768E-05</v>
      </c>
      <c r="Q88" s="15">
        <v>0.00175120558058265</v>
      </c>
      <c r="R88" s="15">
        <v>0.01239527315747305</v>
      </c>
      <c r="S88" s="15">
        <v>2.300101190966123E-05</v>
      </c>
      <c r="T88" s="15">
        <v>0.000257847695339345</v>
      </c>
      <c r="U88" s="15">
        <v>3.193129239463185E-05</v>
      </c>
      <c r="V88" s="15">
        <v>4.409755995507978E-05</v>
      </c>
      <c r="W88" s="15">
        <v>5.765267225883442E-05</v>
      </c>
      <c r="X88" s="15">
        <v>5.472614480252849E-05</v>
      </c>
      <c r="Y88" s="15">
        <v>8.547619821602323E-05</v>
      </c>
      <c r="Z88" s="15">
        <v>3.760996538987907E-05</v>
      </c>
      <c r="AA88" s="15">
        <v>0.0002407666236802516</v>
      </c>
      <c r="AB88" s="15">
        <v>6.594339224560601E-06</v>
      </c>
      <c r="AC88" s="15">
        <v>3.01402096026111E-05</v>
      </c>
      <c r="AD88" s="15">
        <v>6.730810331128364E-06</v>
      </c>
      <c r="AE88" s="15">
        <v>6.706677031587296E-05</v>
      </c>
      <c r="AF88" s="15">
        <v>3.427102299239851E-05</v>
      </c>
      <c r="AG88" s="15">
        <v>0.0001027131771352009</v>
      </c>
      <c r="AH88" s="15">
        <v>0.0002484690994068152</v>
      </c>
      <c r="AI88" s="15">
        <v>0.0002105475732331779</v>
      </c>
      <c r="AJ88" s="15">
        <v>1.435103978179609E-05</v>
      </c>
      <c r="AK88" s="15">
        <v>0.0001126879300800633</v>
      </c>
      <c r="AL88" s="15">
        <v>0.0002071346667479011</v>
      </c>
      <c r="AM88" s="15">
        <v>0.0001560878639428653</v>
      </c>
      <c r="AN88" s="15">
        <v>0.0001672872977983799</v>
      </c>
      <c r="AO88" s="15">
        <v>0.001060389012701903</v>
      </c>
      <c r="AP88" s="15">
        <v>0.0002344308414074402</v>
      </c>
      <c r="AQ88" s="15">
        <v>0.003552054696053781</v>
      </c>
      <c r="AR88" s="15">
        <v>3.489547656730658E-05</v>
      </c>
      <c r="AS88" s="15">
        <v>0.0001183024703384112</v>
      </c>
      <c r="AT88" s="15">
        <v>2.069981521386208E-05</v>
      </c>
      <c r="AU88" s="15">
        <v>1.766055380324024E-05</v>
      </c>
      <c r="AV88" s="15">
        <v>4.96023269451643E-05</v>
      </c>
      <c r="AW88" s="15">
        <v>0.0001040779154026507</v>
      </c>
      <c r="AX88" s="15">
        <v>8.810834305843512E-05</v>
      </c>
      <c r="AY88" s="15">
        <v>0.0001242820152580721</v>
      </c>
      <c r="AZ88" s="15">
        <v>0.0001631882680443744</v>
      </c>
      <c r="BA88" s="15">
        <v>7.310198939460924E-05</v>
      </c>
      <c r="BB88" s="15">
        <v>5.905973677586884E-05</v>
      </c>
      <c r="BC88" s="15">
        <v>7.549916580116458E-05</v>
      </c>
      <c r="BD88" s="15">
        <v>0.001465401319534779</v>
      </c>
      <c r="BE88" s="15">
        <v>5.748066953063281E-05</v>
      </c>
      <c r="BF88" s="15">
        <v>0.0007069494419023245</v>
      </c>
      <c r="BG88" s="15">
        <v>3.280223706853605E-05</v>
      </c>
      <c r="BH88" s="15">
        <v>4.190440299309871E-05</v>
      </c>
      <c r="BI88" s="15">
        <v>8.725531252819343E-05</v>
      </c>
      <c r="BJ88" s="15">
        <v>0.0001088530133924041</v>
      </c>
      <c r="BK88" s="15">
        <v>7.537939575170578E-05</v>
      </c>
      <c r="BL88" s="15">
        <v>0.0002012572916210477</v>
      </c>
      <c r="BM88" s="15">
        <v>0.0001090986978004918</v>
      </c>
      <c r="BN88" s="15">
        <v>0.0002655547711370124</v>
      </c>
      <c r="BO88" s="15">
        <v>1.004660612477767E-05</v>
      </c>
      <c r="BP88" s="15">
        <v>1.355498583189003E-05</v>
      </c>
      <c r="BQ88" s="15">
        <v>2.300756799497076E-06</v>
      </c>
      <c r="BR88" s="15">
        <v>1.85694767351276E-05</v>
      </c>
      <c r="BS88" s="15">
        <v>0.001134318453422185</v>
      </c>
      <c r="BT88" s="15">
        <v>1.600352617622543E-05</v>
      </c>
      <c r="BU88" s="15">
        <v>8.983098305171285E-06</v>
      </c>
      <c r="BV88" s="15">
        <v>2.648208054300647E-05</v>
      </c>
      <c r="BW88" s="15">
        <v>1.515881204849512E-05</v>
      </c>
      <c r="BX88" s="15">
        <v>0.0001872328283275955</v>
      </c>
      <c r="BY88" s="15">
        <v>0.0005227272881593809</v>
      </c>
      <c r="BZ88" s="15">
        <v>0.0002092708228717885</v>
      </c>
      <c r="CA88" s="15">
        <v>7.039396548118032E-05</v>
      </c>
      <c r="CB88" s="15">
        <v>5.01358039650976E-05</v>
      </c>
      <c r="CC88" s="15">
        <v>0.001148839393538963</v>
      </c>
      <c r="CD88" s="15">
        <v>0.0002409205707172305</v>
      </c>
      <c r="CE88" s="15">
        <v>0.0007480138695202298</v>
      </c>
      <c r="CF88" s="15">
        <v>0.0001167110668642079</v>
      </c>
      <c r="CG88" s="15">
        <v>0.000746356019579019</v>
      </c>
      <c r="CH88" s="15">
        <v>2.64551349466808E-05</v>
      </c>
      <c r="CI88" s="15">
        <v>0.001110918011757613</v>
      </c>
      <c r="CJ88" s="15">
        <v>2.063494883415598E-05</v>
      </c>
      <c r="CK88" s="15">
        <v>0.0009064270915419516</v>
      </c>
      <c r="CL88" s="15">
        <v>5.220911568183752E-05</v>
      </c>
      <c r="CM88" s="15">
        <v>0.0001177575331384561</v>
      </c>
      <c r="CN88" s="15">
        <v>7.000388537584493E-05</v>
      </c>
      <c r="CO88" s="15">
        <v>2.313507904707611E-05</v>
      </c>
      <c r="CP88" s="15">
        <v>7.961164087906208E-05</v>
      </c>
      <c r="CQ88" s="15">
        <v>0.000118003449802018</v>
      </c>
      <c r="CR88" s="15">
        <v>2.943308502872424E-05</v>
      </c>
      <c r="CS88" s="15">
        <v>3.033775712869722E-05</v>
      </c>
      <c r="CT88" s="15">
        <v>2.195617440870359E-05</v>
      </c>
      <c r="CU88" s="15">
        <v>4.130920667624106E-05</v>
      </c>
      <c r="CV88" s="15">
        <v>0</v>
      </c>
      <c r="CW88" s="15">
        <v>2.736275031425215E-05</v>
      </c>
      <c r="CX88" s="15">
        <v>1.473611951264445E-05</v>
      </c>
      <c r="CY88" s="15">
        <v>9.658312570911714E-05</v>
      </c>
      <c r="CZ88" s="15">
        <v>7.309783612401225E-05</v>
      </c>
      <c r="DA88" s="15">
        <v>0.0001834321444068399</v>
      </c>
      <c r="DB88" s="15">
        <v>3.615714726595592E-05</v>
      </c>
      <c r="DC88" s="15">
        <v>1.982683064638771E-05</v>
      </c>
      <c r="DD88" s="15">
        <v>2.2698033116322E-05</v>
      </c>
      <c r="DE88" s="15">
        <v>6.941781478376455E-06</v>
      </c>
      <c r="DF88" s="15">
        <v>2.299561376322778E-05</v>
      </c>
      <c r="DG88" s="15">
        <v>2.70868601296893E-05</v>
      </c>
      <c r="DH88" s="15">
        <v>3.982894780923731E-05</v>
      </c>
      <c r="DI88" s="15">
        <v>1.904758818759199E-05</v>
      </c>
    </row>
    <row r="89" spans="2:113">
      <c r="B89" s="6">
        <v>80</v>
      </c>
      <c r="C89" s="15">
        <v>5.981278691519981E-05</v>
      </c>
      <c r="D89" s="15">
        <v>4.468894291363348E-05</v>
      </c>
      <c r="E89" s="15">
        <v>7.887933066131823E-05</v>
      </c>
      <c r="F89" s="15">
        <v>4.025155855954798E-05</v>
      </c>
      <c r="G89" s="15">
        <v>2.081740348886446E-05</v>
      </c>
      <c r="H89" s="15">
        <v>0.00067176742971035</v>
      </c>
      <c r="I89" s="15">
        <v>0.0006647284467803726</v>
      </c>
      <c r="J89" s="15">
        <v>0.001004895047679249</v>
      </c>
      <c r="K89" s="15">
        <v>0.07694146337351572</v>
      </c>
      <c r="L89" s="15">
        <v>0.0007186950220585931</v>
      </c>
      <c r="M89" s="15">
        <v>0.0001889997924443953</v>
      </c>
      <c r="N89" s="15">
        <v>0.000491684654884263</v>
      </c>
      <c r="O89" s="15">
        <v>0.00425009238766517</v>
      </c>
      <c r="P89" s="15">
        <v>0.009598233787898529</v>
      </c>
      <c r="Q89" s="15">
        <v>0.003373176309199821</v>
      </c>
      <c r="R89" s="15">
        <v>0.01200903877004479</v>
      </c>
      <c r="S89" s="15">
        <v>0.0003399167118532641</v>
      </c>
      <c r="T89" s="15">
        <v>0.0003663084669535611</v>
      </c>
      <c r="U89" s="15">
        <v>0.0001128969304691598</v>
      </c>
      <c r="V89" s="15">
        <v>0.0001632025320708942</v>
      </c>
      <c r="W89" s="15">
        <v>0.0003864920987254033</v>
      </c>
      <c r="X89" s="15">
        <v>0.0003091902204388698</v>
      </c>
      <c r="Y89" s="15">
        <v>0.0003664312661776309</v>
      </c>
      <c r="Z89" s="15">
        <v>0.0001752476876615359</v>
      </c>
      <c r="AA89" s="15">
        <v>0.0008219910519742378</v>
      </c>
      <c r="AB89" s="15">
        <v>3.367052236108849E-05</v>
      </c>
      <c r="AC89" s="15">
        <v>0.0002804952165332893</v>
      </c>
      <c r="AD89" s="15">
        <v>9.148406730747195E-05</v>
      </c>
      <c r="AE89" s="15">
        <v>0.0004347938458660228</v>
      </c>
      <c r="AF89" s="15">
        <v>0.0004895534873512259</v>
      </c>
      <c r="AG89" s="15">
        <v>0.0005003522491263792</v>
      </c>
      <c r="AH89" s="15">
        <v>0.001010794407439084</v>
      </c>
      <c r="AI89" s="15">
        <v>0.0003930218355225065</v>
      </c>
      <c r="AJ89" s="15">
        <v>8.957626773444099E-05</v>
      </c>
      <c r="AK89" s="15">
        <v>0.0004482375740137494</v>
      </c>
      <c r="AL89" s="15">
        <v>0.0008085468241174501</v>
      </c>
      <c r="AM89" s="15">
        <v>0.0006172826362590382</v>
      </c>
      <c r="AN89" s="15">
        <v>0.0006732599076648937</v>
      </c>
      <c r="AO89" s="15">
        <v>0.002570981221371052</v>
      </c>
      <c r="AP89" s="15">
        <v>0.002234706590992826</v>
      </c>
      <c r="AQ89" s="15">
        <v>0.003837756190747574</v>
      </c>
      <c r="AR89" s="15">
        <v>6.797828216313278E-05</v>
      </c>
      <c r="AS89" s="15">
        <v>0.0005546226828618052</v>
      </c>
      <c r="AT89" s="15">
        <v>0.0001301870182638737</v>
      </c>
      <c r="AU89" s="15">
        <v>0.0002890052587876318</v>
      </c>
      <c r="AV89" s="15">
        <v>0.0002982378217512844</v>
      </c>
      <c r="AW89" s="15">
        <v>0.0004812668100185541</v>
      </c>
      <c r="AX89" s="15">
        <v>0.00186537110459216</v>
      </c>
      <c r="AY89" s="15">
        <v>0.0007170738938447484</v>
      </c>
      <c r="AZ89" s="15">
        <v>0.0005769967630403573</v>
      </c>
      <c r="BA89" s="15">
        <v>0.0002430744135347215</v>
      </c>
      <c r="BB89" s="15">
        <v>0.002174458507917195</v>
      </c>
      <c r="BC89" s="15">
        <v>0.0002451624883166269</v>
      </c>
      <c r="BD89" s="15">
        <v>0.00230667020668334</v>
      </c>
      <c r="BE89" s="15">
        <v>0.002103668097434083</v>
      </c>
      <c r="BF89" s="15">
        <v>0.000828900462637888</v>
      </c>
      <c r="BG89" s="15">
        <v>0.0001300316633911515</v>
      </c>
      <c r="BH89" s="15">
        <v>0.001870950331565177</v>
      </c>
      <c r="BI89" s="15">
        <v>0.002639937818215487</v>
      </c>
      <c r="BJ89" s="15">
        <v>0.0004710640921550647</v>
      </c>
      <c r="BK89" s="15">
        <v>0.001608769622340955</v>
      </c>
      <c r="BL89" s="15">
        <v>0.0007803183660239377</v>
      </c>
      <c r="BM89" s="15">
        <v>0.003798742792705997</v>
      </c>
      <c r="BN89" s="15">
        <v>0.0004393568141765053</v>
      </c>
      <c r="BO89" s="15">
        <v>9.390417487465622E-05</v>
      </c>
      <c r="BP89" s="15">
        <v>0.0001711576640460774</v>
      </c>
      <c r="BQ89" s="15">
        <v>4.032099402042039E-05</v>
      </c>
      <c r="BR89" s="15">
        <v>0.0001597053543355288</v>
      </c>
      <c r="BS89" s="15">
        <v>0.001953498327958289</v>
      </c>
      <c r="BT89" s="15">
        <v>0.0009141935336205867</v>
      </c>
      <c r="BU89" s="15">
        <v>0.001357805094300927</v>
      </c>
      <c r="BV89" s="15">
        <v>0.008998412811159415</v>
      </c>
      <c r="BW89" s="15">
        <v>0.001475735331861908</v>
      </c>
      <c r="BX89" s="15">
        <v>0.0008300837285627567</v>
      </c>
      <c r="BY89" s="15">
        <v>0.001695460465517039</v>
      </c>
      <c r="BZ89" s="15">
        <v>0.00107217332962673</v>
      </c>
      <c r="CA89" s="15">
        <v>0.0007013074184323793</v>
      </c>
      <c r="CB89" s="15">
        <v>0.0002756112967976205</v>
      </c>
      <c r="CC89" s="15">
        <v>0.01915599114210699</v>
      </c>
      <c r="CD89" s="15">
        <v>0.01725373907089064</v>
      </c>
      <c r="CE89" s="15">
        <v>0.0009044886048827291</v>
      </c>
      <c r="CF89" s="15">
        <v>0.001600715961643376</v>
      </c>
      <c r="CG89" s="15">
        <v>0.001670608734018432</v>
      </c>
      <c r="CH89" s="15">
        <v>0.001519769870646246</v>
      </c>
      <c r="CI89" s="15">
        <v>0.004227151178303186</v>
      </c>
      <c r="CJ89" s="15">
        <v>0.0001664552483362581</v>
      </c>
      <c r="CK89" s="15">
        <v>0.001990223330102812</v>
      </c>
      <c r="CL89" s="15">
        <v>0.0001959610238987786</v>
      </c>
      <c r="CM89" s="15">
        <v>0.0009845613775667397</v>
      </c>
      <c r="CN89" s="15">
        <v>0.0005711249399831857</v>
      </c>
      <c r="CO89" s="15">
        <v>0.001410204844237295</v>
      </c>
      <c r="CP89" s="15">
        <v>0.0007398536127533804</v>
      </c>
      <c r="CQ89" s="15">
        <v>0.001010454045187654</v>
      </c>
      <c r="CR89" s="15">
        <v>0.0008439712055193336</v>
      </c>
      <c r="CS89" s="15">
        <v>0.0006198905070539009</v>
      </c>
      <c r="CT89" s="15">
        <v>0.0004836664004781857</v>
      </c>
      <c r="CU89" s="15">
        <v>0.0005857147518166564</v>
      </c>
      <c r="CV89" s="15">
        <v>0</v>
      </c>
      <c r="CW89" s="15">
        <v>0.001587117066974016</v>
      </c>
      <c r="CX89" s="15">
        <v>0.006646106936861808</v>
      </c>
      <c r="CY89" s="15">
        <v>0.004314809186740327</v>
      </c>
      <c r="CZ89" s="15">
        <v>0.001554109695642325</v>
      </c>
      <c r="DA89" s="15">
        <v>0.005532019944252533</v>
      </c>
      <c r="DB89" s="15">
        <v>0.004412498994010306</v>
      </c>
      <c r="DC89" s="15">
        <v>0.01142848736075558</v>
      </c>
      <c r="DD89" s="15">
        <v>0.003389237874407878</v>
      </c>
      <c r="DE89" s="15">
        <v>0.003310906755957057</v>
      </c>
      <c r="DF89" s="15">
        <v>0.001527519010460644</v>
      </c>
      <c r="DG89" s="15">
        <v>0.009949070481323439</v>
      </c>
      <c r="DH89" s="15">
        <v>0.001563548963528542</v>
      </c>
      <c r="DI89" s="15">
        <v>0.0001753563306499004</v>
      </c>
    </row>
    <row r="90" spans="2:113">
      <c r="B90" s="6">
        <v>81</v>
      </c>
      <c r="C90" s="15">
        <v>0.02774716250205141</v>
      </c>
      <c r="D90" s="15">
        <v>0.02447245867521529</v>
      </c>
      <c r="E90" s="15">
        <v>0.01383760319925135</v>
      </c>
      <c r="F90" s="15">
        <v>0.009000320577779565</v>
      </c>
      <c r="G90" s="15">
        <v>0.00948275130278216</v>
      </c>
      <c r="H90" s="15">
        <v>0.01462283998011643</v>
      </c>
      <c r="I90" s="15">
        <v>0.01206504111275302</v>
      </c>
      <c r="J90" s="15">
        <v>0.01435687007894064</v>
      </c>
      <c r="K90" s="15">
        <v>0.01853882191431588</v>
      </c>
      <c r="L90" s="15">
        <v>0.01478669508590905</v>
      </c>
      <c r="M90" s="15">
        <v>0.02000032459896866</v>
      </c>
      <c r="N90" s="15">
        <v>0.00436428952565819</v>
      </c>
      <c r="O90" s="15">
        <v>0.001938303962316488</v>
      </c>
      <c r="P90" s="15">
        <v>0.02079178754120324</v>
      </c>
      <c r="Q90" s="15">
        <v>0.01122231330244829</v>
      </c>
      <c r="R90" s="15">
        <v>0.03655401165959512</v>
      </c>
      <c r="S90" s="15">
        <v>0.009896284757257177</v>
      </c>
      <c r="T90" s="15">
        <v>0.01541369088595448</v>
      </c>
      <c r="U90" s="15">
        <v>0.02707310855538939</v>
      </c>
      <c r="V90" s="15">
        <v>0.02196205358538595</v>
      </c>
      <c r="W90" s="15">
        <v>0.01055757013814508</v>
      </c>
      <c r="X90" s="15">
        <v>0.0161417113057357</v>
      </c>
      <c r="Y90" s="15">
        <v>0.01743311807094726</v>
      </c>
      <c r="Z90" s="15">
        <v>0.04738323399202563</v>
      </c>
      <c r="AA90" s="15">
        <v>0.02633971321292156</v>
      </c>
      <c r="AB90" s="15">
        <v>0.005041932553166601</v>
      </c>
      <c r="AC90" s="15">
        <v>0.03172444677127517</v>
      </c>
      <c r="AD90" s="15">
        <v>0.0125223546531777</v>
      </c>
      <c r="AE90" s="15">
        <v>0.02343819378362691</v>
      </c>
      <c r="AF90" s="15">
        <v>0.09122300729069824</v>
      </c>
      <c r="AG90" s="15">
        <v>0.0314358836737584</v>
      </c>
      <c r="AH90" s="15">
        <v>0.1698837370082149</v>
      </c>
      <c r="AI90" s="15">
        <v>0.2010844245355321</v>
      </c>
      <c r="AJ90" s="15">
        <v>0.01901623438349703</v>
      </c>
      <c r="AK90" s="15">
        <v>0.02094481905355014</v>
      </c>
      <c r="AL90" s="15">
        <v>0.01459679574301173</v>
      </c>
      <c r="AM90" s="15">
        <v>0.01604099934528844</v>
      </c>
      <c r="AN90" s="15">
        <v>0.02149925002562636</v>
      </c>
      <c r="AO90" s="15">
        <v>0.06376451145336007</v>
      </c>
      <c r="AP90" s="15">
        <v>0.02951250634838552</v>
      </c>
      <c r="AQ90" s="15">
        <v>0.0626652991399102</v>
      </c>
      <c r="AR90" s="15">
        <v>0.02680403691388041</v>
      </c>
      <c r="AS90" s="15">
        <v>0.03146234343065595</v>
      </c>
      <c r="AT90" s="15">
        <v>0.01477901263710092</v>
      </c>
      <c r="AU90" s="15">
        <v>0.004665109068672351</v>
      </c>
      <c r="AV90" s="15">
        <v>0.01916091761796559</v>
      </c>
      <c r="AW90" s="15">
        <v>0.02511572085126163</v>
      </c>
      <c r="AX90" s="15">
        <v>0.01596072652000649</v>
      </c>
      <c r="AY90" s="15">
        <v>0.03398163211507363</v>
      </c>
      <c r="AZ90" s="15">
        <v>0.03995917756050583</v>
      </c>
      <c r="BA90" s="15">
        <v>0.008236172344517383</v>
      </c>
      <c r="BB90" s="15">
        <v>0.01786222403078849</v>
      </c>
      <c r="BC90" s="15">
        <v>0.02994784547702799</v>
      </c>
      <c r="BD90" s="15">
        <v>0.117757102887769</v>
      </c>
      <c r="BE90" s="15">
        <v>0.0484206404985623</v>
      </c>
      <c r="BF90" s="15">
        <v>0.02102924301492167</v>
      </c>
      <c r="BG90" s="15">
        <v>0.005234758287364652</v>
      </c>
      <c r="BH90" s="15">
        <v>0.01663335523830369</v>
      </c>
      <c r="BI90" s="15">
        <v>0.01440362971200279</v>
      </c>
      <c r="BJ90" s="15">
        <v>0.01496210097192923</v>
      </c>
      <c r="BK90" s="15">
        <v>0.01074322102112733</v>
      </c>
      <c r="BL90" s="15">
        <v>0.02420855744717111</v>
      </c>
      <c r="BM90" s="15">
        <v>0.0118412348932127</v>
      </c>
      <c r="BN90" s="15">
        <v>0.008055211631349958</v>
      </c>
      <c r="BO90" s="15">
        <v>3.08814025424031E-05</v>
      </c>
      <c r="BP90" s="15">
        <v>0.005391538165424235</v>
      </c>
      <c r="BQ90" s="15">
        <v>0.002300743909647028</v>
      </c>
      <c r="BR90" s="15">
        <v>0.01085816512306924</v>
      </c>
      <c r="BS90" s="15">
        <v>0.05040078425532398</v>
      </c>
      <c r="BT90" s="15">
        <v>0.01117025459349954</v>
      </c>
      <c r="BU90" s="15">
        <v>0.01367754316852601</v>
      </c>
      <c r="BV90" s="15">
        <v>0.01495704299005289</v>
      </c>
      <c r="BW90" s="15">
        <v>0.01397311919446495</v>
      </c>
      <c r="BX90" s="15">
        <v>0.04513477285239298</v>
      </c>
      <c r="BY90" s="15">
        <v>0.08268369078175263</v>
      </c>
      <c r="BZ90" s="15">
        <v>0.05626354049771472</v>
      </c>
      <c r="CA90" s="15">
        <v>0.005260392033498384</v>
      </c>
      <c r="CB90" s="15">
        <v>0.00756005491558938</v>
      </c>
      <c r="CC90" s="15">
        <v>0.04259474943924409</v>
      </c>
      <c r="CD90" s="15">
        <v>0.005811936586879908</v>
      </c>
      <c r="CE90" s="15">
        <v>0.1978883902741246</v>
      </c>
      <c r="CF90" s="15">
        <v>0.0007947799197608311</v>
      </c>
      <c r="CG90" s="15">
        <v>0.01106331542048752</v>
      </c>
      <c r="CH90" s="15">
        <v>0.001573794916660562</v>
      </c>
      <c r="CI90" s="15">
        <v>0.1266605409199416</v>
      </c>
      <c r="CJ90" s="15">
        <v>0.003227990161978449</v>
      </c>
      <c r="CK90" s="15">
        <v>0.01797579702597706</v>
      </c>
      <c r="CL90" s="15">
        <v>0.09170686473217222</v>
      </c>
      <c r="CM90" s="15">
        <v>0.007355350939045977</v>
      </c>
      <c r="CN90" s="15">
        <v>0.004222248157828476</v>
      </c>
      <c r="CO90" s="15">
        <v>0.00571647614069745</v>
      </c>
      <c r="CP90" s="15">
        <v>0.004245336441721289</v>
      </c>
      <c r="CQ90" s="15">
        <v>0.009912515390741852</v>
      </c>
      <c r="CR90" s="15">
        <v>0.003360648058646975</v>
      </c>
      <c r="CS90" s="15">
        <v>0.001262601353732842</v>
      </c>
      <c r="CT90" s="15">
        <v>0.003750161431253995</v>
      </c>
      <c r="CU90" s="15">
        <v>0.002458592483312735</v>
      </c>
      <c r="CV90" s="15">
        <v>0</v>
      </c>
      <c r="CW90" s="15">
        <v>0.0006034881411371565</v>
      </c>
      <c r="CX90" s="15">
        <v>0.007666382640214566</v>
      </c>
      <c r="CY90" s="15">
        <v>0.003151980891210673</v>
      </c>
      <c r="CZ90" s="15">
        <v>0.01768529402549797</v>
      </c>
      <c r="DA90" s="15">
        <v>0.006333028325602389</v>
      </c>
      <c r="DB90" s="15">
        <v>0.004044963000551085</v>
      </c>
      <c r="DC90" s="15">
        <v>0.0004361587738304164</v>
      </c>
      <c r="DD90" s="15">
        <v>0.00122489811867565</v>
      </c>
      <c r="DE90" s="15">
        <v>0.002840091605330497</v>
      </c>
      <c r="DF90" s="15">
        <v>0.001920469987873692</v>
      </c>
      <c r="DG90" s="15">
        <v>0.006734704345055086</v>
      </c>
      <c r="DH90" s="15">
        <v>0.003920198050270759</v>
      </c>
      <c r="DI90" s="15">
        <v>0.006320044073348131</v>
      </c>
    </row>
    <row r="91" spans="2:113">
      <c r="B91" s="6">
        <v>82</v>
      </c>
      <c r="C91" s="15">
        <v>1.999929449192808E-07</v>
      </c>
      <c r="D91" s="15">
        <v>3.299215788932879E-07</v>
      </c>
      <c r="E91" s="15">
        <v>4.195447018302613E-06</v>
      </c>
      <c r="F91" s="15">
        <v>2.566697993372287E-06</v>
      </c>
      <c r="G91" s="15">
        <v>3.358333211919218E-08</v>
      </c>
      <c r="H91" s="15">
        <v>4.339815827758734E-07</v>
      </c>
      <c r="I91" s="15">
        <v>6.208001121403134E-08</v>
      </c>
      <c r="J91" s="15">
        <v>9.463116182746996E-07</v>
      </c>
      <c r="K91" s="15">
        <v>3.488518937872794E-06</v>
      </c>
      <c r="L91" s="15">
        <v>9.165488420156918E-08</v>
      </c>
      <c r="M91" s="15">
        <v>2.323293325671477E-06</v>
      </c>
      <c r="N91" s="15">
        <v>1.075680110157108E-05</v>
      </c>
      <c r="O91" s="15">
        <v>6.86897075195883E-10</v>
      </c>
      <c r="P91" s="15">
        <v>4.404261464276557E-06</v>
      </c>
      <c r="Q91" s="15">
        <v>2.668995809002496E-06</v>
      </c>
      <c r="R91" s="15">
        <v>1.860906141629759E-06</v>
      </c>
      <c r="S91" s="15">
        <v>7.043795180764436E-07</v>
      </c>
      <c r="T91" s="15">
        <v>1.958137833945603E-06</v>
      </c>
      <c r="U91" s="15">
        <v>4.054617009970359E-06</v>
      </c>
      <c r="V91" s="15">
        <v>3.097243909972432E-06</v>
      </c>
      <c r="W91" s="15">
        <v>8.776257814448271E-06</v>
      </c>
      <c r="X91" s="15">
        <v>5.106380293161869E-06</v>
      </c>
      <c r="Y91" s="15">
        <v>6.500054779640761E-06</v>
      </c>
      <c r="Z91" s="15">
        <v>5.25700952348471E-06</v>
      </c>
      <c r="AA91" s="15">
        <v>1.582575391986012E-05</v>
      </c>
      <c r="AB91" s="15">
        <v>1.706373247903262E-06</v>
      </c>
      <c r="AC91" s="15">
        <v>2.398572955092343E-06</v>
      </c>
      <c r="AD91" s="15">
        <v>1.210374611100045E-07</v>
      </c>
      <c r="AE91" s="15">
        <v>6.407509103880065E-06</v>
      </c>
      <c r="AF91" s="15">
        <v>6.303412149962964E-07</v>
      </c>
      <c r="AG91" s="15">
        <v>9.604463169261921E-06</v>
      </c>
      <c r="AH91" s="15">
        <v>1.726167482002416E-05</v>
      </c>
      <c r="AI91" s="15">
        <v>7.141191017610916E-05</v>
      </c>
      <c r="AJ91" s="15">
        <v>8.039539723278861E-07</v>
      </c>
      <c r="AK91" s="15">
        <v>1.223620245819049E-05</v>
      </c>
      <c r="AL91" s="15">
        <v>1.927569066238288E-05</v>
      </c>
      <c r="AM91" s="15">
        <v>1.138627818457853E-05</v>
      </c>
      <c r="AN91" s="15">
        <v>1.550743473543475E-05</v>
      </c>
      <c r="AO91" s="15">
        <v>1.378270785400593E-05</v>
      </c>
      <c r="AP91" s="15">
        <v>1.950771393150433E-05</v>
      </c>
      <c r="AQ91" s="15">
        <v>1.32006838486717E-05</v>
      </c>
      <c r="AR91" s="15">
        <v>1.058961556899386E-05</v>
      </c>
      <c r="AS91" s="15">
        <v>2.304697220591896E-05</v>
      </c>
      <c r="AT91" s="15">
        <v>3.97721727513711E-06</v>
      </c>
      <c r="AU91" s="15">
        <v>0.004976017457306543</v>
      </c>
      <c r="AV91" s="15">
        <v>0.0004388600943300765</v>
      </c>
      <c r="AW91" s="15">
        <v>6.649959102606803E-06</v>
      </c>
      <c r="AX91" s="15">
        <v>1.585095069659935E-05</v>
      </c>
      <c r="AY91" s="15">
        <v>2.703753267040436E-05</v>
      </c>
      <c r="AZ91" s="15">
        <v>1.593025405716615E-05</v>
      </c>
      <c r="BA91" s="15">
        <v>1.390284831069963E-05</v>
      </c>
      <c r="BB91" s="15">
        <v>8.064307965352904E-06</v>
      </c>
      <c r="BC91" s="15">
        <v>1.089857109378517E-05</v>
      </c>
      <c r="BD91" s="15">
        <v>3.522737399576968E-06</v>
      </c>
      <c r="BE91" s="15">
        <v>6.077898579203588E-06</v>
      </c>
      <c r="BF91" s="15">
        <v>8.574448525958566E-06</v>
      </c>
      <c r="BG91" s="15">
        <v>2.471458145227082E-06</v>
      </c>
      <c r="BH91" s="15">
        <v>7.145163707319316E-06</v>
      </c>
      <c r="BI91" s="15">
        <v>8.38756165163631E-06</v>
      </c>
      <c r="BJ91" s="15">
        <v>1.007740612724812E-05</v>
      </c>
      <c r="BK91" s="15">
        <v>6.183027293481315E-06</v>
      </c>
      <c r="BL91" s="15">
        <v>1.665279122321763E-05</v>
      </c>
      <c r="BM91" s="15">
        <v>8.397167192925392E-06</v>
      </c>
      <c r="BN91" s="15">
        <v>0.0045321915396634</v>
      </c>
      <c r="BO91" s="15">
        <v>1.261024714403584E-07</v>
      </c>
      <c r="BP91" s="15">
        <v>8.172492003404796E-07</v>
      </c>
      <c r="BQ91" s="15">
        <v>0.01086556441472743</v>
      </c>
      <c r="BR91" s="15">
        <v>1.150587772559195E-06</v>
      </c>
      <c r="BS91" s="15">
        <v>2.209657053860861E-05</v>
      </c>
      <c r="BT91" s="15">
        <v>8.625256859060091E-07</v>
      </c>
      <c r="BU91" s="15">
        <v>1.291377973424271E-07</v>
      </c>
      <c r="BV91" s="15">
        <v>9.951267352523636E-07</v>
      </c>
      <c r="BW91" s="15">
        <v>9.671786084236183E-07</v>
      </c>
      <c r="BX91" s="15">
        <v>1.910249834501702E-05</v>
      </c>
      <c r="BY91" s="15">
        <v>0.002252405541121345</v>
      </c>
      <c r="BZ91" s="15">
        <v>3.277074178253053E-05</v>
      </c>
      <c r="CA91" s="15">
        <v>5.043605015119063E-07</v>
      </c>
      <c r="CB91" s="15">
        <v>1.068151188802231E-05</v>
      </c>
      <c r="CC91" s="15">
        <v>0.0001304385530843723</v>
      </c>
      <c r="CD91" s="15">
        <v>1.799669922425136E-05</v>
      </c>
      <c r="CE91" s="15">
        <v>1.819414134115891E-05</v>
      </c>
      <c r="CF91" s="15">
        <v>0.004723405376653242</v>
      </c>
      <c r="CG91" s="15">
        <v>3.582424359885374E-05</v>
      </c>
      <c r="CH91" s="15">
        <v>2.630286138343833E-06</v>
      </c>
      <c r="CI91" s="15">
        <v>9.558976039591818E-05</v>
      </c>
      <c r="CJ91" s="15">
        <v>3.744926935178929E-07</v>
      </c>
      <c r="CK91" s="15">
        <v>0.0001117055826399604</v>
      </c>
      <c r="CL91" s="15">
        <v>5.556163633018976E-06</v>
      </c>
      <c r="CM91" s="15">
        <v>6.588325308764639E-06</v>
      </c>
      <c r="CN91" s="15">
        <v>5.263731419399888E-06</v>
      </c>
      <c r="CO91" s="15">
        <v>3.318255018594378E-06</v>
      </c>
      <c r="CP91" s="15">
        <v>8.720379886360922E-06</v>
      </c>
      <c r="CQ91" s="15">
        <v>1.033654477745301E-05</v>
      </c>
      <c r="CR91" s="15">
        <v>2.027123200550523E-06</v>
      </c>
      <c r="CS91" s="15">
        <v>1.186012842833445E-06</v>
      </c>
      <c r="CT91" s="15">
        <v>1.609821129943138E-06</v>
      </c>
      <c r="CU91" s="15">
        <v>5.628176100712308E-07</v>
      </c>
      <c r="CV91" s="15">
        <v>0</v>
      </c>
      <c r="CW91" s="15">
        <v>3.081191286086256E-07</v>
      </c>
      <c r="CX91" s="15">
        <v>7.092561260762182E-07</v>
      </c>
      <c r="CY91" s="15">
        <v>8.116527064088705E-06</v>
      </c>
      <c r="CZ91" s="15">
        <v>1.596735389500256E-06</v>
      </c>
      <c r="DA91" s="15">
        <v>1.75431080617357E-06</v>
      </c>
      <c r="DB91" s="15">
        <v>1.35422016018205E-06</v>
      </c>
      <c r="DC91" s="15">
        <v>6.993295703092206E-08</v>
      </c>
      <c r="DD91" s="15">
        <v>8.838977595983171E-07</v>
      </c>
      <c r="DE91" s="15">
        <v>2.325208992750905E-07</v>
      </c>
      <c r="DF91" s="15">
        <v>1.062682853066823E-06</v>
      </c>
      <c r="DG91" s="15">
        <v>4.513384685382098E-06</v>
      </c>
      <c r="DH91" s="15">
        <v>7.664412749466675E-07</v>
      </c>
      <c r="DI91" s="15">
        <v>5.73154611466781E-07</v>
      </c>
    </row>
    <row r="92" spans="2:113">
      <c r="B92" s="6">
        <v>83</v>
      </c>
      <c r="C92" s="15">
        <v>3.656678747731378E-06</v>
      </c>
      <c r="D92" s="15">
        <v>5.907375378596107E-05</v>
      </c>
      <c r="E92" s="15">
        <v>5.444637828520686E-05</v>
      </c>
      <c r="F92" s="15">
        <v>2.441354894805756E-06</v>
      </c>
      <c r="G92" s="15">
        <v>1.022565054801927E-06</v>
      </c>
      <c r="H92" s="15">
        <v>3.524397221520109E-05</v>
      </c>
      <c r="I92" s="15">
        <v>0.0007480677397565783</v>
      </c>
      <c r="J92" s="15">
        <v>1.552534266011486E-05</v>
      </c>
      <c r="K92" s="15">
        <v>0.003144257163422752</v>
      </c>
      <c r="L92" s="15">
        <v>1.463996709639048E-05</v>
      </c>
      <c r="M92" s="15">
        <v>0.07342470080822186</v>
      </c>
      <c r="N92" s="15">
        <v>0.0002070779977503739</v>
      </c>
      <c r="O92" s="15">
        <v>2.564893405461212E-07</v>
      </c>
      <c r="P92" s="15">
        <v>0.001130579414983993</v>
      </c>
      <c r="Q92" s="15">
        <v>0.0006052325705609473</v>
      </c>
      <c r="R92" s="15">
        <v>4.376145131038422E-05</v>
      </c>
      <c r="S92" s="15">
        <v>0.0007924663738993693</v>
      </c>
      <c r="T92" s="15">
        <v>0.001182902161826601</v>
      </c>
      <c r="U92" s="15">
        <v>0.0002310949421089654</v>
      </c>
      <c r="V92" s="15">
        <v>0.004938789792155275</v>
      </c>
      <c r="W92" s="15">
        <v>0.003405457741549021</v>
      </c>
      <c r="X92" s="15">
        <v>0.0003171961782196113</v>
      </c>
      <c r="Y92" s="15">
        <v>0.0003185340164663541</v>
      </c>
      <c r="Z92" s="15">
        <v>0.0009164413803717768</v>
      </c>
      <c r="AA92" s="15">
        <v>0.002770588379569108</v>
      </c>
      <c r="AB92" s="15">
        <v>0.007400027579055272</v>
      </c>
      <c r="AC92" s="15">
        <v>0.0003338841923930633</v>
      </c>
      <c r="AD92" s="15">
        <v>0.000185883655366907</v>
      </c>
      <c r="AE92" s="15">
        <v>0.001147004663071886</v>
      </c>
      <c r="AF92" s="15">
        <v>9.45077561295176E-05</v>
      </c>
      <c r="AG92" s="15">
        <v>0.000519683544916054</v>
      </c>
      <c r="AH92" s="15">
        <v>0.001118457637411903</v>
      </c>
      <c r="AI92" s="15">
        <v>7.893622779265685E-05</v>
      </c>
      <c r="AJ92" s="15">
        <v>0.0005187519017650356</v>
      </c>
      <c r="AK92" s="15">
        <v>0.001611341250447882</v>
      </c>
      <c r="AL92" s="15">
        <v>0.000997228259055349</v>
      </c>
      <c r="AM92" s="15">
        <v>0.001341304054591188</v>
      </c>
      <c r="AN92" s="15">
        <v>0.001788583267391535</v>
      </c>
      <c r="AO92" s="15">
        <v>0.002055397884969997</v>
      </c>
      <c r="AP92" s="15">
        <v>0.0014687627303705</v>
      </c>
      <c r="AQ92" s="15">
        <v>0.0006538860104623582</v>
      </c>
      <c r="AR92" s="15">
        <v>0.0005921004984194975</v>
      </c>
      <c r="AS92" s="15">
        <v>0.00229327869080227</v>
      </c>
      <c r="AT92" s="15">
        <v>0.0002564474938867362</v>
      </c>
      <c r="AU92" s="15">
        <v>0.009325346340202665</v>
      </c>
      <c r="AV92" s="15">
        <v>0.003060294321355416</v>
      </c>
      <c r="AW92" s="15">
        <v>0.0001144406160866761</v>
      </c>
      <c r="AX92" s="15">
        <v>0.0002587923343617469</v>
      </c>
      <c r="AY92" s="15">
        <v>0.0002453255823854043</v>
      </c>
      <c r="AZ92" s="15">
        <v>0.0004873882105433847</v>
      </c>
      <c r="BA92" s="15">
        <v>0.00054286903222978</v>
      </c>
      <c r="BB92" s="15">
        <v>0.0004980510427839706</v>
      </c>
      <c r="BC92" s="15">
        <v>0.0003097609684280469</v>
      </c>
      <c r="BD92" s="15">
        <v>0.002740933075152365</v>
      </c>
      <c r="BE92" s="15">
        <v>0.001100025762637366</v>
      </c>
      <c r="BF92" s="15">
        <v>0.01468081289182485</v>
      </c>
      <c r="BG92" s="15">
        <v>4.786691925645716E-05</v>
      </c>
      <c r="BH92" s="15">
        <v>0.001045840488469078</v>
      </c>
      <c r="BI92" s="15">
        <v>0.0004223356109193286</v>
      </c>
      <c r="BJ92" s="15">
        <v>0.001302291005239145</v>
      </c>
      <c r="BK92" s="15">
        <v>0.001919332578589078</v>
      </c>
      <c r="BL92" s="15">
        <v>0.0002627711985758446</v>
      </c>
      <c r="BM92" s="15">
        <v>0.0005776119956011211</v>
      </c>
      <c r="BN92" s="15">
        <v>0.003289410039464828</v>
      </c>
      <c r="BO92" s="15">
        <v>1.486396215097251E-05</v>
      </c>
      <c r="BP92" s="15">
        <v>1.033062974034842E-05</v>
      </c>
      <c r="BQ92" s="15">
        <v>2.282209066745692E-05</v>
      </c>
      <c r="BR92" s="15">
        <v>0.0001000339483475477</v>
      </c>
      <c r="BS92" s="15">
        <v>0.0002830556875210149</v>
      </c>
      <c r="BT92" s="15">
        <v>9.456618510209693E-05</v>
      </c>
      <c r="BU92" s="15">
        <v>0.0001353933896757598</v>
      </c>
      <c r="BV92" s="15">
        <v>0.0002072384524561407</v>
      </c>
      <c r="BW92" s="15">
        <v>0.0001669011972420504</v>
      </c>
      <c r="BX92" s="15">
        <v>0.001390747585383033</v>
      </c>
      <c r="BY92" s="15">
        <v>0.00385605206430476</v>
      </c>
      <c r="BZ92" s="15">
        <v>0.001070579417220312</v>
      </c>
      <c r="CA92" s="15">
        <v>0.0001994416976893284</v>
      </c>
      <c r="CB92" s="15">
        <v>2.71497063193226E-05</v>
      </c>
      <c r="CC92" s="15">
        <v>0.0005724317321672195</v>
      </c>
      <c r="CD92" s="15">
        <v>0.0007321601813226294</v>
      </c>
      <c r="CE92" s="15">
        <v>0.001355879467277686</v>
      </c>
      <c r="CF92" s="15">
        <v>2.298449111305487E-05</v>
      </c>
      <c r="CG92" s="15">
        <v>0.0308005941285186</v>
      </c>
      <c r="CH92" s="15">
        <v>0.0002403245824064819</v>
      </c>
      <c r="CI92" s="15">
        <v>0.003068199482921855</v>
      </c>
      <c r="CJ92" s="15">
        <v>2.483949977291213E-05</v>
      </c>
      <c r="CK92" s="15">
        <v>0.001150847928207635</v>
      </c>
      <c r="CL92" s="15">
        <v>0.0004184335788597557</v>
      </c>
      <c r="CM92" s="15">
        <v>4.948398869565423E-05</v>
      </c>
      <c r="CN92" s="15">
        <v>6.93184417912822E-05</v>
      </c>
      <c r="CO92" s="15">
        <v>3.156175390681974E-05</v>
      </c>
      <c r="CP92" s="15">
        <v>0.0001008662584793207</v>
      </c>
      <c r="CQ92" s="15">
        <v>9.475424821830607E-05</v>
      </c>
      <c r="CR92" s="15">
        <v>0.0006212320581590337</v>
      </c>
      <c r="CS92" s="15">
        <v>0.0007391964530941861</v>
      </c>
      <c r="CT92" s="15">
        <v>8.945402075389884E-06</v>
      </c>
      <c r="CU92" s="15">
        <v>0.0001550570261035219</v>
      </c>
      <c r="CV92" s="15">
        <v>0</v>
      </c>
      <c r="CW92" s="15">
        <v>1.518613970233609E-05</v>
      </c>
      <c r="CX92" s="15">
        <v>6.812075215909658E-06</v>
      </c>
      <c r="CY92" s="15">
        <v>0.0002761848984099238</v>
      </c>
      <c r="CZ92" s="15">
        <v>0.0007416311825273553</v>
      </c>
      <c r="DA92" s="15">
        <v>0.0003879507383138423</v>
      </c>
      <c r="DB92" s="15">
        <v>0.0003864741850556881</v>
      </c>
      <c r="DC92" s="15">
        <v>4.046701341267139E-05</v>
      </c>
      <c r="DD92" s="15">
        <v>2.727594985809978E-05</v>
      </c>
      <c r="DE92" s="15">
        <v>9.908666889531872E-06</v>
      </c>
      <c r="DF92" s="15">
        <v>1.380597645625597E-05</v>
      </c>
      <c r="DG92" s="15">
        <v>5.865346235174507E-05</v>
      </c>
      <c r="DH92" s="15">
        <v>0.0002215001065396913</v>
      </c>
      <c r="DI92" s="15">
        <v>0.0001350498331955549</v>
      </c>
    </row>
    <row r="93" spans="2:113">
      <c r="B93" s="6">
        <v>84</v>
      </c>
      <c r="C93" s="15">
        <v>0.001068889473263963</v>
      </c>
      <c r="D93" s="15">
        <v>0.0006332081422249174</v>
      </c>
      <c r="E93" s="15">
        <v>0.001253338612966184</v>
      </c>
      <c r="F93" s="15">
        <v>0.0005926219066349891</v>
      </c>
      <c r="G93" s="15">
        <v>0.0003956000820997703</v>
      </c>
      <c r="H93" s="15">
        <v>0.0003205418173231879</v>
      </c>
      <c r="I93" s="15">
        <v>0.0001414550892111013</v>
      </c>
      <c r="J93" s="15">
        <v>0.003744533853687349</v>
      </c>
      <c r="K93" s="15">
        <v>0.001201863141122123</v>
      </c>
      <c r="L93" s="15">
        <v>0.007710843580826172</v>
      </c>
      <c r="M93" s="15">
        <v>0.005800456912545141</v>
      </c>
      <c r="N93" s="15">
        <v>0.00334869311185425</v>
      </c>
      <c r="O93" s="15">
        <v>0.0001483823258723918</v>
      </c>
      <c r="P93" s="15">
        <v>0.007402407200636498</v>
      </c>
      <c r="Q93" s="15">
        <v>0.002810798334218354</v>
      </c>
      <c r="R93" s="15">
        <v>0.001299304390554042</v>
      </c>
      <c r="S93" s="15">
        <v>0.005915282623309629</v>
      </c>
      <c r="T93" s="15">
        <v>0.001716782843442751</v>
      </c>
      <c r="U93" s="15">
        <v>0.0002972255101515275</v>
      </c>
      <c r="V93" s="15">
        <v>0.0004631003522166865</v>
      </c>
      <c r="W93" s="15">
        <v>0.002123887243977985</v>
      </c>
      <c r="X93" s="15">
        <v>0.0007219623493784123</v>
      </c>
      <c r="Y93" s="15">
        <v>0.0005532641425314858</v>
      </c>
      <c r="Z93" s="15">
        <v>0.0005328223566640318</v>
      </c>
      <c r="AA93" s="15">
        <v>0.0005014694273801003</v>
      </c>
      <c r="AB93" s="15">
        <v>0.0002307318444823309</v>
      </c>
      <c r="AC93" s="15">
        <v>0.0008509597463690455</v>
      </c>
      <c r="AD93" s="15">
        <v>0.0003931305242071802</v>
      </c>
      <c r="AE93" s="15">
        <v>0.0006755420359547587</v>
      </c>
      <c r="AF93" s="15">
        <v>0.001214148881181167</v>
      </c>
      <c r="AG93" s="15">
        <v>0.003010100876998049</v>
      </c>
      <c r="AH93" s="15">
        <v>0.0002177964848579599</v>
      </c>
      <c r="AI93" s="15">
        <v>0.0002498668389714217</v>
      </c>
      <c r="AJ93" s="15">
        <v>8.833922519297513E-05</v>
      </c>
      <c r="AK93" s="15">
        <v>0.001643186517005827</v>
      </c>
      <c r="AL93" s="15">
        <v>0.0002035606255258165</v>
      </c>
      <c r="AM93" s="15">
        <v>0.0001977135341779729</v>
      </c>
      <c r="AN93" s="15">
        <v>0.0001702658203442504</v>
      </c>
      <c r="AO93" s="15">
        <v>0.003622807700461387</v>
      </c>
      <c r="AP93" s="15">
        <v>0.0007433197409002437</v>
      </c>
      <c r="AQ93" s="15">
        <v>0.0008515607483588451</v>
      </c>
      <c r="AR93" s="15">
        <v>0.0004630628687459513</v>
      </c>
      <c r="AS93" s="15">
        <v>0.0009790865514319013</v>
      </c>
      <c r="AT93" s="15">
        <v>0.0006111809626813491</v>
      </c>
      <c r="AU93" s="15">
        <v>0.0001069903224826787</v>
      </c>
      <c r="AV93" s="15">
        <v>0.0007682945657554603</v>
      </c>
      <c r="AW93" s="15">
        <v>0.0008959619658233218</v>
      </c>
      <c r="AX93" s="15">
        <v>0.0004635411011739176</v>
      </c>
      <c r="AY93" s="15">
        <v>0.001356589928069773</v>
      </c>
      <c r="AZ93" s="15">
        <v>0.00128735199241156</v>
      </c>
      <c r="BA93" s="15">
        <v>0.0005701331736792396</v>
      </c>
      <c r="BB93" s="15">
        <v>0.0005258351822455919</v>
      </c>
      <c r="BC93" s="15">
        <v>0.000554573753912027</v>
      </c>
      <c r="BD93" s="15">
        <v>0.00126236557217064</v>
      </c>
      <c r="BE93" s="15">
        <v>0.001759452178844752</v>
      </c>
      <c r="BF93" s="15">
        <v>0.0003831523323748206</v>
      </c>
      <c r="BG93" s="15">
        <v>7.581864307424839E-05</v>
      </c>
      <c r="BH93" s="15">
        <v>0.00104277959568131</v>
      </c>
      <c r="BI93" s="15">
        <v>0.002735818639337579</v>
      </c>
      <c r="BJ93" s="15">
        <v>0.0007719438818034731</v>
      </c>
      <c r="BK93" s="15">
        <v>0.001554264947881143</v>
      </c>
      <c r="BL93" s="15">
        <v>0.0005409591894865512</v>
      </c>
      <c r="BM93" s="15">
        <v>0.005429297277740983</v>
      </c>
      <c r="BN93" s="15">
        <v>0.00102432497874605</v>
      </c>
      <c r="BO93" s="15">
        <v>0.0005140576467818237</v>
      </c>
      <c r="BP93" s="15">
        <v>0.001413712785013916</v>
      </c>
      <c r="BQ93" s="15">
        <v>0.0001269001320090675</v>
      </c>
      <c r="BR93" s="15">
        <v>0.001332396635417946</v>
      </c>
      <c r="BS93" s="15">
        <v>0.003522024659715166</v>
      </c>
      <c r="BT93" s="15">
        <v>0.002899446893963492</v>
      </c>
      <c r="BU93" s="15">
        <v>0.002662915617859584</v>
      </c>
      <c r="BV93" s="15">
        <v>0.01156647045774181</v>
      </c>
      <c r="BW93" s="15">
        <v>0.001523040004074639</v>
      </c>
      <c r="BX93" s="15">
        <v>0.002111027702087088</v>
      </c>
      <c r="BY93" s="15">
        <v>0.002428580661869766</v>
      </c>
      <c r="BZ93" s="15">
        <v>0.001471626906185764</v>
      </c>
      <c r="CA93" s="15">
        <v>0.003182138952908559</v>
      </c>
      <c r="CB93" s="15">
        <v>0.0008540646527912178</v>
      </c>
      <c r="CC93" s="15">
        <v>0.02555637711504648</v>
      </c>
      <c r="CD93" s="15">
        <v>0.002481825124160318</v>
      </c>
      <c r="CE93" s="15">
        <v>0.002404140034618867</v>
      </c>
      <c r="CF93" s="15">
        <v>0.007761443206100534</v>
      </c>
      <c r="CG93" s="15">
        <v>0.007975171449861861</v>
      </c>
      <c r="CH93" s="15">
        <v>0.0187883651150753</v>
      </c>
      <c r="CI93" s="15">
        <v>0.002536962304786573</v>
      </c>
      <c r="CJ93" s="15">
        <v>0.0007807325323567738</v>
      </c>
      <c r="CK93" s="15">
        <v>0.006350747503998288</v>
      </c>
      <c r="CL93" s="15">
        <v>0.03588521238502428</v>
      </c>
      <c r="CM93" s="15">
        <v>0.001300703452435176</v>
      </c>
      <c r="CN93" s="15">
        <v>0.001091092770044525</v>
      </c>
      <c r="CO93" s="15">
        <v>0.001555113585691375</v>
      </c>
      <c r="CP93" s="15">
        <v>0.002366171537627165</v>
      </c>
      <c r="CQ93" s="15">
        <v>0.006209932207604697</v>
      </c>
      <c r="CR93" s="15">
        <v>0.001376455744654804</v>
      </c>
      <c r="CS93" s="15">
        <v>0.000490269343805729</v>
      </c>
      <c r="CT93" s="15">
        <v>0.0005975998214623985</v>
      </c>
      <c r="CU93" s="15">
        <v>0.0004218628130141734</v>
      </c>
      <c r="CV93" s="15">
        <v>0</v>
      </c>
      <c r="CW93" s="15">
        <v>0.002066734556243094</v>
      </c>
      <c r="CX93" s="15">
        <v>0.005175761374442677</v>
      </c>
      <c r="CY93" s="15">
        <v>0.005088909153578567</v>
      </c>
      <c r="CZ93" s="15">
        <v>0.01190362175753783</v>
      </c>
      <c r="DA93" s="15">
        <v>0.007586314131350204</v>
      </c>
      <c r="DB93" s="15">
        <v>0.004131304425718417</v>
      </c>
      <c r="DC93" s="15">
        <v>0.0005891021667759621</v>
      </c>
      <c r="DD93" s="15">
        <v>0.001069383724905128</v>
      </c>
      <c r="DE93" s="15">
        <v>0.0006973258710657229</v>
      </c>
      <c r="DF93" s="15">
        <v>0.0003380500759022477</v>
      </c>
      <c r="DG93" s="15">
        <v>0.001560493677932435</v>
      </c>
      <c r="DH93" s="15">
        <v>0.004040033889520458</v>
      </c>
      <c r="DI93" s="15">
        <v>0.0007399135312761471</v>
      </c>
    </row>
    <row r="94" spans="2:113">
      <c r="B94" s="6">
        <v>85</v>
      </c>
      <c r="C94" s="15">
        <v>1.775434025086812E-06</v>
      </c>
      <c r="D94" s="15">
        <v>9.080795403083405E-07</v>
      </c>
      <c r="E94" s="15">
        <v>0.001962267213834858</v>
      </c>
      <c r="F94" s="15">
        <v>0.001172982942294495</v>
      </c>
      <c r="G94" s="15">
        <v>7.93292754216277E-07</v>
      </c>
      <c r="H94" s="15">
        <v>8.751187580741382E-06</v>
      </c>
      <c r="I94" s="15">
        <v>7.428923947301193E-06</v>
      </c>
      <c r="J94" s="15">
        <v>3.446555710291719E-05</v>
      </c>
      <c r="K94" s="15">
        <v>0.001597005706457446</v>
      </c>
      <c r="L94" s="15">
        <v>3.121320997697401E-06</v>
      </c>
      <c r="M94" s="15">
        <v>0.0004689276641046891</v>
      </c>
      <c r="N94" s="15">
        <v>1.959055868740027E-06</v>
      </c>
      <c r="O94" s="15">
        <v>2.172180840088703E-07</v>
      </c>
      <c r="P94" s="15">
        <v>0.002047934913067574</v>
      </c>
      <c r="Q94" s="15">
        <v>0.0006470086538320639</v>
      </c>
      <c r="R94" s="15">
        <v>5.150834533205833E-06</v>
      </c>
      <c r="S94" s="15">
        <v>2.215739920480766E-06</v>
      </c>
      <c r="T94" s="15">
        <v>7.308476424335759E-07</v>
      </c>
      <c r="U94" s="15">
        <v>0.001211865071682418</v>
      </c>
      <c r="V94" s="15">
        <v>1.1442757978086E-06</v>
      </c>
      <c r="W94" s="15">
        <v>0.002692829754535919</v>
      </c>
      <c r="X94" s="15">
        <v>0.0009178176711919647</v>
      </c>
      <c r="Y94" s="15">
        <v>7.768862025149039E-06</v>
      </c>
      <c r="Z94" s="15">
        <v>0.001941047533179126</v>
      </c>
      <c r="AA94" s="15">
        <v>0.006937159449438103</v>
      </c>
      <c r="AB94" s="15">
        <v>0.0007585462897963603</v>
      </c>
      <c r="AC94" s="15">
        <v>0.0008997098013478767</v>
      </c>
      <c r="AD94" s="15">
        <v>5.654078746689026E-06</v>
      </c>
      <c r="AE94" s="15">
        <v>0.001389949700696295</v>
      </c>
      <c r="AF94" s="15">
        <v>3.75958855117863E-06</v>
      </c>
      <c r="AG94" s="15">
        <v>0.001124446395218792</v>
      </c>
      <c r="AH94" s="15">
        <v>0.003435890354077907</v>
      </c>
      <c r="AI94" s="15">
        <v>0.03321552158606295</v>
      </c>
      <c r="AJ94" s="15">
        <v>1.60684426377353E-05</v>
      </c>
      <c r="AK94" s="15">
        <v>0.002305764660466042</v>
      </c>
      <c r="AL94" s="15">
        <v>0.002620041385680625</v>
      </c>
      <c r="AM94" s="15">
        <v>4.193950023294962E-05</v>
      </c>
      <c r="AN94" s="15">
        <v>0.002688488298536506</v>
      </c>
      <c r="AO94" s="15">
        <v>0.004748751565112692</v>
      </c>
      <c r="AP94" s="15">
        <v>0.000538144467038216</v>
      </c>
      <c r="AQ94" s="15">
        <v>0.0006120338277727826</v>
      </c>
      <c r="AR94" s="15">
        <v>0.004734874989626587</v>
      </c>
      <c r="AS94" s="15">
        <v>0.0080693630722549</v>
      </c>
      <c r="AT94" s="15">
        <v>0.001621148514529463</v>
      </c>
      <c r="AU94" s="15">
        <v>8.167560174237829E-05</v>
      </c>
      <c r="AV94" s="15">
        <v>0.001251243615268172</v>
      </c>
      <c r="AW94" s="15">
        <v>4.137895565484673E-05</v>
      </c>
      <c r="AX94" s="15">
        <v>0.005157064698191547</v>
      </c>
      <c r="AY94" s="15">
        <v>0.009975387513376358</v>
      </c>
      <c r="AZ94" s="15">
        <v>0.002004003729492761</v>
      </c>
      <c r="BA94" s="15">
        <v>0.004582755002316387</v>
      </c>
      <c r="BB94" s="15">
        <v>0.002186245047136815</v>
      </c>
      <c r="BC94" s="15">
        <v>0.003207560091828543</v>
      </c>
      <c r="BD94" s="15">
        <v>0.001562564348981039</v>
      </c>
      <c r="BE94" s="15">
        <v>0.001490636177719339</v>
      </c>
      <c r="BF94" s="15">
        <v>0.002186203045572968</v>
      </c>
      <c r="BG94" s="15">
        <v>9.195851316355946E-06</v>
      </c>
      <c r="BH94" s="15">
        <v>0.002368060734176088</v>
      </c>
      <c r="BI94" s="15">
        <v>0.00103091161149745</v>
      </c>
      <c r="BJ94" s="15">
        <v>0.001203157080092434</v>
      </c>
      <c r="BK94" s="15">
        <v>0.0002901624736456392</v>
      </c>
      <c r="BL94" s="15">
        <v>0.002116982687472737</v>
      </c>
      <c r="BM94" s="15">
        <v>0.0005516561616859911</v>
      </c>
      <c r="BN94" s="15">
        <v>0.004682299645223014</v>
      </c>
      <c r="BO94" s="15">
        <v>2.603466793473434E-05</v>
      </c>
      <c r="BP94" s="15">
        <v>5.687881382730968E-05</v>
      </c>
      <c r="BQ94" s="15">
        <v>5.353958738443965E-06</v>
      </c>
      <c r="BR94" s="15">
        <v>1.568452277524027E-05</v>
      </c>
      <c r="BS94" s="15">
        <v>1.997607935251097E-05</v>
      </c>
      <c r="BT94" s="15">
        <v>3.938975607893382E-05</v>
      </c>
      <c r="BU94" s="15">
        <v>2.376378897554386E-05</v>
      </c>
      <c r="BV94" s="15">
        <v>0.0004318865857025841</v>
      </c>
      <c r="BW94" s="15">
        <v>0.0002150765473665035</v>
      </c>
      <c r="BX94" s="15">
        <v>0.003935304842302381</v>
      </c>
      <c r="BY94" s="15">
        <v>0.02254550885036652</v>
      </c>
      <c r="BZ94" s="15">
        <v>0.01182210828388703</v>
      </c>
      <c r="CA94" s="15">
        <v>0.0003760256178812286</v>
      </c>
      <c r="CB94" s="15">
        <v>0.005182653656601174</v>
      </c>
      <c r="CC94" s="15">
        <v>0.03605006974614955</v>
      </c>
      <c r="CD94" s="15">
        <v>0.0002311806008350232</v>
      </c>
      <c r="CE94" s="15">
        <v>0.006000623526545137</v>
      </c>
      <c r="CF94" s="15">
        <v>2.710952411298739E-05</v>
      </c>
      <c r="CG94" s="15">
        <v>0.003167594928927195</v>
      </c>
      <c r="CH94" s="15">
        <v>0.0006483420689076003</v>
      </c>
      <c r="CI94" s="15">
        <v>0.03560133058117679</v>
      </c>
      <c r="CJ94" s="15">
        <v>7.947920425688253E-05</v>
      </c>
      <c r="CK94" s="15">
        <v>0.0396425580677956</v>
      </c>
      <c r="CL94" s="15">
        <v>0.002284273976239418</v>
      </c>
      <c r="CM94" s="15">
        <v>0.001162641960544548</v>
      </c>
      <c r="CN94" s="15">
        <v>0.0001521407363763486</v>
      </c>
      <c r="CO94" s="15">
        <v>0.0008553299477398742</v>
      </c>
      <c r="CP94" s="15">
        <v>0.001067911892850861</v>
      </c>
      <c r="CQ94" s="15">
        <v>0.00150395289085639</v>
      </c>
      <c r="CR94" s="15">
        <v>0.0006411491952637598</v>
      </c>
      <c r="CS94" s="15">
        <v>0.0001514487472013672</v>
      </c>
      <c r="CT94" s="15">
        <v>0.0004538698294930602</v>
      </c>
      <c r="CU94" s="15">
        <v>0.0003292192255064397</v>
      </c>
      <c r="CV94" s="15">
        <v>0</v>
      </c>
      <c r="CW94" s="15">
        <v>0.000116020830534343</v>
      </c>
      <c r="CX94" s="15">
        <v>0.0002226164693608844</v>
      </c>
      <c r="CY94" s="15">
        <v>0.0009895124363058551</v>
      </c>
      <c r="CZ94" s="15">
        <v>0.0006803954366497794</v>
      </c>
      <c r="DA94" s="15">
        <v>0.0006079962031489717</v>
      </c>
      <c r="DB94" s="15">
        <v>0.0004702916010882177</v>
      </c>
      <c r="DC94" s="15">
        <v>4.789767842328443E-05</v>
      </c>
      <c r="DD94" s="15">
        <v>0.0003621790106614514</v>
      </c>
      <c r="DE94" s="15">
        <v>2.437045834782255E-05</v>
      </c>
      <c r="DF94" s="15">
        <v>0.0005046775068409483</v>
      </c>
      <c r="DG94" s="15">
        <v>0.002190902029609746</v>
      </c>
      <c r="DH94" s="15">
        <v>0.0003868633949649171</v>
      </c>
      <c r="DI94" s="15">
        <v>0.0002200488644342218</v>
      </c>
    </row>
    <row r="95" spans="2:113">
      <c r="B95" s="6">
        <v>86</v>
      </c>
      <c r="C95" s="15">
        <v>1.494145519161641E-07</v>
      </c>
      <c r="D95" s="15">
        <v>5.819842943054324E-08</v>
      </c>
      <c r="E95" s="15">
        <v>7.136139712853521E-07</v>
      </c>
      <c r="F95" s="15">
        <v>2.895388709840429E-07</v>
      </c>
      <c r="G95" s="15">
        <v>1.600244613721611E-07</v>
      </c>
      <c r="H95" s="15">
        <v>6.698768632812009E-07</v>
      </c>
      <c r="I95" s="15">
        <v>5.608757887935149E-07</v>
      </c>
      <c r="J95" s="15">
        <v>3.761489099804061E-06</v>
      </c>
      <c r="K95" s="15">
        <v>8.704011135695967E-07</v>
      </c>
      <c r="L95" s="15">
        <v>2.195727875267361E-07</v>
      </c>
      <c r="M95" s="15">
        <v>7.437413684389737E-07</v>
      </c>
      <c r="N95" s="15">
        <v>2.150643192707045E-07</v>
      </c>
      <c r="O95" s="15">
        <v>0</v>
      </c>
      <c r="P95" s="15">
        <v>1.011808092598487E-06</v>
      </c>
      <c r="Q95" s="15">
        <v>2.064515290745981E-06</v>
      </c>
      <c r="R95" s="15">
        <v>4.310333997272531E-07</v>
      </c>
      <c r="S95" s="15">
        <v>7.466107946912097E-08</v>
      </c>
      <c r="T95" s="15">
        <v>8.042718578079965E-08</v>
      </c>
      <c r="U95" s="15">
        <v>3.087514109151736E-07</v>
      </c>
      <c r="V95" s="15">
        <v>6.032892131439247E-08</v>
      </c>
      <c r="W95" s="15">
        <v>6.442348717536469E-07</v>
      </c>
      <c r="X95" s="15">
        <v>2.059525357650684E-06</v>
      </c>
      <c r="Y95" s="15">
        <v>1.275807020740034E-06</v>
      </c>
      <c r="Z95" s="15">
        <v>1.212320856009735E-06</v>
      </c>
      <c r="AA95" s="15">
        <v>1.902056168128602E-07</v>
      </c>
      <c r="AB95" s="15">
        <v>5.482103300572252E-07</v>
      </c>
      <c r="AC95" s="15">
        <v>5.674238913507754E-06</v>
      </c>
      <c r="AD95" s="15">
        <v>4.158641121913557E-07</v>
      </c>
      <c r="AE95" s="15">
        <v>3.167010669307116E-06</v>
      </c>
      <c r="AF95" s="15">
        <v>4.309501784960223E-07</v>
      </c>
      <c r="AG95" s="15">
        <v>1.032678379616641E-06</v>
      </c>
      <c r="AH95" s="15">
        <v>1.003869344063703E-05</v>
      </c>
      <c r="AI95" s="15">
        <v>3.227549510274171E-06</v>
      </c>
      <c r="AJ95" s="15">
        <v>4.267852341261851E-06</v>
      </c>
      <c r="AK95" s="15">
        <v>2.333015932888125E-06</v>
      </c>
      <c r="AL95" s="15">
        <v>6.906393337050378E-06</v>
      </c>
      <c r="AM95" s="15">
        <v>5.249832884871535E-06</v>
      </c>
      <c r="AN95" s="15">
        <v>7.853774171764759E-06</v>
      </c>
      <c r="AO95" s="15">
        <v>1.269956664441748E-06</v>
      </c>
      <c r="AP95" s="15">
        <v>2.462194351770046E-07</v>
      </c>
      <c r="AQ95" s="15">
        <v>2.273498471347621E-06</v>
      </c>
      <c r="AR95" s="15">
        <v>4.106610325344699E-07</v>
      </c>
      <c r="AS95" s="15">
        <v>4.77348140024615E-06</v>
      </c>
      <c r="AT95" s="15">
        <v>2.991452540301729E-06</v>
      </c>
      <c r="AU95" s="15">
        <v>6.28931521252672E-07</v>
      </c>
      <c r="AV95" s="15">
        <v>1.56931597885195E-06</v>
      </c>
      <c r="AW95" s="15">
        <v>4.006622467572022E-06</v>
      </c>
      <c r="AX95" s="15">
        <v>8.105939453382489E-07</v>
      </c>
      <c r="AY95" s="15">
        <v>8.444384111527562E-07</v>
      </c>
      <c r="AZ95" s="15">
        <v>1.2218338294707E-06</v>
      </c>
      <c r="BA95" s="15">
        <v>1.214878871650109E-06</v>
      </c>
      <c r="BB95" s="15">
        <v>1.374803787800214E-06</v>
      </c>
      <c r="BC95" s="15">
        <v>1.305353876550741E-06</v>
      </c>
      <c r="BD95" s="15">
        <v>8.392207446298732E-07</v>
      </c>
      <c r="BE95" s="15">
        <v>0.0002241143361598085</v>
      </c>
      <c r="BF95" s="15">
        <v>1.253739731291111E-06</v>
      </c>
      <c r="BG95" s="15">
        <v>1.734879224222973E-06</v>
      </c>
      <c r="BH95" s="15">
        <v>0.0004577828331380225</v>
      </c>
      <c r="BI95" s="15">
        <v>1.9599411023835E-06</v>
      </c>
      <c r="BJ95" s="15">
        <v>3.418910119725654E-06</v>
      </c>
      <c r="BK95" s="15">
        <v>3.445284050163043E-06</v>
      </c>
      <c r="BL95" s="15">
        <v>5.552449029533624E-06</v>
      </c>
      <c r="BM95" s="15">
        <v>0.000691446425867842</v>
      </c>
      <c r="BN95" s="15">
        <v>4.515283742499056E-06</v>
      </c>
      <c r="BO95" s="15">
        <v>3.142207892495701E-06</v>
      </c>
      <c r="BP95" s="15">
        <v>1.190595194938743E-05</v>
      </c>
      <c r="BQ95" s="15">
        <v>1.394770788603389E-06</v>
      </c>
      <c r="BR95" s="15">
        <v>2.034716209572954E-06</v>
      </c>
      <c r="BS95" s="15">
        <v>0.003043330004926929</v>
      </c>
      <c r="BT95" s="15">
        <v>1.936013934083969E-06</v>
      </c>
      <c r="BU95" s="15">
        <v>1.713789789813978E-06</v>
      </c>
      <c r="BV95" s="15">
        <v>1.173807298271216E-06</v>
      </c>
      <c r="BW95" s="15">
        <v>6.267605812360712E-07</v>
      </c>
      <c r="BX95" s="15">
        <v>9.351896728982868E-06</v>
      </c>
      <c r="BY95" s="15">
        <v>0.0004143896650867416</v>
      </c>
      <c r="BZ95" s="15">
        <v>9.21063624948974E-05</v>
      </c>
      <c r="CA95" s="15">
        <v>1.768728026320556E-05</v>
      </c>
      <c r="CB95" s="15">
        <v>8.961599170837927E-06</v>
      </c>
      <c r="CC95" s="15">
        <v>0.0001546569314428558</v>
      </c>
      <c r="CD95" s="15">
        <v>0.02566251032745463</v>
      </c>
      <c r="CE95" s="15">
        <v>0.03564784736393192</v>
      </c>
      <c r="CF95" s="15">
        <v>7.590707738660823E-05</v>
      </c>
      <c r="CG95" s="15">
        <v>7.416059153566594E-07</v>
      </c>
      <c r="CH95" s="15">
        <v>1.781766875592944E-05</v>
      </c>
      <c r="CI95" s="15">
        <v>0.001825037812172506</v>
      </c>
      <c r="CJ95" s="15">
        <v>0.007175661135581081</v>
      </c>
      <c r="CK95" s="15">
        <v>3.979587610300748E-06</v>
      </c>
      <c r="CL95" s="15">
        <v>0.0005584577175885824</v>
      </c>
      <c r="CM95" s="15">
        <v>4.803544998002766E-05</v>
      </c>
      <c r="CN95" s="15">
        <v>3.569365156545147E-05</v>
      </c>
      <c r="CO95" s="15">
        <v>2.406186446464443E-05</v>
      </c>
      <c r="CP95" s="15">
        <v>6.875466130251146E-05</v>
      </c>
      <c r="CQ95" s="15">
        <v>7.424534836097384E-06</v>
      </c>
      <c r="CR95" s="15">
        <v>3.583476782009001E-05</v>
      </c>
      <c r="CS95" s="15">
        <v>5.168851396852982E-05</v>
      </c>
      <c r="CT95" s="15">
        <v>6.220847383035823E-05</v>
      </c>
      <c r="CU95" s="15">
        <v>1.086270304851181E-05</v>
      </c>
      <c r="CV95" s="15">
        <v>0</v>
      </c>
      <c r="CW95" s="15">
        <v>9.208718950914819E-06</v>
      </c>
      <c r="CX95" s="15">
        <v>4.373881209633604E-06</v>
      </c>
      <c r="CY95" s="15">
        <v>1.3943712823605E-05</v>
      </c>
      <c r="CZ95" s="15">
        <v>4.184019692406784E-06</v>
      </c>
      <c r="DA95" s="15">
        <v>1.033126398826227E-05</v>
      </c>
      <c r="DB95" s="15">
        <v>8.686505541157137E-06</v>
      </c>
      <c r="DC95" s="15">
        <v>5.706400946525932E-06</v>
      </c>
      <c r="DD95" s="15">
        <v>1.491505348326067E-05</v>
      </c>
      <c r="DE95" s="15">
        <v>1.050096704854076E-05</v>
      </c>
      <c r="DF95" s="15">
        <v>0.0002065356490789872</v>
      </c>
      <c r="DG95" s="15">
        <v>4.73897882042373E-06</v>
      </c>
      <c r="DH95" s="15">
        <v>1.070211530065601E-05</v>
      </c>
      <c r="DI95" s="15">
        <v>4.545267780768909E-06</v>
      </c>
    </row>
    <row r="96" spans="2:113">
      <c r="B96" s="6">
        <v>87</v>
      </c>
      <c r="C96" s="15">
        <v>0.0002336920819332578</v>
      </c>
      <c r="D96" s="15">
        <v>0.0003718631923737554</v>
      </c>
      <c r="E96" s="15">
        <v>0.0004243404105371091</v>
      </c>
      <c r="F96" s="15">
        <v>0.0003188893547824853</v>
      </c>
      <c r="G96" s="15">
        <v>3.31709798508561E-05</v>
      </c>
      <c r="H96" s="15">
        <v>0.0005017336956747069</v>
      </c>
      <c r="I96" s="15">
        <v>8.131411125941711E-05</v>
      </c>
      <c r="J96" s="15">
        <v>0.001123638945170783</v>
      </c>
      <c r="K96" s="15">
        <v>0.0004469311955290957</v>
      </c>
      <c r="L96" s="15">
        <v>0.0001762090457612303</v>
      </c>
      <c r="M96" s="15">
        <v>0.003521060832889692</v>
      </c>
      <c r="N96" s="15">
        <v>0.03985457849065813</v>
      </c>
      <c r="O96" s="15">
        <v>1.976268242122298E-06</v>
      </c>
      <c r="P96" s="15">
        <v>0.0005044585549219664</v>
      </c>
      <c r="Q96" s="15">
        <v>0.006165329949936231</v>
      </c>
      <c r="R96" s="15">
        <v>0.0108597963557345</v>
      </c>
      <c r="S96" s="15">
        <v>0.0009745014112174365</v>
      </c>
      <c r="T96" s="15">
        <v>0.005651034223747469</v>
      </c>
      <c r="U96" s="15">
        <v>0.002328938903022702</v>
      </c>
      <c r="V96" s="15">
        <v>0.006302928026438855</v>
      </c>
      <c r="W96" s="15">
        <v>0.007472240672317846</v>
      </c>
      <c r="X96" s="15">
        <v>0.00432663821463504</v>
      </c>
      <c r="Y96" s="15">
        <v>0.007236668641457419</v>
      </c>
      <c r="Z96" s="15">
        <v>0.002647083029342003</v>
      </c>
      <c r="AA96" s="15">
        <v>0.005283144047196466</v>
      </c>
      <c r="AB96" s="15">
        <v>0.002606260018936984</v>
      </c>
      <c r="AC96" s="15">
        <v>0.0007102381405894866</v>
      </c>
      <c r="AD96" s="15">
        <v>0.0001615039901117125</v>
      </c>
      <c r="AE96" s="15">
        <v>0.004310301631406178</v>
      </c>
      <c r="AF96" s="15">
        <v>0.0007657688565273803</v>
      </c>
      <c r="AG96" s="15">
        <v>0.01361053765263002</v>
      </c>
      <c r="AH96" s="15">
        <v>0.0132498269942183</v>
      </c>
      <c r="AI96" s="15">
        <v>0.007203970789766327</v>
      </c>
      <c r="AJ96" s="15">
        <v>0.0006038523747637685</v>
      </c>
      <c r="AK96" s="15">
        <v>0.0136956446645699</v>
      </c>
      <c r="AL96" s="15">
        <v>0.01602227364559798</v>
      </c>
      <c r="AM96" s="15">
        <v>0.01271088275958603</v>
      </c>
      <c r="AN96" s="15">
        <v>0.01182619359816054</v>
      </c>
      <c r="AO96" s="15">
        <v>0.01393657302729293</v>
      </c>
      <c r="AP96" s="15">
        <v>0.02668026396504767</v>
      </c>
      <c r="AQ96" s="15">
        <v>0.02110061506037534</v>
      </c>
      <c r="AR96" s="15">
        <v>0.001502098049265456</v>
      </c>
      <c r="AS96" s="15">
        <v>0.007998494097838442</v>
      </c>
      <c r="AT96" s="15">
        <v>0.0008261912190487258</v>
      </c>
      <c r="AU96" s="15">
        <v>0.002259149190869943</v>
      </c>
      <c r="AV96" s="15">
        <v>0.00625472693866016</v>
      </c>
      <c r="AW96" s="15">
        <v>0.007577188795567219</v>
      </c>
      <c r="AX96" s="15">
        <v>0.006745592909456889</v>
      </c>
      <c r="AY96" s="15">
        <v>0.01019974333268326</v>
      </c>
      <c r="AZ96" s="15">
        <v>0.01394341538252042</v>
      </c>
      <c r="BA96" s="15">
        <v>0.006719880679120837</v>
      </c>
      <c r="BB96" s="15">
        <v>0.004254938836208448</v>
      </c>
      <c r="BC96" s="15">
        <v>0.01004033838171166</v>
      </c>
      <c r="BD96" s="15">
        <v>0.01972204629545254</v>
      </c>
      <c r="BE96" s="15">
        <v>0.004998672417229738</v>
      </c>
      <c r="BF96" s="15">
        <v>0.00741562885374918</v>
      </c>
      <c r="BG96" s="15">
        <v>0.002828647396201804</v>
      </c>
      <c r="BH96" s="15">
        <v>0.003600851039088709</v>
      </c>
      <c r="BI96" s="15">
        <v>0.0071197160489159</v>
      </c>
      <c r="BJ96" s="15">
        <v>0.009490589392161923</v>
      </c>
      <c r="BK96" s="15">
        <v>0.006180752470270887</v>
      </c>
      <c r="BL96" s="15">
        <v>0.01422494834882142</v>
      </c>
      <c r="BM96" s="15">
        <v>0.008706761044729909</v>
      </c>
      <c r="BN96" s="15">
        <v>0.007013616797754856</v>
      </c>
      <c r="BO96" s="15">
        <v>0.0001441054217391971</v>
      </c>
      <c r="BP96" s="15">
        <v>0.000194936754960627</v>
      </c>
      <c r="BQ96" s="15">
        <v>0.0001248017530331253</v>
      </c>
      <c r="BR96" s="15">
        <v>0.001201685951311437</v>
      </c>
      <c r="BS96" s="15">
        <v>0.02475531410788691</v>
      </c>
      <c r="BT96" s="15">
        <v>0.0008753372921384558</v>
      </c>
      <c r="BU96" s="15">
        <v>0.0001188614648858091</v>
      </c>
      <c r="BV96" s="15">
        <v>0.0005777309449777743</v>
      </c>
      <c r="BW96" s="15">
        <v>0.0006346855409593569</v>
      </c>
      <c r="BX96" s="15">
        <v>0.01519422517378273</v>
      </c>
      <c r="BY96" s="15">
        <v>0.03792980644532618</v>
      </c>
      <c r="BZ96" s="15">
        <v>0.01202354524296165</v>
      </c>
      <c r="CA96" s="15">
        <v>0.0005897537064408012</v>
      </c>
      <c r="CB96" s="15">
        <v>0.0009067231614779306</v>
      </c>
      <c r="CC96" s="15">
        <v>0.07143663574676902</v>
      </c>
      <c r="CD96" s="15">
        <v>0.01994809434333271</v>
      </c>
      <c r="CE96" s="15">
        <v>0.00900830590062263</v>
      </c>
      <c r="CF96" s="15">
        <v>0.0001618236511867016</v>
      </c>
      <c r="CG96" s="15">
        <v>0.08833057727004329</v>
      </c>
      <c r="CH96" s="15">
        <v>0.01198357479619126</v>
      </c>
      <c r="CI96" s="15">
        <v>0.03983198730161375</v>
      </c>
      <c r="CJ96" s="15">
        <v>0.0004601546428171036</v>
      </c>
      <c r="CK96" s="15">
        <v>0.07538536889782985</v>
      </c>
      <c r="CL96" s="15">
        <v>0.001118211333964327</v>
      </c>
      <c r="CM96" s="15">
        <v>0.003628841141724806</v>
      </c>
      <c r="CN96" s="15">
        <v>0.003681669261021298</v>
      </c>
      <c r="CO96" s="15">
        <v>0.0004319281684113525</v>
      </c>
      <c r="CP96" s="15">
        <v>0.003232861702352703</v>
      </c>
      <c r="CQ96" s="15">
        <v>0.008526242502728756</v>
      </c>
      <c r="CR96" s="15">
        <v>0.0003234305327844412</v>
      </c>
      <c r="CS96" s="15">
        <v>0.0003646094641047411</v>
      </c>
      <c r="CT96" s="15">
        <v>0.0004404972917972941</v>
      </c>
      <c r="CU96" s="15">
        <v>0.0007228497430995612</v>
      </c>
      <c r="CV96" s="15">
        <v>0</v>
      </c>
      <c r="CW96" s="15">
        <v>0.0002414555984655517</v>
      </c>
      <c r="CX96" s="15">
        <v>0.0002996902995256508</v>
      </c>
      <c r="CY96" s="15">
        <v>0.006960927502447513</v>
      </c>
      <c r="CZ96" s="15">
        <v>0.003123127315168192</v>
      </c>
      <c r="DA96" s="15">
        <v>0.0003081253641908448</v>
      </c>
      <c r="DB96" s="15">
        <v>0.001412516819660478</v>
      </c>
      <c r="DC96" s="15">
        <v>0.0001470525411483591</v>
      </c>
      <c r="DD96" s="15">
        <v>0.0002409450990553316</v>
      </c>
      <c r="DE96" s="15">
        <v>8.154472449243785E-05</v>
      </c>
      <c r="DF96" s="15">
        <v>0.0002569958864707603</v>
      </c>
      <c r="DG96" s="15">
        <v>0.0004591223105842651</v>
      </c>
      <c r="DH96" s="15">
        <v>0.0004196345100382501</v>
      </c>
      <c r="DI96" s="15">
        <v>0.0002985776430635266</v>
      </c>
    </row>
    <row r="97" spans="2:113">
      <c r="B97" s="6">
        <v>88</v>
      </c>
      <c r="C97" s="15">
        <v>0.0003832595622652106</v>
      </c>
      <c r="D97" s="15">
        <v>3.615978009244769E-08</v>
      </c>
      <c r="E97" s="15">
        <v>2.437929189294707E-07</v>
      </c>
      <c r="F97" s="15">
        <v>9.105151897806868E-08</v>
      </c>
      <c r="G97" s="15">
        <v>3.860487636712446E-05</v>
      </c>
      <c r="H97" s="15">
        <v>0.0002862593192732851</v>
      </c>
      <c r="I97" s="15">
        <v>7.319239146032507E-05</v>
      </c>
      <c r="J97" s="15">
        <v>0.0009963711845737242</v>
      </c>
      <c r="K97" s="15">
        <v>2.62189980106691E-07</v>
      </c>
      <c r="L97" s="15">
        <v>4.94621190950341E-08</v>
      </c>
      <c r="M97" s="15">
        <v>0.0004690172076180017</v>
      </c>
      <c r="N97" s="15">
        <v>9.29498260131162E-08</v>
      </c>
      <c r="O97" s="15">
        <v>0.001525539261589585</v>
      </c>
      <c r="P97" s="15">
        <v>1.286116549378468E-05</v>
      </c>
      <c r="Q97" s="15">
        <v>1.365367050291147E-06</v>
      </c>
      <c r="R97" s="15">
        <v>1.48148007947927E-07</v>
      </c>
      <c r="S97" s="15">
        <v>0.000295765424525314</v>
      </c>
      <c r="T97" s="15">
        <v>3.523461675703794E-08</v>
      </c>
      <c r="U97" s="15">
        <v>0.0001222630320172799</v>
      </c>
      <c r="V97" s="15">
        <v>1.359000960246077E-08</v>
      </c>
      <c r="W97" s="15">
        <v>3.20576196464257E-07</v>
      </c>
      <c r="X97" s="15">
        <v>5.34227224564467E-07</v>
      </c>
      <c r="Y97" s="15">
        <v>6.681481521861528E-07</v>
      </c>
      <c r="Z97" s="15">
        <v>0.0002354245318228047</v>
      </c>
      <c r="AA97" s="15">
        <v>4.284671601300572E-08</v>
      </c>
      <c r="AB97" s="15">
        <v>2.686581331640234E-07</v>
      </c>
      <c r="AC97" s="15">
        <v>0.0001882570219880845</v>
      </c>
      <c r="AD97" s="15">
        <v>9.367973361478058E-08</v>
      </c>
      <c r="AE97" s="15">
        <v>7.868899933046536E-07</v>
      </c>
      <c r="AF97" s="15">
        <v>2.381537866509343E-07</v>
      </c>
      <c r="AG97" s="15">
        <v>0.001072775316738827</v>
      </c>
      <c r="AH97" s="15">
        <v>2.261368797619633E-06</v>
      </c>
      <c r="AI97" s="15">
        <v>1.216464880042415E-06</v>
      </c>
      <c r="AJ97" s="15">
        <v>2.945802307955502E-06</v>
      </c>
      <c r="AK97" s="15">
        <v>0.0006952557071998548</v>
      </c>
      <c r="AL97" s="15">
        <v>0.001445742925567515</v>
      </c>
      <c r="AM97" s="15">
        <v>2.04816566981358E-06</v>
      </c>
      <c r="AN97" s="15">
        <v>1.995863930144315E-06</v>
      </c>
      <c r="AO97" s="15">
        <v>8.856336338813864E-05</v>
      </c>
      <c r="AP97" s="15">
        <v>5.546468286628697E-08</v>
      </c>
      <c r="AQ97" s="15">
        <v>8.857121081153788E-05</v>
      </c>
      <c r="AR97" s="15">
        <v>9.250766056989794E-08</v>
      </c>
      <c r="AS97" s="15">
        <v>2.670247937725719E-06</v>
      </c>
      <c r="AT97" s="15">
        <v>0.003571429889775533</v>
      </c>
      <c r="AU97" s="15">
        <v>3.967092709242429E-07</v>
      </c>
      <c r="AV97" s="15">
        <v>6.650504445588596E-07</v>
      </c>
      <c r="AW97" s="15">
        <v>9.025528158208402E-07</v>
      </c>
      <c r="AX97" s="15">
        <v>0.000792546482779481</v>
      </c>
      <c r="AY97" s="15">
        <v>1.902226306425753E-07</v>
      </c>
      <c r="AZ97" s="15">
        <v>0.0003124565521027126</v>
      </c>
      <c r="BA97" s="15">
        <v>6.284472335092805E-07</v>
      </c>
      <c r="BB97" s="15">
        <v>0.000313226793987588</v>
      </c>
      <c r="BC97" s="15">
        <v>0.0001981217417820504</v>
      </c>
      <c r="BD97" s="15">
        <v>0.0001624396427408934</v>
      </c>
      <c r="BE97" s="15">
        <v>5.159890540779791E-07</v>
      </c>
      <c r="BF97" s="15">
        <v>7.634880575929089E-07</v>
      </c>
      <c r="BG97" s="15">
        <v>1.01404520859301E-06</v>
      </c>
      <c r="BH97" s="15">
        <v>0.0002591861302331614</v>
      </c>
      <c r="BI97" s="15">
        <v>0.0005335770881537649</v>
      </c>
      <c r="BJ97" s="15">
        <v>0.001598203037528111</v>
      </c>
      <c r="BK97" s="15">
        <v>1.951192972057362E-06</v>
      </c>
      <c r="BL97" s="15">
        <v>2.131454602267997E-06</v>
      </c>
      <c r="BM97" s="15">
        <v>0.0006982792298193901</v>
      </c>
      <c r="BN97" s="15">
        <v>8.230522228428632E-05</v>
      </c>
      <c r="BO97" s="15">
        <v>1.168034873498729E-06</v>
      </c>
      <c r="BP97" s="15">
        <v>0.001638408401276652</v>
      </c>
      <c r="BQ97" s="15">
        <v>0.0001865681296993585</v>
      </c>
      <c r="BR97" s="15">
        <v>0.004162788459981868</v>
      </c>
      <c r="BS97" s="15">
        <v>0.0001111780331863506</v>
      </c>
      <c r="BT97" s="15">
        <v>8.301268534781483E-05</v>
      </c>
      <c r="BU97" s="15">
        <v>7.641496856856605E-05</v>
      </c>
      <c r="BV97" s="15">
        <v>0.0002383914722803629</v>
      </c>
      <c r="BW97" s="15">
        <v>0.0003491526980631011</v>
      </c>
      <c r="BX97" s="15">
        <v>0.001049474192516106</v>
      </c>
      <c r="BY97" s="15">
        <v>0.002245320842286807</v>
      </c>
      <c r="BZ97" s="15">
        <v>0.01141891938228503</v>
      </c>
      <c r="CA97" s="15">
        <v>0.0003160912847921368</v>
      </c>
      <c r="CB97" s="15">
        <v>0.000915223738521678</v>
      </c>
      <c r="CC97" s="15">
        <v>0.0004836793997042533</v>
      </c>
      <c r="CD97" s="15">
        <v>0.0001553360330330619</v>
      </c>
      <c r="CE97" s="15">
        <v>0.006671102587545571</v>
      </c>
      <c r="CF97" s="15">
        <v>2.677209168008689E-05</v>
      </c>
      <c r="CG97" s="15">
        <v>2.137848128887568E-07</v>
      </c>
      <c r="CH97" s="15">
        <v>1.251096401758013E-05</v>
      </c>
      <c r="CI97" s="15">
        <v>0.00134263299735462</v>
      </c>
      <c r="CJ97" s="15">
        <v>0.001869346527919973</v>
      </c>
      <c r="CK97" s="15">
        <v>0.002530019575934632</v>
      </c>
      <c r="CL97" s="15">
        <v>0.02148880979509559</v>
      </c>
      <c r="CM97" s="15">
        <v>0.001082154281197772</v>
      </c>
      <c r="CN97" s="15">
        <v>0.0005952581535197165</v>
      </c>
      <c r="CO97" s="15">
        <v>0.0007328804371827695</v>
      </c>
      <c r="CP97" s="15">
        <v>0.001698445303124929</v>
      </c>
      <c r="CQ97" s="15">
        <v>0.001088498672012817</v>
      </c>
      <c r="CR97" s="15">
        <v>0.001541946216618667</v>
      </c>
      <c r="CS97" s="15">
        <v>0.004150126475773038</v>
      </c>
      <c r="CT97" s="15">
        <v>0.001229220478113549</v>
      </c>
      <c r="CU97" s="15">
        <v>0.00013465266747984</v>
      </c>
      <c r="CV97" s="15">
        <v>0</v>
      </c>
      <c r="CW97" s="15">
        <v>0.0001815731638280681</v>
      </c>
      <c r="CX97" s="15">
        <v>0.0004848607817687187</v>
      </c>
      <c r="CY97" s="15">
        <v>0.0006140141639304785</v>
      </c>
      <c r="CZ97" s="15">
        <v>0.0004400403782707413</v>
      </c>
      <c r="DA97" s="15">
        <v>0.00136924539716172</v>
      </c>
      <c r="DB97" s="15">
        <v>0.002009667439732532</v>
      </c>
      <c r="DC97" s="15">
        <v>0.000126102414185585</v>
      </c>
      <c r="DD97" s="15">
        <v>0.000320381480213492</v>
      </c>
      <c r="DE97" s="15">
        <v>0.0001556822439317438</v>
      </c>
      <c r="DF97" s="15">
        <v>0.0003332227403622163</v>
      </c>
      <c r="DG97" s="15">
        <v>0.001149757369190268</v>
      </c>
      <c r="DH97" s="15">
        <v>0.000721103022113239</v>
      </c>
      <c r="DI97" s="15">
        <v>0.0003318439177869625</v>
      </c>
    </row>
    <row r="98" spans="2:113">
      <c r="B98" s="6">
        <v>89</v>
      </c>
      <c r="C98" s="15">
        <v>0.0007592919501762551</v>
      </c>
      <c r="D98" s="15">
        <v>0.001020411482869221</v>
      </c>
      <c r="E98" s="15">
        <v>0.0007654875513462054</v>
      </c>
      <c r="F98" s="15">
        <v>0.0005530520002800468</v>
      </c>
      <c r="G98" s="15">
        <v>0.0008092700538841437</v>
      </c>
      <c r="H98" s="15">
        <v>0.0001226604881315163</v>
      </c>
      <c r="I98" s="15">
        <v>9.676458331984558E-05</v>
      </c>
      <c r="J98" s="15">
        <v>0.0002344252550115007</v>
      </c>
      <c r="K98" s="15">
        <v>0.0009727530200415047</v>
      </c>
      <c r="L98" s="15">
        <v>0.0005500578765494984</v>
      </c>
      <c r="M98" s="15">
        <v>0.0001526447522556892</v>
      </c>
      <c r="N98" s="15">
        <v>0.0004095774746596742</v>
      </c>
      <c r="O98" s="15">
        <v>0.0002744531296261829</v>
      </c>
      <c r="P98" s="15">
        <v>0.0008978746079712936</v>
      </c>
      <c r="Q98" s="15">
        <v>8.937913957042055E-05</v>
      </c>
      <c r="R98" s="15">
        <v>7.427179892822777E-05</v>
      </c>
      <c r="S98" s="15">
        <v>0.0003170311370333928</v>
      </c>
      <c r="T98" s="15">
        <v>0.0001741603918958074</v>
      </c>
      <c r="U98" s="15">
        <v>0.0002395535784266275</v>
      </c>
      <c r="V98" s="15">
        <v>0.0002089375400724219</v>
      </c>
      <c r="W98" s="15">
        <v>0.0001788047267162599</v>
      </c>
      <c r="X98" s="15">
        <v>0.0003208684018605698</v>
      </c>
      <c r="Y98" s="15">
        <v>0.0001932930058851734</v>
      </c>
      <c r="Z98" s="15">
        <v>0.0004504587356181847</v>
      </c>
      <c r="AA98" s="15">
        <v>0.0002054134226403226</v>
      </c>
      <c r="AB98" s="15">
        <v>0.0001428683444390831</v>
      </c>
      <c r="AC98" s="15">
        <v>0.0007137780219644687</v>
      </c>
      <c r="AD98" s="15">
        <v>0.0001468214680298948</v>
      </c>
      <c r="AE98" s="15">
        <v>0.0004054680310031713</v>
      </c>
      <c r="AF98" s="15">
        <v>0.0008361619736975127</v>
      </c>
      <c r="AG98" s="15">
        <v>0.0004483833715433871</v>
      </c>
      <c r="AH98" s="15">
        <v>0.0002747346734150306</v>
      </c>
      <c r="AI98" s="15">
        <v>0.000431674065370838</v>
      </c>
      <c r="AJ98" s="15">
        <v>0.0006749289663411477</v>
      </c>
      <c r="AK98" s="15">
        <v>0.001382335658554928</v>
      </c>
      <c r="AL98" s="15">
        <v>0.002286433170551592</v>
      </c>
      <c r="AM98" s="15">
        <v>0.0009255640134242069</v>
      </c>
      <c r="AN98" s="15">
        <v>0.001113731163266111</v>
      </c>
      <c r="AO98" s="15">
        <v>0.0003656803391723503</v>
      </c>
      <c r="AP98" s="15">
        <v>0.0003124880282521237</v>
      </c>
      <c r="AQ98" s="15">
        <v>0.0001877197825156766</v>
      </c>
      <c r="AR98" s="15">
        <v>0.0003062541474196751</v>
      </c>
      <c r="AS98" s="15">
        <v>0.000479758541760094</v>
      </c>
      <c r="AT98" s="15">
        <v>0.001380819008221819</v>
      </c>
      <c r="AU98" s="15">
        <v>2.883603938666887E-05</v>
      </c>
      <c r="AV98" s="15">
        <v>0.0001585854862644177</v>
      </c>
      <c r="AW98" s="15">
        <v>0.0007755903337095534</v>
      </c>
      <c r="AX98" s="15">
        <v>0.0007137617159576101</v>
      </c>
      <c r="AY98" s="15">
        <v>0.0008623012389842753</v>
      </c>
      <c r="AZ98" s="15">
        <v>0.0005899694596194737</v>
      </c>
      <c r="BA98" s="15">
        <v>0.0007350937732652546</v>
      </c>
      <c r="BB98" s="15">
        <v>0.0004746573416175603</v>
      </c>
      <c r="BC98" s="15">
        <v>0.0006347520852762099</v>
      </c>
      <c r="BD98" s="15">
        <v>0.0002465836765702965</v>
      </c>
      <c r="BE98" s="15">
        <v>0.0005904756540074895</v>
      </c>
      <c r="BF98" s="15">
        <v>0.0002099411307442314</v>
      </c>
      <c r="BG98" s="15">
        <v>0.0003028462315794618</v>
      </c>
      <c r="BH98" s="15">
        <v>0.0009801090524068827</v>
      </c>
      <c r="BI98" s="15">
        <v>0.001138716010779365</v>
      </c>
      <c r="BJ98" s="15">
        <v>0.001566235014200301</v>
      </c>
      <c r="BK98" s="15">
        <v>0.0007841513244539903</v>
      </c>
      <c r="BL98" s="15">
        <v>0.001394540144139545</v>
      </c>
      <c r="BM98" s="15">
        <v>0.001551908710643532</v>
      </c>
      <c r="BN98" s="15">
        <v>0.0001617747647340261</v>
      </c>
      <c r="BO98" s="15">
        <v>0.0001939168766849099</v>
      </c>
      <c r="BP98" s="15">
        <v>0.000670427222678696</v>
      </c>
      <c r="BQ98" s="15">
        <v>0.0001247591610939584</v>
      </c>
      <c r="BR98" s="15">
        <v>0.0006244318550731005</v>
      </c>
      <c r="BS98" s="15">
        <v>0.001010742171472716</v>
      </c>
      <c r="BT98" s="15">
        <v>0.0006743141986034187</v>
      </c>
      <c r="BU98" s="15">
        <v>0.00095232946954894</v>
      </c>
      <c r="BV98" s="15">
        <v>0.0007138207565826804</v>
      </c>
      <c r="BW98" s="15">
        <v>0.000994138039751163</v>
      </c>
      <c r="BX98" s="15">
        <v>0.00153676397653187</v>
      </c>
      <c r="BY98" s="15">
        <v>0.00185265270385607</v>
      </c>
      <c r="BZ98" s="15">
        <v>0.001664828594923207</v>
      </c>
      <c r="CA98" s="15">
        <v>0.001587267672398614</v>
      </c>
      <c r="CB98" s="15">
        <v>0.001050551524747339</v>
      </c>
      <c r="CC98" s="15">
        <v>0.001120498829017784</v>
      </c>
      <c r="CD98" s="15">
        <v>0.0008668422768602897</v>
      </c>
      <c r="CE98" s="15">
        <v>0.001196011640942383</v>
      </c>
      <c r="CF98" s="15">
        <v>0.0005197020454532905</v>
      </c>
      <c r="CG98" s="15">
        <v>0.0002985097188241986</v>
      </c>
      <c r="CH98" s="15">
        <v>0.0002430662969992893</v>
      </c>
      <c r="CI98" s="15">
        <v>0.0006319794458168063</v>
      </c>
      <c r="CJ98" s="15">
        <v>0.0003204532453008041</v>
      </c>
      <c r="CK98" s="15">
        <v>0.0008558406449337343</v>
      </c>
      <c r="CL98" s="15">
        <v>0.001444580446773342</v>
      </c>
      <c r="CM98" s="15">
        <v>0.126355200463039</v>
      </c>
      <c r="CN98" s="15">
        <v>0.07894968200536837</v>
      </c>
      <c r="CO98" s="15">
        <v>0.06174479139189214</v>
      </c>
      <c r="CP98" s="15">
        <v>0.002386661966939286</v>
      </c>
      <c r="CQ98" s="15">
        <v>0.001271087905223891</v>
      </c>
      <c r="CR98" s="15">
        <v>0.0007740580393102436</v>
      </c>
      <c r="CS98" s="15">
        <v>0.001375826649785888</v>
      </c>
      <c r="CT98" s="15">
        <v>0.001383212227798861</v>
      </c>
      <c r="CU98" s="15">
        <v>0.0005926249456726074</v>
      </c>
      <c r="CV98" s="15">
        <v>1.310456742990364E-08</v>
      </c>
      <c r="CW98" s="15">
        <v>0.001230743279607723</v>
      </c>
      <c r="CX98" s="15">
        <v>0.001126422945208255</v>
      </c>
      <c r="CY98" s="15">
        <v>0.001773727213372546</v>
      </c>
      <c r="CZ98" s="15">
        <v>0.001086119195567267</v>
      </c>
      <c r="DA98" s="15">
        <v>0.003230240501676436</v>
      </c>
      <c r="DB98" s="15">
        <v>0.001115766164544588</v>
      </c>
      <c r="DC98" s="15">
        <v>0.0006034825714375723</v>
      </c>
      <c r="DD98" s="15">
        <v>0.000819896752744072</v>
      </c>
      <c r="DE98" s="15">
        <v>0.0002575173197375172</v>
      </c>
      <c r="DF98" s="15">
        <v>0.001171105940015957</v>
      </c>
      <c r="DG98" s="15">
        <v>0.003380718000476926</v>
      </c>
      <c r="DH98" s="15">
        <v>0.0008216691478912278</v>
      </c>
      <c r="DI98" s="15">
        <v>0.002211677193261501</v>
      </c>
    </row>
    <row r="99" spans="2:113">
      <c r="B99" s="6">
        <v>90</v>
      </c>
      <c r="C99" s="15">
        <v>0.0003315968748001062</v>
      </c>
      <c r="D99" s="15">
        <v>0.0003359820065239097</v>
      </c>
      <c r="E99" s="15">
        <v>0.0003211056687558672</v>
      </c>
      <c r="F99" s="15">
        <v>0.0002405085299884473</v>
      </c>
      <c r="G99" s="15">
        <v>0.0002443530456992406</v>
      </c>
      <c r="H99" s="15">
        <v>0.0001037500389079717</v>
      </c>
      <c r="I99" s="15">
        <v>5.438552185898168E-05</v>
      </c>
      <c r="J99" s="15">
        <v>0.0009299452098143799</v>
      </c>
      <c r="K99" s="15">
        <v>0.000338252800019424</v>
      </c>
      <c r="L99" s="15">
        <v>0.0002946449297933975</v>
      </c>
      <c r="M99" s="15">
        <v>0.0001269239780276349</v>
      </c>
      <c r="N99" s="15">
        <v>0.0001172742988531988</v>
      </c>
      <c r="O99" s="15">
        <v>3.826311815704729E-05</v>
      </c>
      <c r="P99" s="15">
        <v>0.001961458760963656</v>
      </c>
      <c r="Q99" s="15">
        <v>0.0002157795492069836</v>
      </c>
      <c r="R99" s="15">
        <v>0.0005540685135276912</v>
      </c>
      <c r="S99" s="15">
        <v>0.0006668713484642672</v>
      </c>
      <c r="T99" s="15">
        <v>0.0001436773271477744</v>
      </c>
      <c r="U99" s="15">
        <v>0.0001851525020954457</v>
      </c>
      <c r="V99" s="15">
        <v>0.0001318941553594764</v>
      </c>
      <c r="W99" s="15">
        <v>0.0004254128430439504</v>
      </c>
      <c r="X99" s="15">
        <v>0.0002246280805897971</v>
      </c>
      <c r="Y99" s="15">
        <v>0.0001852165000402931</v>
      </c>
      <c r="Z99" s="15">
        <v>0.000341801494191754</v>
      </c>
      <c r="AA99" s="15">
        <v>0.0002104610078150425</v>
      </c>
      <c r="AB99" s="15">
        <v>6.376802364011884E-05</v>
      </c>
      <c r="AC99" s="15">
        <v>0.0005890856227026309</v>
      </c>
      <c r="AD99" s="15">
        <v>5.233655582844617E-05</v>
      </c>
      <c r="AE99" s="15">
        <v>0.0003001151992509618</v>
      </c>
      <c r="AF99" s="15">
        <v>0.0008116495669944102</v>
      </c>
      <c r="AG99" s="15">
        <v>0.0004079760181973967</v>
      </c>
      <c r="AH99" s="15">
        <v>0.000209855314823029</v>
      </c>
      <c r="AI99" s="15">
        <v>0.0003931433376432223</v>
      </c>
      <c r="AJ99" s="15">
        <v>0.0006036389112167279</v>
      </c>
      <c r="AK99" s="15">
        <v>0.0007462277114326489</v>
      </c>
      <c r="AL99" s="15">
        <v>0.001081456903164944</v>
      </c>
      <c r="AM99" s="15">
        <v>0.0007999265347546367</v>
      </c>
      <c r="AN99" s="15">
        <v>0.002156933922497889</v>
      </c>
      <c r="AO99" s="15">
        <v>0.0002713445972672535</v>
      </c>
      <c r="AP99" s="15">
        <v>0.0001807319162962743</v>
      </c>
      <c r="AQ99" s="15">
        <v>0.0002753185244758512</v>
      </c>
      <c r="AR99" s="15">
        <v>0.0002456259089045439</v>
      </c>
      <c r="AS99" s="15">
        <v>0.0003901485202171304</v>
      </c>
      <c r="AT99" s="15">
        <v>0.001343851150258423</v>
      </c>
      <c r="AU99" s="15">
        <v>0.0001263534829927242</v>
      </c>
      <c r="AV99" s="15">
        <v>0.0002601915092205602</v>
      </c>
      <c r="AW99" s="15">
        <v>0.0009150222431631348</v>
      </c>
      <c r="AX99" s="15">
        <v>0.0006011411493427691</v>
      </c>
      <c r="AY99" s="15">
        <v>0.0008550078162365876</v>
      </c>
      <c r="AZ99" s="15">
        <v>0.0004175226541538129</v>
      </c>
      <c r="BA99" s="15">
        <v>0.0003460026355220002</v>
      </c>
      <c r="BB99" s="15">
        <v>0.0003755311004957323</v>
      </c>
      <c r="BC99" s="15">
        <v>0.0004052425087735049</v>
      </c>
      <c r="BD99" s="15">
        <v>0.0002931968341905846</v>
      </c>
      <c r="BE99" s="15">
        <v>0.0004502412214635113</v>
      </c>
      <c r="BF99" s="15">
        <v>0.000187882128454003</v>
      </c>
      <c r="BG99" s="15">
        <v>0.0001575894985540717</v>
      </c>
      <c r="BH99" s="15">
        <v>0.0004699790750762978</v>
      </c>
      <c r="BI99" s="15">
        <v>0.0007510069501872092</v>
      </c>
      <c r="BJ99" s="15">
        <v>0.002063124925988067</v>
      </c>
      <c r="BK99" s="15">
        <v>0.0005427724061919758</v>
      </c>
      <c r="BL99" s="15">
        <v>0.0007735803276193025</v>
      </c>
      <c r="BM99" s="15">
        <v>0.00113763328040446</v>
      </c>
      <c r="BN99" s="15">
        <v>0.0006133646064010309</v>
      </c>
      <c r="BO99" s="15">
        <v>0.0007339633826808522</v>
      </c>
      <c r="BP99" s="15">
        <v>0.001113757821923895</v>
      </c>
      <c r="BQ99" s="15">
        <v>0.0002114199056373075</v>
      </c>
      <c r="BR99" s="15">
        <v>0.0009102540827730304</v>
      </c>
      <c r="BS99" s="15">
        <v>0.0007374694979802364</v>
      </c>
      <c r="BT99" s="15">
        <v>0.0004645765164537702</v>
      </c>
      <c r="BU99" s="15">
        <v>0.0006252592941621043</v>
      </c>
      <c r="BV99" s="15">
        <v>0.0006164132184738199</v>
      </c>
      <c r="BW99" s="15">
        <v>0.0003932795820431268</v>
      </c>
      <c r="BX99" s="15">
        <v>0.001442466117959313</v>
      </c>
      <c r="BY99" s="15">
        <v>0.001587608503846306</v>
      </c>
      <c r="BZ99" s="15">
        <v>0.001125853103172374</v>
      </c>
      <c r="CA99" s="15">
        <v>0.003122611666797323</v>
      </c>
      <c r="CB99" s="15">
        <v>0.000798279291129931</v>
      </c>
      <c r="CC99" s="15">
        <v>0.0011545281407966</v>
      </c>
      <c r="CD99" s="15">
        <v>0.0006746737724933838</v>
      </c>
      <c r="CE99" s="15">
        <v>0.0005133584340865773</v>
      </c>
      <c r="CF99" s="15">
        <v>0.0009530556335848192</v>
      </c>
      <c r="CG99" s="15">
        <v>0.0003993385456194902</v>
      </c>
      <c r="CH99" s="15">
        <v>0.0005897221643465043</v>
      </c>
      <c r="CI99" s="15">
        <v>0.0007665445114739161</v>
      </c>
      <c r="CJ99" s="15">
        <v>0.0005549478279831508</v>
      </c>
      <c r="CK99" s="15">
        <v>0.001079061423222956</v>
      </c>
      <c r="CL99" s="15">
        <v>0.003605464686857789</v>
      </c>
      <c r="CM99" s="15">
        <v>0.02176580325012038</v>
      </c>
      <c r="CN99" s="15">
        <v>0.01448823638702617</v>
      </c>
      <c r="CO99" s="15">
        <v>0.0105131795272393</v>
      </c>
      <c r="CP99" s="15">
        <v>0.0030312611578751</v>
      </c>
      <c r="CQ99" s="15">
        <v>0.00181959706830022</v>
      </c>
      <c r="CR99" s="15">
        <v>0.003832890524107974</v>
      </c>
      <c r="CS99" s="15">
        <v>0.001686556396429024</v>
      </c>
      <c r="CT99" s="15">
        <v>0.001905629643982787</v>
      </c>
      <c r="CU99" s="15">
        <v>0.0009512554955121531</v>
      </c>
      <c r="CV99" s="15">
        <v>2.104995716412287E-09</v>
      </c>
      <c r="CW99" s="15">
        <v>0.0008923332987606695</v>
      </c>
      <c r="CX99" s="15">
        <v>0.001068334169898699</v>
      </c>
      <c r="CY99" s="15">
        <v>0.002507191126570948</v>
      </c>
      <c r="CZ99" s="15">
        <v>0.0008363779955663867</v>
      </c>
      <c r="DA99" s="15">
        <v>0.001664172574057527</v>
      </c>
      <c r="DB99" s="15">
        <v>0.002114471347240736</v>
      </c>
      <c r="DC99" s="15">
        <v>0.001411252327942459</v>
      </c>
      <c r="DD99" s="15">
        <v>0.001780783956410561</v>
      </c>
      <c r="DE99" s="15">
        <v>0.001256962503376975</v>
      </c>
      <c r="DF99" s="15">
        <v>0.001065349504593549</v>
      </c>
      <c r="DG99" s="15">
        <v>0.002004129033175441</v>
      </c>
      <c r="DH99" s="15">
        <v>0.001143858402018963</v>
      </c>
      <c r="DI99" s="15">
        <v>0.000951098066062316</v>
      </c>
    </row>
    <row r="100" spans="2:113">
      <c r="B100" s="6">
        <v>91</v>
      </c>
      <c r="C100" s="15">
        <v>0.0006234680393206951</v>
      </c>
      <c r="D100" s="15">
        <v>0.0005428293013401745</v>
      </c>
      <c r="E100" s="15">
        <v>0.0005859373213395654</v>
      </c>
      <c r="F100" s="15">
        <v>0.0004270414581632334</v>
      </c>
      <c r="G100" s="15">
        <v>0.0003716718906787943</v>
      </c>
      <c r="H100" s="15">
        <v>0.0002266702378764998</v>
      </c>
      <c r="I100" s="15">
        <v>0.0001046575976717409</v>
      </c>
      <c r="J100" s="15">
        <v>0.002175625806378607</v>
      </c>
      <c r="K100" s="15">
        <v>0.0005647087173925845</v>
      </c>
      <c r="L100" s="15">
        <v>0.0006999665985877417</v>
      </c>
      <c r="M100" s="15">
        <v>0.0002975709882722857</v>
      </c>
      <c r="N100" s="15">
        <v>0.000178012593088892</v>
      </c>
      <c r="O100" s="15">
        <v>3.649431125234276E-05</v>
      </c>
      <c r="P100" s="15">
        <v>0.004030742585086076</v>
      </c>
      <c r="Q100" s="15">
        <v>0.0005269971213733923</v>
      </c>
      <c r="R100" s="15">
        <v>0.001244929295695754</v>
      </c>
      <c r="S100" s="15">
        <v>0.001533440367522504</v>
      </c>
      <c r="T100" s="15">
        <v>0.000304010234528065</v>
      </c>
      <c r="U100" s="15">
        <v>0.0003904718398776605</v>
      </c>
      <c r="V100" s="15">
        <v>0.0002626212757737856</v>
      </c>
      <c r="W100" s="15">
        <v>0.0009576275041811096</v>
      </c>
      <c r="X100" s="15">
        <v>0.0004929071937986436</v>
      </c>
      <c r="Y100" s="15">
        <v>0.0004144952648691481</v>
      </c>
      <c r="Z100" s="15">
        <v>0.0007376074155366412</v>
      </c>
      <c r="AA100" s="15">
        <v>0.0004563312296233008</v>
      </c>
      <c r="AB100" s="15">
        <v>0.0001357670216262985</v>
      </c>
      <c r="AC100" s="15">
        <v>0.001299633418111154</v>
      </c>
      <c r="AD100" s="15">
        <v>0.0001285809633605113</v>
      </c>
      <c r="AE100" s="15">
        <v>0.0006847817959411331</v>
      </c>
      <c r="AF100" s="15">
        <v>0.001845321449703825</v>
      </c>
      <c r="AG100" s="15">
        <v>0.0008997008915260483</v>
      </c>
      <c r="AH100" s="15">
        <v>0.0005293908486239796</v>
      </c>
      <c r="AI100" s="15">
        <v>0.0009218007683144893</v>
      </c>
      <c r="AJ100" s="15">
        <v>0.001298397924810342</v>
      </c>
      <c r="AK100" s="15">
        <v>0.001433731952791453</v>
      </c>
      <c r="AL100" s="15">
        <v>0.002072670469797006</v>
      </c>
      <c r="AM100" s="15">
        <v>0.001677198754337412</v>
      </c>
      <c r="AN100" s="15">
        <v>0.004847649800110237</v>
      </c>
      <c r="AO100" s="15">
        <v>0.0005859952387870189</v>
      </c>
      <c r="AP100" s="15">
        <v>0.0003607403064468184</v>
      </c>
      <c r="AQ100" s="15">
        <v>0.0006356085036011603</v>
      </c>
      <c r="AR100" s="15">
        <v>0.0005129496944202061</v>
      </c>
      <c r="AS100" s="15">
        <v>0.0008924270142475086</v>
      </c>
      <c r="AT100" s="15">
        <v>0.002785521516239551</v>
      </c>
      <c r="AU100" s="15">
        <v>0.0003060586446956322</v>
      </c>
      <c r="AV100" s="15">
        <v>0.0005882627859269098</v>
      </c>
      <c r="AW100" s="15">
        <v>0.002025075021302055</v>
      </c>
      <c r="AX100" s="15">
        <v>0.001300638296886621</v>
      </c>
      <c r="AY100" s="15">
        <v>0.00201556611242931</v>
      </c>
      <c r="AZ100" s="15">
        <v>0.0008496559536042733</v>
      </c>
      <c r="BA100" s="15">
        <v>0.0006257659739522019</v>
      </c>
      <c r="BB100" s="15">
        <v>0.0007860001921852541</v>
      </c>
      <c r="BC100" s="15">
        <v>0.0008060694982311036</v>
      </c>
      <c r="BD100" s="15">
        <v>0.0006671041608585396</v>
      </c>
      <c r="BE100" s="15">
        <v>0.00094577034514346</v>
      </c>
      <c r="BF100" s="15">
        <v>0.0004092586513989145</v>
      </c>
      <c r="BG100" s="15">
        <v>0.0003017912176340851</v>
      </c>
      <c r="BH100" s="15">
        <v>0.000901881321035918</v>
      </c>
      <c r="BI100" s="15">
        <v>0.00148969853897591</v>
      </c>
      <c r="BJ100" s="15">
        <v>0.004509966555696422</v>
      </c>
      <c r="BK100" s="15">
        <v>0.001122194790228209</v>
      </c>
      <c r="BL100" s="15">
        <v>0.001547075865559907</v>
      </c>
      <c r="BM100" s="15">
        <v>0.002346465797551025</v>
      </c>
      <c r="BN100" s="15">
        <v>0.001401015770408215</v>
      </c>
      <c r="BO100" s="15">
        <v>0.001670410181367023</v>
      </c>
      <c r="BP100" s="15">
        <v>0.002541505930963886</v>
      </c>
      <c r="BQ100" s="15">
        <v>0.0004852822483558107</v>
      </c>
      <c r="BR100" s="15">
        <v>0.002025101330536812</v>
      </c>
      <c r="BS100" s="15">
        <v>0.001513756160670907</v>
      </c>
      <c r="BT100" s="15">
        <v>0.0009993122468332203</v>
      </c>
      <c r="BU100" s="15">
        <v>0.001311574761685959</v>
      </c>
      <c r="BV100" s="15">
        <v>0.001360786049650865</v>
      </c>
      <c r="BW100" s="15">
        <v>0.0007331437099470991</v>
      </c>
      <c r="BX100" s="15">
        <v>0.003034509407449911</v>
      </c>
      <c r="BY100" s="15">
        <v>0.003328068029675759</v>
      </c>
      <c r="BZ100" s="15">
        <v>0.002343407085378684</v>
      </c>
      <c r="CA100" s="15">
        <v>0.006899941927362101</v>
      </c>
      <c r="CB100" s="15">
        <v>0.001666480294787326</v>
      </c>
      <c r="CC100" s="15">
        <v>0.00240968005289336</v>
      </c>
      <c r="CD100" s="15">
        <v>0.001402699791796309</v>
      </c>
      <c r="CE100" s="15">
        <v>0.000910695656647382</v>
      </c>
      <c r="CF100" s="15">
        <v>0.002130472201198707</v>
      </c>
      <c r="CG100" s="15">
        <v>0.0008873421242498828</v>
      </c>
      <c r="CH100" s="15">
        <v>0.001568011342411056</v>
      </c>
      <c r="CI100" s="15">
        <v>0.00166439595511452</v>
      </c>
      <c r="CJ100" s="15">
        <v>0.001247668590116766</v>
      </c>
      <c r="CK100" s="15">
        <v>0.002351897198265759</v>
      </c>
      <c r="CL100" s="15">
        <v>0.008063727236058384</v>
      </c>
      <c r="CM100" s="15">
        <v>0.01847078638263436</v>
      </c>
      <c r="CN100" s="15">
        <v>0.0137802204108231</v>
      </c>
      <c r="CO100" s="15">
        <v>0.008817676988271296</v>
      </c>
      <c r="CP100" s="15">
        <v>0.006938717029086498</v>
      </c>
      <c r="CQ100" s="15">
        <v>0.004153466159793042</v>
      </c>
      <c r="CR100" s="15">
        <v>0.008888567403756467</v>
      </c>
      <c r="CS100" s="15">
        <v>0.003812546432870325</v>
      </c>
      <c r="CT100" s="15">
        <v>0.004246527150934778</v>
      </c>
      <c r="CU100" s="15">
        <v>0.002104735100746554</v>
      </c>
      <c r="CV100" s="15">
        <v>1.531739076472315E-09</v>
      </c>
      <c r="CW100" s="15">
        <v>0.001776130384222714</v>
      </c>
      <c r="CX100" s="15">
        <v>0.002264419732554457</v>
      </c>
      <c r="CY100" s="15">
        <v>0.005437750399674304</v>
      </c>
      <c r="CZ100" s="15">
        <v>0.001807694083368385</v>
      </c>
      <c r="DA100" s="15">
        <v>0.003129483889570291</v>
      </c>
      <c r="DB100" s="15">
        <v>0.004244407555174018</v>
      </c>
      <c r="DC100" s="15">
        <v>0.00278488491231743</v>
      </c>
      <c r="DD100" s="15">
        <v>0.004034876618435973</v>
      </c>
      <c r="DE100" s="15">
        <v>0.002386856245590712</v>
      </c>
      <c r="DF100" s="15">
        <v>0.002055195055578625</v>
      </c>
      <c r="DG100" s="15">
        <v>0.003549423536382883</v>
      </c>
      <c r="DH100" s="15">
        <v>0.002522682158088059</v>
      </c>
      <c r="DI100" s="15">
        <v>0.001671116024621464</v>
      </c>
    </row>
    <row r="101" spans="2:113">
      <c r="B101" s="6">
        <v>92</v>
      </c>
      <c r="C101" s="15">
        <v>0.0001446721505545621</v>
      </c>
      <c r="D101" s="15">
        <v>0.0001095295548682513</v>
      </c>
      <c r="E101" s="15">
        <v>0.0003271487178844546</v>
      </c>
      <c r="F101" s="15">
        <v>0.0001174327351324938</v>
      </c>
      <c r="G101" s="15">
        <v>0.0002322736273506845</v>
      </c>
      <c r="H101" s="15">
        <v>0.0001893631442664383</v>
      </c>
      <c r="I101" s="15">
        <v>0.0001210846948305294</v>
      </c>
      <c r="J101" s="15">
        <v>0.001405308057029476</v>
      </c>
      <c r="K101" s="15">
        <v>0.0002483032519679111</v>
      </c>
      <c r="L101" s="15">
        <v>2.605269056493671E-05</v>
      </c>
      <c r="M101" s="15">
        <v>1.994690886295551E-05</v>
      </c>
      <c r="N101" s="15">
        <v>0.0001732856447335206</v>
      </c>
      <c r="O101" s="15">
        <v>5.361587200388082E-05</v>
      </c>
      <c r="P101" s="15">
        <v>0.001401015937908783</v>
      </c>
      <c r="Q101" s="15">
        <v>0.003082878728557169</v>
      </c>
      <c r="R101" s="15">
        <v>0.0001925261489747225</v>
      </c>
      <c r="S101" s="15">
        <v>2.734482486058758E-05</v>
      </c>
      <c r="T101" s="15">
        <v>6.332150829304575E-05</v>
      </c>
      <c r="U101" s="15">
        <v>1.618187069068476E-05</v>
      </c>
      <c r="V101" s="15">
        <v>2.165798775057851E-05</v>
      </c>
      <c r="W101" s="15">
        <v>0.0006073991666510088</v>
      </c>
      <c r="X101" s="15">
        <v>0.000279668012792807</v>
      </c>
      <c r="Y101" s="15">
        <v>0.001397726169969594</v>
      </c>
      <c r="Z101" s="15">
        <v>0.001038573908305153</v>
      </c>
      <c r="AA101" s="15">
        <v>2.047855890453911E-05</v>
      </c>
      <c r="AB101" s="15">
        <v>0.0005335710219062537</v>
      </c>
      <c r="AC101" s="15">
        <v>0.004623817407801612</v>
      </c>
      <c r="AD101" s="15">
        <v>2.459864933804453E-05</v>
      </c>
      <c r="AE101" s="15">
        <v>0.0003074803542459173</v>
      </c>
      <c r="AF101" s="15">
        <v>0.0005212151094811264</v>
      </c>
      <c r="AG101" s="15">
        <v>0.001009518632854669</v>
      </c>
      <c r="AH101" s="15">
        <v>1.717593672376563E-05</v>
      </c>
      <c r="AI101" s="15">
        <v>0.001694038591149105</v>
      </c>
      <c r="AJ101" s="15">
        <v>0.006771247253568422</v>
      </c>
      <c r="AK101" s="15">
        <v>0.0006121722463007881</v>
      </c>
      <c r="AL101" s="15">
        <v>0.00509009709058582</v>
      </c>
      <c r="AM101" s="15">
        <v>0.002985131047535086</v>
      </c>
      <c r="AN101" s="15">
        <v>0.0007946577386912807</v>
      </c>
      <c r="AO101" s="15">
        <v>0.001522810353896533</v>
      </c>
      <c r="AP101" s="15">
        <v>4.590758999011153E-05</v>
      </c>
      <c r="AQ101" s="15">
        <v>0.003137816189629651</v>
      </c>
      <c r="AR101" s="15">
        <v>2.402355210198172E-05</v>
      </c>
      <c r="AS101" s="15">
        <v>0.005462079310555003</v>
      </c>
      <c r="AT101" s="15">
        <v>0.003366647956349581</v>
      </c>
      <c r="AU101" s="15">
        <v>0.0008721498052682764</v>
      </c>
      <c r="AV101" s="15">
        <v>0.001074998878597286</v>
      </c>
      <c r="AW101" s="15">
        <v>7.994988406780901E-05</v>
      </c>
      <c r="AX101" s="15">
        <v>4.683785960835149E-05</v>
      </c>
      <c r="AY101" s="15">
        <v>7.823918549728005E-05</v>
      </c>
      <c r="AZ101" s="15">
        <v>0.001183946182481686</v>
      </c>
      <c r="BA101" s="15">
        <v>0.00123988993944444</v>
      </c>
      <c r="BB101" s="15">
        <v>0.0008229415827686498</v>
      </c>
      <c r="BC101" s="15">
        <v>0.0004483586752868427</v>
      </c>
      <c r="BD101" s="15">
        <v>0.0005582291821792688</v>
      </c>
      <c r="BE101" s="15">
        <v>0.0009233582316607155</v>
      </c>
      <c r="BF101" s="15">
        <v>0.001669028611367413</v>
      </c>
      <c r="BG101" s="15">
        <v>0.002145294233853306</v>
      </c>
      <c r="BH101" s="15">
        <v>0.0004035524743221018</v>
      </c>
      <c r="BI101" s="15">
        <v>0.001677472555359642</v>
      </c>
      <c r="BJ101" s="15">
        <v>0.002245469625732635</v>
      </c>
      <c r="BK101" s="15">
        <v>0.004053975245696472</v>
      </c>
      <c r="BL101" s="15">
        <v>0.003099724106079969</v>
      </c>
      <c r="BM101" s="15">
        <v>0.001724741295218215</v>
      </c>
      <c r="BN101" s="15">
        <v>0.001748574651742253</v>
      </c>
      <c r="BO101" s="15">
        <v>0.001571164922627543</v>
      </c>
      <c r="BP101" s="15">
        <v>0.01716068209318005</v>
      </c>
      <c r="BQ101" s="15">
        <v>0.002207825277117478</v>
      </c>
      <c r="BR101" s="15">
        <v>0.002495524885898298</v>
      </c>
      <c r="BS101" s="15">
        <v>0.00216360952697521</v>
      </c>
      <c r="BT101" s="15">
        <v>0.00190185505068779</v>
      </c>
      <c r="BU101" s="15">
        <v>0.001292045595558792</v>
      </c>
      <c r="BV101" s="15">
        <v>0.001307367376780035</v>
      </c>
      <c r="BW101" s="15">
        <v>0.0003517935603533841</v>
      </c>
      <c r="BX101" s="15">
        <v>0.0042749815934207</v>
      </c>
      <c r="BY101" s="15">
        <v>0.007197012796886933</v>
      </c>
      <c r="BZ101" s="15">
        <v>0.01345767208756823</v>
      </c>
      <c r="CA101" s="15">
        <v>0.00173036088358618</v>
      </c>
      <c r="CB101" s="15">
        <v>0.002616703154436186</v>
      </c>
      <c r="CC101" s="15">
        <v>0.007501203779131653</v>
      </c>
      <c r="CD101" s="15">
        <v>0.007250347120746348</v>
      </c>
      <c r="CE101" s="15">
        <v>0.001449876764909722</v>
      </c>
      <c r="CF101" s="15">
        <v>0.004790882176334934</v>
      </c>
      <c r="CG101" s="15">
        <v>0.0001728812688799519</v>
      </c>
      <c r="CH101" s="15">
        <v>0.0289705712955442</v>
      </c>
      <c r="CI101" s="15">
        <v>9.784721678039616E-05</v>
      </c>
      <c r="CJ101" s="15">
        <v>0.004183755039428487</v>
      </c>
      <c r="CK101" s="15">
        <v>0.00412328333015966</v>
      </c>
      <c r="CL101" s="15">
        <v>0.005946706014073094</v>
      </c>
      <c r="CM101" s="15">
        <v>0.05202306696704051</v>
      </c>
      <c r="CN101" s="15">
        <v>0.05199224423043342</v>
      </c>
      <c r="CO101" s="15">
        <v>0.03709757848426717</v>
      </c>
      <c r="CP101" s="15">
        <v>0.1072373763221243</v>
      </c>
      <c r="CQ101" s="15">
        <v>0.003226849496295401</v>
      </c>
      <c r="CR101" s="15">
        <v>0.02019343882182377</v>
      </c>
      <c r="CS101" s="15">
        <v>0.02325307099770435</v>
      </c>
      <c r="CT101" s="15">
        <v>0.01375922821483355</v>
      </c>
      <c r="CU101" s="15">
        <v>0.002013877948892306</v>
      </c>
      <c r="CV101" s="15">
        <v>0</v>
      </c>
      <c r="CW101" s="15">
        <v>0.004814838469549239</v>
      </c>
      <c r="CX101" s="15">
        <v>0.003543117869898425</v>
      </c>
      <c r="CY101" s="15">
        <v>0.01480481241211706</v>
      </c>
      <c r="CZ101" s="15">
        <v>0.002321036061290602</v>
      </c>
      <c r="DA101" s="15">
        <v>0.01235440735738239</v>
      </c>
      <c r="DB101" s="15">
        <v>0.01080632736560059</v>
      </c>
      <c r="DC101" s="15">
        <v>0.001558292652889479</v>
      </c>
      <c r="DD101" s="15">
        <v>0.00561446923279364</v>
      </c>
      <c r="DE101" s="15">
        <v>0.005362976324116022</v>
      </c>
      <c r="DF101" s="15">
        <v>0.002681092811758263</v>
      </c>
      <c r="DG101" s="15">
        <v>0.0008328266440882958</v>
      </c>
      <c r="DH101" s="15">
        <v>0.00287859208570191</v>
      </c>
      <c r="DI101" s="15">
        <v>0.001585285558756303</v>
      </c>
    </row>
    <row r="102" spans="2:113">
      <c r="B102" s="6">
        <v>93</v>
      </c>
      <c r="C102" s="15">
        <v>0.0001644384053586118</v>
      </c>
      <c r="D102" s="15">
        <v>0.0001422690121429471</v>
      </c>
      <c r="E102" s="15">
        <v>0.0001323388833383739</v>
      </c>
      <c r="F102" s="15">
        <v>7.975797854715198E-05</v>
      </c>
      <c r="G102" s="15">
        <v>5.207761044543363E-05</v>
      </c>
      <c r="H102" s="15">
        <v>6.660536332234407E-05</v>
      </c>
      <c r="I102" s="15">
        <v>2.037673346662421E-05</v>
      </c>
      <c r="J102" s="15">
        <v>0.0004159746696973926</v>
      </c>
      <c r="K102" s="15">
        <v>0.0002457345880770122</v>
      </c>
      <c r="L102" s="15">
        <v>0.0003891167458568831</v>
      </c>
      <c r="M102" s="15">
        <v>0.000115535982669594</v>
      </c>
      <c r="N102" s="15">
        <v>7.788056089615134E-05</v>
      </c>
      <c r="O102" s="15">
        <v>4.520767999522301E-05</v>
      </c>
      <c r="P102" s="15">
        <v>0.0007313709658865456</v>
      </c>
      <c r="Q102" s="15">
        <v>8.362054721188033E-05</v>
      </c>
      <c r="R102" s="15">
        <v>0.0001275100237608977</v>
      </c>
      <c r="S102" s="15">
        <v>0.0001669987837069024</v>
      </c>
      <c r="T102" s="15">
        <v>5.684569961090143E-05</v>
      </c>
      <c r="U102" s="15">
        <v>0.000768891585592925</v>
      </c>
      <c r="V102" s="15">
        <v>0.0001608038300467577</v>
      </c>
      <c r="W102" s="15">
        <v>0.0001712769303795241</v>
      </c>
      <c r="X102" s="15">
        <v>0.002599073477924481</v>
      </c>
      <c r="Y102" s="15">
        <v>0.001235775183563166</v>
      </c>
      <c r="Z102" s="15">
        <v>0.002655244141340495</v>
      </c>
      <c r="AA102" s="15">
        <v>0.0008442509874169292</v>
      </c>
      <c r="AB102" s="15">
        <v>0.0003466096986228704</v>
      </c>
      <c r="AC102" s="15">
        <v>0.004098109035279176</v>
      </c>
      <c r="AD102" s="15">
        <v>0.001934872807303919</v>
      </c>
      <c r="AE102" s="15">
        <v>0.005226646159473689</v>
      </c>
      <c r="AF102" s="15">
        <v>0.01292879209004593</v>
      </c>
      <c r="AG102" s="15">
        <v>0.004048932848107469</v>
      </c>
      <c r="AH102" s="15">
        <v>0.007553337989095277</v>
      </c>
      <c r="AI102" s="15">
        <v>0.005892859923548832</v>
      </c>
      <c r="AJ102" s="15">
        <v>0.001070597951319309</v>
      </c>
      <c r="AK102" s="15">
        <v>0.000514773217915905</v>
      </c>
      <c r="AL102" s="15">
        <v>0.001739857478091263</v>
      </c>
      <c r="AM102" s="15">
        <v>5.443838173768189E-05</v>
      </c>
      <c r="AN102" s="15">
        <v>0.0003392210587047164</v>
      </c>
      <c r="AO102" s="15">
        <v>0.0001628043896440606</v>
      </c>
      <c r="AP102" s="15">
        <v>0.0001205841450187478</v>
      </c>
      <c r="AQ102" s="15">
        <v>0.0001091532789176651</v>
      </c>
      <c r="AR102" s="15">
        <v>0.0001164751215159319</v>
      </c>
      <c r="AS102" s="15">
        <v>0.005582928224777149</v>
      </c>
      <c r="AT102" s="15">
        <v>0.002916441601628384</v>
      </c>
      <c r="AU102" s="15">
        <v>4.593119621386405E-05</v>
      </c>
      <c r="AV102" s="15">
        <v>0.0003501477041006152</v>
      </c>
      <c r="AW102" s="15">
        <v>0.001216518277860815</v>
      </c>
      <c r="AX102" s="15">
        <v>0.006159116912502992</v>
      </c>
      <c r="AY102" s="15">
        <v>0.01128400183812083</v>
      </c>
      <c r="AZ102" s="15">
        <v>0.0004448575972072821</v>
      </c>
      <c r="BA102" s="15">
        <v>0.0002465681158319071</v>
      </c>
      <c r="BB102" s="15">
        <v>0.0003711757246121988</v>
      </c>
      <c r="BC102" s="15">
        <v>0.0001815534176400613</v>
      </c>
      <c r="BD102" s="15">
        <v>0.0006576559358171418</v>
      </c>
      <c r="BE102" s="15">
        <v>0.0002808966587406938</v>
      </c>
      <c r="BF102" s="15">
        <v>0.000109095879306342</v>
      </c>
      <c r="BG102" s="15">
        <v>4.189448789517376E-05</v>
      </c>
      <c r="BH102" s="15">
        <v>0.0009622834034254673</v>
      </c>
      <c r="BI102" s="15">
        <v>0.0002476505833797687</v>
      </c>
      <c r="BJ102" s="15">
        <v>0.001222822160072908</v>
      </c>
      <c r="BK102" s="15">
        <v>0.0001650712986022024</v>
      </c>
      <c r="BL102" s="15">
        <v>0.002533617846488648</v>
      </c>
      <c r="BM102" s="15">
        <v>0.0003633492747151381</v>
      </c>
      <c r="BN102" s="15">
        <v>0.0001393694939795477</v>
      </c>
      <c r="BO102" s="15">
        <v>0.000118898413114342</v>
      </c>
      <c r="BP102" s="15">
        <v>0.000406170525899055</v>
      </c>
      <c r="BQ102" s="15">
        <v>0.000150509943629856</v>
      </c>
      <c r="BR102" s="15">
        <v>0.0004207818826411573</v>
      </c>
      <c r="BS102" s="15">
        <v>0.0007078297960956696</v>
      </c>
      <c r="BT102" s="15">
        <v>0.0006650495162451304</v>
      </c>
      <c r="BU102" s="15">
        <v>0.0004918821090662824</v>
      </c>
      <c r="BV102" s="15">
        <v>0.0003522912841963231</v>
      </c>
      <c r="BW102" s="15">
        <v>0.000387421348490711</v>
      </c>
      <c r="BX102" s="15">
        <v>0.002368202639785356</v>
      </c>
      <c r="BY102" s="15">
        <v>0.004589947200185874</v>
      </c>
      <c r="BZ102" s="15">
        <v>0.002638098870208141</v>
      </c>
      <c r="CA102" s="15">
        <v>0.0006049048062268125</v>
      </c>
      <c r="CB102" s="15">
        <v>0.0007985518040361879</v>
      </c>
      <c r="CC102" s="15">
        <v>0.0006327498416519601</v>
      </c>
      <c r="CD102" s="15">
        <v>0.000131718777795592</v>
      </c>
      <c r="CE102" s="15">
        <v>9.517059423231934E-05</v>
      </c>
      <c r="CF102" s="15">
        <v>0.0001267802989308496</v>
      </c>
      <c r="CG102" s="15">
        <v>0.0005219024786198835</v>
      </c>
      <c r="CH102" s="15">
        <v>0.0009753314231016416</v>
      </c>
      <c r="CI102" s="15">
        <v>0.0001724690940235431</v>
      </c>
      <c r="CJ102" s="15">
        <v>0.0002616499996409071</v>
      </c>
      <c r="CK102" s="15">
        <v>0.0003812743949055497</v>
      </c>
      <c r="CL102" s="15">
        <v>0.0004406712323288561</v>
      </c>
      <c r="CM102" s="15">
        <v>0.006727171463462191</v>
      </c>
      <c r="CN102" s="15">
        <v>0.03917952692898184</v>
      </c>
      <c r="CO102" s="15">
        <v>0.1229580650950098</v>
      </c>
      <c r="CP102" s="15">
        <v>0.001211726679590445</v>
      </c>
      <c r="CQ102" s="15">
        <v>0.08276867988225323</v>
      </c>
      <c r="CR102" s="15">
        <v>0.004686150323488537</v>
      </c>
      <c r="CS102" s="15">
        <v>0.004636231343088726</v>
      </c>
      <c r="CT102" s="15">
        <v>0.004936352218112122</v>
      </c>
      <c r="CU102" s="15">
        <v>0.0006567307045319606</v>
      </c>
      <c r="CV102" s="15">
        <v>0</v>
      </c>
      <c r="CW102" s="15">
        <v>0.000215349808963842</v>
      </c>
      <c r="CX102" s="15">
        <v>0.0001413696256887341</v>
      </c>
      <c r="CY102" s="15">
        <v>0.00851523136963237</v>
      </c>
      <c r="CZ102" s="15">
        <v>0.00069936849398789</v>
      </c>
      <c r="DA102" s="15">
        <v>0.0009510905382448951</v>
      </c>
      <c r="DB102" s="15">
        <v>0.0008286600387021741</v>
      </c>
      <c r="DC102" s="15">
        <v>0.004902580072436034</v>
      </c>
      <c r="DD102" s="15">
        <v>0.005633238122065258</v>
      </c>
      <c r="DE102" s="15">
        <v>0.0002020032626739429</v>
      </c>
      <c r="DF102" s="15">
        <v>0.0005185045565842396</v>
      </c>
      <c r="DG102" s="15">
        <v>0.001277771095287399</v>
      </c>
      <c r="DH102" s="15">
        <v>0.005133203206461255</v>
      </c>
      <c r="DI102" s="15">
        <v>0.0003995382711467533</v>
      </c>
    </row>
    <row r="103" spans="2:113">
      <c r="B103" s="6">
        <v>94</v>
      </c>
      <c r="C103" s="15">
        <v>0.007626390365289389</v>
      </c>
      <c r="D103" s="15">
        <v>0.009183295705434184</v>
      </c>
      <c r="E103" s="15">
        <v>0.01054627102286231</v>
      </c>
      <c r="F103" s="15">
        <v>0.008683526618741095</v>
      </c>
      <c r="G103" s="15">
        <v>0.006208446633119055</v>
      </c>
      <c r="H103" s="15">
        <v>0.002787620482855927</v>
      </c>
      <c r="I103" s="15">
        <v>0.002919955124401944</v>
      </c>
      <c r="J103" s="15">
        <v>0.04292169073414578</v>
      </c>
      <c r="K103" s="15">
        <v>0.006045271554641432</v>
      </c>
      <c r="L103" s="15">
        <v>0.003301222027053333</v>
      </c>
      <c r="M103" s="15">
        <v>0.002147280974682208</v>
      </c>
      <c r="N103" s="15">
        <v>0.002208199887142161</v>
      </c>
      <c r="O103" s="15">
        <v>0.04120169221269013</v>
      </c>
      <c r="P103" s="15">
        <v>0.03991970274345828</v>
      </c>
      <c r="Q103" s="15">
        <v>0.002152809198768019</v>
      </c>
      <c r="R103" s="15">
        <v>0.004876787787803066</v>
      </c>
      <c r="S103" s="15">
        <v>0.002981804798731834</v>
      </c>
      <c r="T103" s="15">
        <v>0.0006193706692920608</v>
      </c>
      <c r="U103" s="15">
        <v>0.002483716310107944</v>
      </c>
      <c r="V103" s="15">
        <v>0.004607369083184372</v>
      </c>
      <c r="W103" s="15">
        <v>0.003559479682753264</v>
      </c>
      <c r="X103" s="15">
        <v>0.005361233555344172</v>
      </c>
      <c r="Y103" s="15">
        <v>0.006334544324455342</v>
      </c>
      <c r="Z103" s="15">
        <v>0.001927316490496406</v>
      </c>
      <c r="AA103" s="15">
        <v>0.005930609206030503</v>
      </c>
      <c r="AB103" s="15">
        <v>0.0005251796515814336</v>
      </c>
      <c r="AC103" s="15">
        <v>0.002396985191200784</v>
      </c>
      <c r="AD103" s="15">
        <v>0.0007968037855242378</v>
      </c>
      <c r="AE103" s="15">
        <v>0.002387326869835256</v>
      </c>
      <c r="AF103" s="15">
        <v>0.003835111214076725</v>
      </c>
      <c r="AG103" s="15">
        <v>0.00671056683867224</v>
      </c>
      <c r="AH103" s="15">
        <v>0.003363998032425607</v>
      </c>
      <c r="AI103" s="15">
        <v>0.002320170691835031</v>
      </c>
      <c r="AJ103" s="15">
        <v>0.003971603535738288</v>
      </c>
      <c r="AK103" s="15">
        <v>0.007897303856804908</v>
      </c>
      <c r="AL103" s="15">
        <v>0.009856744968311064</v>
      </c>
      <c r="AM103" s="15">
        <v>0.005213730601055445</v>
      </c>
      <c r="AN103" s="15">
        <v>0.004734803458883454</v>
      </c>
      <c r="AO103" s="15">
        <v>0.002677747182939346</v>
      </c>
      <c r="AP103" s="15">
        <v>0.003523636792361589</v>
      </c>
      <c r="AQ103" s="15">
        <v>0.004437237286833288</v>
      </c>
      <c r="AR103" s="15">
        <v>0.002367796782460056</v>
      </c>
      <c r="AS103" s="15">
        <v>0.001549401495771592</v>
      </c>
      <c r="AT103" s="15">
        <v>0.005815073175334007</v>
      </c>
      <c r="AU103" s="15">
        <v>0.0002140470845488066</v>
      </c>
      <c r="AV103" s="15">
        <v>0.0022408844580002</v>
      </c>
      <c r="AW103" s="15">
        <v>0.005366030268284087</v>
      </c>
      <c r="AX103" s="15">
        <v>0.003196450950568151</v>
      </c>
      <c r="AY103" s="15">
        <v>0.005891628555646588</v>
      </c>
      <c r="AZ103" s="15">
        <v>0.003847684269710437</v>
      </c>
      <c r="BA103" s="15">
        <v>0.005542757814065808</v>
      </c>
      <c r="BB103" s="15">
        <v>0.005529364159289456</v>
      </c>
      <c r="BC103" s="15">
        <v>0.004411198500324452</v>
      </c>
      <c r="BD103" s="15">
        <v>0.003158375223491843</v>
      </c>
      <c r="BE103" s="15">
        <v>0.001845526036053708</v>
      </c>
      <c r="BF103" s="15">
        <v>0.005908196419764766</v>
      </c>
      <c r="BG103" s="15">
        <v>0.003115755503996796</v>
      </c>
      <c r="BH103" s="15">
        <v>0.003721162994143015</v>
      </c>
      <c r="BI103" s="15">
        <v>0.008562708943592861</v>
      </c>
      <c r="BJ103" s="15">
        <v>0.006442243073795543</v>
      </c>
      <c r="BK103" s="15">
        <v>0.006529596996214461</v>
      </c>
      <c r="BL103" s="15">
        <v>0.004196840428635795</v>
      </c>
      <c r="BM103" s="15">
        <v>0.003586783089622807</v>
      </c>
      <c r="BN103" s="15">
        <v>0.01505191054731976</v>
      </c>
      <c r="BO103" s="15">
        <v>0.03279126400747534</v>
      </c>
      <c r="BP103" s="15">
        <v>0.02934257582459895</v>
      </c>
      <c r="BQ103" s="15">
        <v>0.005618826837687827</v>
      </c>
      <c r="BR103" s="15">
        <v>0.009609219479892487</v>
      </c>
      <c r="BS103" s="15">
        <v>0.00575986863598148</v>
      </c>
      <c r="BT103" s="15">
        <v>0.02306415521767602</v>
      </c>
      <c r="BU103" s="15">
        <v>0.0168120814738907</v>
      </c>
      <c r="BV103" s="15">
        <v>0.005881380417702167</v>
      </c>
      <c r="BW103" s="15">
        <v>0.001985587917713485</v>
      </c>
      <c r="BX103" s="15">
        <v>0.01596689649285312</v>
      </c>
      <c r="BY103" s="15">
        <v>0.01579632332355247</v>
      </c>
      <c r="BZ103" s="15">
        <v>0.009748173575133297</v>
      </c>
      <c r="CA103" s="15">
        <v>0.008802249906373967</v>
      </c>
      <c r="CB103" s="15">
        <v>0.003409158548505325</v>
      </c>
      <c r="CC103" s="15">
        <v>0.005473970077419788</v>
      </c>
      <c r="CD103" s="15">
        <v>0.005442102574918347</v>
      </c>
      <c r="CE103" s="15">
        <v>0.00180658556449197</v>
      </c>
      <c r="CF103" s="15">
        <v>0.004188461757695441</v>
      </c>
      <c r="CG103" s="15">
        <v>0.01141597344660622</v>
      </c>
      <c r="CH103" s="15">
        <v>0.002299314395063132</v>
      </c>
      <c r="CI103" s="15">
        <v>0.005112905755154705</v>
      </c>
      <c r="CJ103" s="15">
        <v>0.02144713015916887</v>
      </c>
      <c r="CK103" s="15">
        <v>0.00789255634990233</v>
      </c>
      <c r="CL103" s="15">
        <v>0.004011729794408984</v>
      </c>
      <c r="CM103" s="15">
        <v>0.006612548262291181</v>
      </c>
      <c r="CN103" s="15">
        <v>0.006395150899614445</v>
      </c>
      <c r="CO103" s="15">
        <v>0.005097544342769521</v>
      </c>
      <c r="CP103" s="15">
        <v>0.007400186192481224</v>
      </c>
      <c r="CQ103" s="15">
        <v>0.005459046771635126</v>
      </c>
      <c r="CR103" s="15">
        <v>0.06449080650185576</v>
      </c>
      <c r="CS103" s="15">
        <v>0.1136670639655659</v>
      </c>
      <c r="CT103" s="15">
        <v>0.1441634249608093</v>
      </c>
      <c r="CU103" s="15">
        <v>0.02781753141707059</v>
      </c>
      <c r="CV103" s="15">
        <v>0.01540923400426183</v>
      </c>
      <c r="CW103" s="15">
        <v>0.00448413034012468</v>
      </c>
      <c r="CX103" s="15">
        <v>0.008240861492723309</v>
      </c>
      <c r="CY103" s="15">
        <v>0.00981199676756813</v>
      </c>
      <c r="CZ103" s="15">
        <v>0.01271366695999183</v>
      </c>
      <c r="DA103" s="15">
        <v>0.006377320327604537</v>
      </c>
      <c r="DB103" s="15">
        <v>0.0110717881891791</v>
      </c>
      <c r="DC103" s="15">
        <v>0.001954475397321687</v>
      </c>
      <c r="DD103" s="15">
        <v>0.005143749966104472</v>
      </c>
      <c r="DE103" s="15">
        <v>0.0005537733251534115</v>
      </c>
      <c r="DF103" s="15">
        <v>0.002781174512877348</v>
      </c>
      <c r="DG103" s="15">
        <v>0.004873757364022123</v>
      </c>
      <c r="DH103" s="15">
        <v>0.005149597655518067</v>
      </c>
      <c r="DI103" s="15">
        <v>0.002100957847844023</v>
      </c>
    </row>
    <row r="104" spans="2:113">
      <c r="B104" s="6">
        <v>95</v>
      </c>
      <c r="C104" s="15">
        <v>1.76564033364454E-05</v>
      </c>
      <c r="D104" s="15">
        <v>1.703452659787963E-06</v>
      </c>
      <c r="E104" s="15">
        <v>8.605712627660886E-05</v>
      </c>
      <c r="F104" s="15">
        <v>3.748424327828035E-05</v>
      </c>
      <c r="G104" s="15">
        <v>6.120179628789587E-06</v>
      </c>
      <c r="H104" s="15">
        <v>0.0002821949003782408</v>
      </c>
      <c r="I104" s="15">
        <v>0.0002613659949998089</v>
      </c>
      <c r="J104" s="15">
        <v>0.0006105286287746473</v>
      </c>
      <c r="K104" s="15">
        <v>0.0001164471467787581</v>
      </c>
      <c r="L104" s="15">
        <v>3.482189369520751E-05</v>
      </c>
      <c r="M104" s="15">
        <v>0.001582420393842411</v>
      </c>
      <c r="N104" s="15">
        <v>0.0001753642923079106</v>
      </c>
      <c r="O104" s="15">
        <v>0</v>
      </c>
      <c r="P104" s="15">
        <v>0.00793480897324488</v>
      </c>
      <c r="Q104" s="15">
        <v>0.0006063436546768036</v>
      </c>
      <c r="R104" s="15">
        <v>0.00263843681110911</v>
      </c>
      <c r="S104" s="15">
        <v>0.0009008793350782114</v>
      </c>
      <c r="T104" s="15">
        <v>7.551481492779291E-05</v>
      </c>
      <c r="U104" s="15">
        <v>0.001234110841852844</v>
      </c>
      <c r="V104" s="15">
        <v>0.001438339615546602</v>
      </c>
      <c r="W104" s="15">
        <v>0.001060157108123498</v>
      </c>
      <c r="X104" s="15">
        <v>0.002251065101816793</v>
      </c>
      <c r="Y104" s="15">
        <v>0.001661208427726828</v>
      </c>
      <c r="Z104" s="15">
        <v>0.001756804642352175</v>
      </c>
      <c r="AA104" s="15">
        <v>0.0008630151770528045</v>
      </c>
      <c r="AB104" s="15">
        <v>0.0004134482975609831</v>
      </c>
      <c r="AC104" s="15">
        <v>0.00162407849358151</v>
      </c>
      <c r="AD104" s="15">
        <v>0.0002179604951099601</v>
      </c>
      <c r="AE104" s="15">
        <v>0.002953353790059107</v>
      </c>
      <c r="AF104" s="15">
        <v>0.004069743473150713</v>
      </c>
      <c r="AG104" s="15">
        <v>0.001440608843221218</v>
      </c>
      <c r="AH104" s="15">
        <v>0.002007678291449743</v>
      </c>
      <c r="AI104" s="15">
        <v>0.00137067949221087</v>
      </c>
      <c r="AJ104" s="15">
        <v>0.0001236549720218501</v>
      </c>
      <c r="AK104" s="15">
        <v>0.001966952577489882</v>
      </c>
      <c r="AL104" s="15">
        <v>0.001658164135568196</v>
      </c>
      <c r="AM104" s="15">
        <v>0.00447091014712987</v>
      </c>
      <c r="AN104" s="15">
        <v>0.003257166176970562</v>
      </c>
      <c r="AO104" s="15">
        <v>0.003033101744568248</v>
      </c>
      <c r="AP104" s="15">
        <v>0.001724037301640942</v>
      </c>
      <c r="AQ104" s="15">
        <v>0.002236792422260342</v>
      </c>
      <c r="AR104" s="15">
        <v>0.002180022913607739</v>
      </c>
      <c r="AS104" s="15">
        <v>0.001531527568675858</v>
      </c>
      <c r="AT104" s="15">
        <v>0.001716603436833084</v>
      </c>
      <c r="AU104" s="15">
        <v>0.0004161214231798311</v>
      </c>
      <c r="AV104" s="15">
        <v>0.001955541778487986</v>
      </c>
      <c r="AW104" s="15">
        <v>0.004596276721612609</v>
      </c>
      <c r="AX104" s="15">
        <v>0.002202346839358379</v>
      </c>
      <c r="AY104" s="15">
        <v>0.002982942472076746</v>
      </c>
      <c r="AZ104" s="15">
        <v>0.00184260267052255</v>
      </c>
      <c r="BA104" s="15">
        <v>0.002003704819584258</v>
      </c>
      <c r="BB104" s="15">
        <v>0.00203873776335004</v>
      </c>
      <c r="BC104" s="15">
        <v>0.001394987527194828</v>
      </c>
      <c r="BD104" s="15">
        <v>0.003637425641570821</v>
      </c>
      <c r="BE104" s="15">
        <v>0.001819505591370994</v>
      </c>
      <c r="BF104" s="15">
        <v>0.001346832707004354</v>
      </c>
      <c r="BG104" s="15">
        <v>0.0004853717913813334</v>
      </c>
      <c r="BH104" s="15">
        <v>0.001178586218799307</v>
      </c>
      <c r="BI104" s="15">
        <v>0.002524274020881085</v>
      </c>
      <c r="BJ104" s="15">
        <v>0.002159984790588765</v>
      </c>
      <c r="BK104" s="15">
        <v>0.005669699205259975</v>
      </c>
      <c r="BL104" s="15">
        <v>0.003603253189249652</v>
      </c>
      <c r="BM104" s="15">
        <v>0.003020335626903598</v>
      </c>
      <c r="BN104" s="15">
        <v>0.006895291826538945</v>
      </c>
      <c r="BO104" s="15">
        <v>0.002310146038566586</v>
      </c>
      <c r="BP104" s="15">
        <v>0.002182616522889562</v>
      </c>
      <c r="BQ104" s="15">
        <v>0.00175089025059822</v>
      </c>
      <c r="BR104" s="15">
        <v>0.003516801180504271</v>
      </c>
      <c r="BS104" s="15">
        <v>0.003431196809465729</v>
      </c>
      <c r="BT104" s="15">
        <v>0.0002309949841967947</v>
      </c>
      <c r="BU104" s="15">
        <v>0.0001959552773700942</v>
      </c>
      <c r="BV104" s="15">
        <v>6.325319391673036E-05</v>
      </c>
      <c r="BW104" s="15">
        <v>6.966388992896601E-05</v>
      </c>
      <c r="BX104" s="15">
        <v>0.003146836610221507</v>
      </c>
      <c r="BY104" s="15">
        <v>0.004128419013858339</v>
      </c>
      <c r="BZ104" s="15">
        <v>0.003666820587916732</v>
      </c>
      <c r="CA104" s="15">
        <v>0.004829909277773507</v>
      </c>
      <c r="CB104" s="15">
        <v>0.001836163398497559</v>
      </c>
      <c r="CC104" s="15">
        <v>0.007824357936899869</v>
      </c>
      <c r="CD104" s="15">
        <v>0.002543960764593069</v>
      </c>
      <c r="CE104" s="15">
        <v>0.005653275440514918</v>
      </c>
      <c r="CF104" s="15">
        <v>0.006201224572961117</v>
      </c>
      <c r="CG104" s="15">
        <v>0.0007129910604604357</v>
      </c>
      <c r="CH104" s="15">
        <v>0.002098758212609349</v>
      </c>
      <c r="CI104" s="15">
        <v>0.005142799764410005</v>
      </c>
      <c r="CJ104" s="15">
        <v>0.002421390737549935</v>
      </c>
      <c r="CK104" s="15">
        <v>0.0008839584828374131</v>
      </c>
      <c r="CL104" s="15">
        <v>0.0003454844036199999</v>
      </c>
      <c r="CM104" s="15">
        <v>0.002655359218580098</v>
      </c>
      <c r="CN104" s="15">
        <v>0.0007095088976169835</v>
      </c>
      <c r="CO104" s="15">
        <v>0.0002746973196834177</v>
      </c>
      <c r="CP104" s="15">
        <v>0.002128366846753476</v>
      </c>
      <c r="CQ104" s="15">
        <v>0.002246757607318203</v>
      </c>
      <c r="CR104" s="15">
        <v>0.004196488486136722</v>
      </c>
      <c r="CS104" s="15">
        <v>0.04136662538470488</v>
      </c>
      <c r="CT104" s="15">
        <v>0.01216994181259204</v>
      </c>
      <c r="CU104" s="15">
        <v>0.002996198818342042</v>
      </c>
      <c r="CV104" s="15">
        <v>0.0004605020151095461</v>
      </c>
      <c r="CW104" s="15">
        <v>0.001332850803433818</v>
      </c>
      <c r="CX104" s="15">
        <v>0.001026970612289857</v>
      </c>
      <c r="CY104" s="15">
        <v>0.001459529343426224</v>
      </c>
      <c r="CZ104" s="15">
        <v>0.008863699585170646</v>
      </c>
      <c r="DA104" s="15">
        <v>0.001536172508224386</v>
      </c>
      <c r="DB104" s="15">
        <v>0.001998410308160263</v>
      </c>
      <c r="DC104" s="15">
        <v>0.001898290923931875</v>
      </c>
      <c r="DD104" s="15">
        <v>0.002794669053282967</v>
      </c>
      <c r="DE104" s="15">
        <v>0.0007527781534973401</v>
      </c>
      <c r="DF104" s="15">
        <v>0.001768550448037157</v>
      </c>
      <c r="DG104" s="15">
        <v>0.001786668411773682</v>
      </c>
      <c r="DH104" s="15">
        <v>0.002511160324529126</v>
      </c>
      <c r="DI104" s="15">
        <v>0.00112601937014189</v>
      </c>
    </row>
    <row r="105" spans="2:113">
      <c r="B105" s="6">
        <v>96</v>
      </c>
      <c r="C105" s="15">
        <v>0.008728036004946033</v>
      </c>
      <c r="D105" s="15">
        <v>0.00990245874394529</v>
      </c>
      <c r="E105" s="15">
        <v>0.0115609551569957</v>
      </c>
      <c r="F105" s="15">
        <v>0.00903359620974647</v>
      </c>
      <c r="G105" s="15">
        <v>0.004638395078863397</v>
      </c>
      <c r="H105" s="15">
        <v>0.004576972137561113</v>
      </c>
      <c r="I105" s="15">
        <v>0.004188383096163084</v>
      </c>
      <c r="J105" s="15">
        <v>0.01028593965828143</v>
      </c>
      <c r="K105" s="15">
        <v>0.007967151413733657</v>
      </c>
      <c r="L105" s="15">
        <v>0.007191341835587205</v>
      </c>
      <c r="M105" s="15">
        <v>0.00572524806891124</v>
      </c>
      <c r="N105" s="15">
        <v>0.001998522247568526</v>
      </c>
      <c r="O105" s="15">
        <v>0.00020997249620007</v>
      </c>
      <c r="P105" s="15">
        <v>0.01176566923425443</v>
      </c>
      <c r="Q105" s="15">
        <v>0.001929824455148973</v>
      </c>
      <c r="R105" s="15">
        <v>0.003191285875398074</v>
      </c>
      <c r="S105" s="15">
        <v>0.003357184543091761</v>
      </c>
      <c r="T105" s="15">
        <v>0.0008194055879761226</v>
      </c>
      <c r="U105" s="15">
        <v>0.002081040172516353</v>
      </c>
      <c r="V105" s="15">
        <v>0.001232043538406764</v>
      </c>
      <c r="W105" s="15">
        <v>0.002258602993535988</v>
      </c>
      <c r="X105" s="15">
        <v>0.001407816272166724</v>
      </c>
      <c r="Y105" s="15">
        <v>0.002213812638476603</v>
      </c>
      <c r="Z105" s="15">
        <v>0.003659687467733592</v>
      </c>
      <c r="AA105" s="15">
        <v>0.01082456491754554</v>
      </c>
      <c r="AB105" s="15">
        <v>0.0003899045174648645</v>
      </c>
      <c r="AC105" s="15">
        <v>0.00317406577533947</v>
      </c>
      <c r="AD105" s="15">
        <v>0.001841809465598482</v>
      </c>
      <c r="AE105" s="15">
        <v>0.004681746453842141</v>
      </c>
      <c r="AF105" s="15">
        <v>0.001618152463555801</v>
      </c>
      <c r="AG105" s="15">
        <v>0.004077172808781313</v>
      </c>
      <c r="AH105" s="15">
        <v>0.003500459963249546</v>
      </c>
      <c r="AI105" s="15">
        <v>0.002359363126134384</v>
      </c>
      <c r="AJ105" s="15">
        <v>0.0006457129676901641</v>
      </c>
      <c r="AK105" s="15">
        <v>0.005689494933442533</v>
      </c>
      <c r="AL105" s="15">
        <v>0.007826914000010381</v>
      </c>
      <c r="AM105" s="15">
        <v>0.001561018924595047</v>
      </c>
      <c r="AN105" s="15">
        <v>0.002414048546402024</v>
      </c>
      <c r="AO105" s="15">
        <v>0.002822280373324141</v>
      </c>
      <c r="AP105" s="15">
        <v>0.007129573402814378</v>
      </c>
      <c r="AQ105" s="15">
        <v>0.001360467004352035</v>
      </c>
      <c r="AR105" s="15">
        <v>0.003299028726035587</v>
      </c>
      <c r="AS105" s="15">
        <v>0.004695212130414989</v>
      </c>
      <c r="AT105" s="15">
        <v>0.003644534895679878</v>
      </c>
      <c r="AU105" s="15">
        <v>0.0006352895946293629</v>
      </c>
      <c r="AV105" s="15">
        <v>0.001326282868823065</v>
      </c>
      <c r="AW105" s="15">
        <v>0.004447557813874401</v>
      </c>
      <c r="AX105" s="15">
        <v>0.004129955162646012</v>
      </c>
      <c r="AY105" s="15">
        <v>0.007524858669505296</v>
      </c>
      <c r="AZ105" s="15">
        <v>0.002577144314385322</v>
      </c>
      <c r="BA105" s="15">
        <v>0.01320200768937441</v>
      </c>
      <c r="BB105" s="15">
        <v>0.00473644753904586</v>
      </c>
      <c r="BC105" s="15">
        <v>0.001081307571924615</v>
      </c>
      <c r="BD105" s="15">
        <v>0.003477305827544263</v>
      </c>
      <c r="BE105" s="15">
        <v>0.002750953083692655</v>
      </c>
      <c r="BF105" s="15">
        <v>0.0106941348547976</v>
      </c>
      <c r="BG105" s="15">
        <v>0.001708516178661952</v>
      </c>
      <c r="BH105" s="15">
        <v>0.00663261642389302</v>
      </c>
      <c r="BI105" s="15">
        <v>0.01456580932470708</v>
      </c>
      <c r="BJ105" s="15">
        <v>0.006076020054005175</v>
      </c>
      <c r="BK105" s="15">
        <v>0.009024700886947304</v>
      </c>
      <c r="BL105" s="15">
        <v>0.005660108097705529</v>
      </c>
      <c r="BM105" s="15">
        <v>0.005743730915342951</v>
      </c>
      <c r="BN105" s="15">
        <v>0.001696864902187295</v>
      </c>
      <c r="BO105" s="15">
        <v>0.001912894958023167</v>
      </c>
      <c r="BP105" s="15">
        <v>0.01145673305653056</v>
      </c>
      <c r="BQ105" s="15">
        <v>0.002964467575753168</v>
      </c>
      <c r="BR105" s="15">
        <v>0.002896677442634111</v>
      </c>
      <c r="BS105" s="15">
        <v>0.007443088971997964</v>
      </c>
      <c r="BT105" s="15">
        <v>0.007719355742456856</v>
      </c>
      <c r="BU105" s="15">
        <v>0.01157257458849465</v>
      </c>
      <c r="BV105" s="15">
        <v>0.006515000124354724</v>
      </c>
      <c r="BW105" s="15">
        <v>0.003690696035574567</v>
      </c>
      <c r="BX105" s="15">
        <v>0.01070107351859392</v>
      </c>
      <c r="BY105" s="15">
        <v>0.01634765922710174</v>
      </c>
      <c r="BZ105" s="15">
        <v>0.01340973159379592</v>
      </c>
      <c r="CA105" s="15">
        <v>0.01045345526660197</v>
      </c>
      <c r="CB105" s="15">
        <v>0.006444099718941452</v>
      </c>
      <c r="CC105" s="15">
        <v>0.00213210037500672</v>
      </c>
      <c r="CD105" s="15">
        <v>0.007002226266592213</v>
      </c>
      <c r="CE105" s="15">
        <v>0.002681358931718721</v>
      </c>
      <c r="CF105" s="15">
        <v>0.00789940040619978</v>
      </c>
      <c r="CG105" s="15">
        <v>0.002900071555990283</v>
      </c>
      <c r="CH105" s="15">
        <v>0.002284812778736892</v>
      </c>
      <c r="CI105" s="15">
        <v>0.005583020464537051</v>
      </c>
      <c r="CJ105" s="15">
        <v>0.002252383935176918</v>
      </c>
      <c r="CK105" s="15">
        <v>0.004510590684063403</v>
      </c>
      <c r="CL105" s="15">
        <v>0.005336687517644297</v>
      </c>
      <c r="CM105" s="15">
        <v>0.01017803028632809</v>
      </c>
      <c r="CN105" s="15">
        <v>0.003751388998615948</v>
      </c>
      <c r="CO105" s="15">
        <v>0.003239402328179525</v>
      </c>
      <c r="CP105" s="15">
        <v>0.008129340063196057</v>
      </c>
      <c r="CQ105" s="15">
        <v>0.00883624779580708</v>
      </c>
      <c r="CR105" s="15">
        <v>0.1241968308232347</v>
      </c>
      <c r="CS105" s="15">
        <v>0.1823121085516956</v>
      </c>
      <c r="CT105" s="15">
        <v>0.1967089969154764</v>
      </c>
      <c r="CU105" s="15">
        <v>0.01538615554394791</v>
      </c>
      <c r="CV105" s="15">
        <v>0</v>
      </c>
      <c r="CW105" s="15">
        <v>0.01156600583898292</v>
      </c>
      <c r="CX105" s="15">
        <v>0.01478931656852312</v>
      </c>
      <c r="CY105" s="15">
        <v>0.01199944488289984</v>
      </c>
      <c r="CZ105" s="15">
        <v>0.02241759756458189</v>
      </c>
      <c r="DA105" s="15">
        <v>0.01148412759897438</v>
      </c>
      <c r="DB105" s="15">
        <v>0.001979434079313021</v>
      </c>
      <c r="DC105" s="15">
        <v>0.001686916983279757</v>
      </c>
      <c r="DD105" s="15">
        <v>0.003959955338469332</v>
      </c>
      <c r="DE105" s="15">
        <v>0.001583793030255215</v>
      </c>
      <c r="DF105" s="15">
        <v>0.003199154455615061</v>
      </c>
      <c r="DG105" s="15">
        <v>0.003711285868107668</v>
      </c>
      <c r="DH105" s="15">
        <v>0.01109174335073313</v>
      </c>
      <c r="DI105" s="15">
        <v>0.002831335953399528</v>
      </c>
    </row>
    <row r="106" spans="2:113">
      <c r="B106" s="6">
        <v>97</v>
      </c>
      <c r="C106" s="15">
        <v>0.0006582594276544977</v>
      </c>
      <c r="D106" s="15">
        <v>0.0001247632775109477</v>
      </c>
      <c r="E106" s="15">
        <v>0.002818455061743265</v>
      </c>
      <c r="F106" s="15">
        <v>0.00124106795514301</v>
      </c>
      <c r="G106" s="15">
        <v>0.0002407064519159419</v>
      </c>
      <c r="H106" s="15">
        <v>0.003038566072470836</v>
      </c>
      <c r="I106" s="15">
        <v>0.002498702478055709</v>
      </c>
      <c r="J106" s="15">
        <v>0.0150215313056572</v>
      </c>
      <c r="K106" s="15">
        <v>0.003780359653027145</v>
      </c>
      <c r="L106" s="15">
        <v>0.001848013742561792</v>
      </c>
      <c r="M106" s="15">
        <v>0.003927473847432633</v>
      </c>
      <c r="N106" s="15">
        <v>0.0006274820833500162</v>
      </c>
      <c r="O106" s="15">
        <v>1.799849891269909E-05</v>
      </c>
      <c r="P106" s="15">
        <v>0.001247557857901813</v>
      </c>
      <c r="Q106" s="15">
        <v>0.001058863273778597</v>
      </c>
      <c r="R106" s="15">
        <v>0.001732264455500248</v>
      </c>
      <c r="S106" s="15">
        <v>0.0006880355644558465</v>
      </c>
      <c r="T106" s="15">
        <v>0.000323308847323066</v>
      </c>
      <c r="U106" s="15">
        <v>0.001624652231818205</v>
      </c>
      <c r="V106" s="15">
        <v>0.0003536093908145369</v>
      </c>
      <c r="W106" s="15">
        <v>0.001469460543862574</v>
      </c>
      <c r="X106" s="15">
        <v>0.009675556949122753</v>
      </c>
      <c r="Y106" s="15">
        <v>0.002494242150432678</v>
      </c>
      <c r="Z106" s="15">
        <v>0.003079691818455298</v>
      </c>
      <c r="AA106" s="15">
        <v>0.0010154696834376</v>
      </c>
      <c r="AB106" s="15">
        <v>0.001256651049328687</v>
      </c>
      <c r="AC106" s="15">
        <v>0.01446354661617111</v>
      </c>
      <c r="AD106" s="15">
        <v>0.002238834821029619</v>
      </c>
      <c r="AE106" s="15">
        <v>0.01522823475684381</v>
      </c>
      <c r="AF106" s="15">
        <v>0.001102971864899425</v>
      </c>
      <c r="AG106" s="15">
        <v>0.002319919253210967</v>
      </c>
      <c r="AH106" s="15">
        <v>0.05023243362891243</v>
      </c>
      <c r="AI106" s="15">
        <v>0.01117665908560877</v>
      </c>
      <c r="AJ106" s="15">
        <v>0.0006550302778189911</v>
      </c>
      <c r="AK106" s="15">
        <v>0.0101372138871605</v>
      </c>
      <c r="AL106" s="15">
        <v>0.01937920380854283</v>
      </c>
      <c r="AM106" s="15">
        <v>0.017180141251772</v>
      </c>
      <c r="AN106" s="15">
        <v>0.03683323956432171</v>
      </c>
      <c r="AO106" s="15">
        <v>0.001961709763279969</v>
      </c>
      <c r="AP106" s="15">
        <v>0.001320793960901451</v>
      </c>
      <c r="AQ106" s="15">
        <v>0.001985058543553085</v>
      </c>
      <c r="AR106" s="15">
        <v>0.002094415051059868</v>
      </c>
      <c r="AS106" s="15">
        <v>0.007428982191857177</v>
      </c>
      <c r="AT106" s="15">
        <v>0.004799323278260807</v>
      </c>
      <c r="AU106" s="15">
        <v>0.0004958792757582232</v>
      </c>
      <c r="AV106" s="15">
        <v>0.004668397924144784</v>
      </c>
      <c r="AW106" s="15">
        <v>0.02007745068769462</v>
      </c>
      <c r="AX106" s="15">
        <v>0.004235973434540253</v>
      </c>
      <c r="AY106" s="15">
        <v>0.004654732551529918</v>
      </c>
      <c r="AZ106" s="15">
        <v>0.002699617413667521</v>
      </c>
      <c r="BA106" s="15">
        <v>0.002439663764845997</v>
      </c>
      <c r="BB106" s="15">
        <v>0.00451682529389948</v>
      </c>
      <c r="BC106" s="15">
        <v>0.005344053059136517</v>
      </c>
      <c r="BD106" s="15">
        <v>0.002777227232179106</v>
      </c>
      <c r="BE106" s="15">
        <v>0.00308155465647668</v>
      </c>
      <c r="BF106" s="15">
        <v>0.001294956936219257</v>
      </c>
      <c r="BG106" s="15">
        <v>0.002165612409816579</v>
      </c>
      <c r="BH106" s="15">
        <v>0.00259760343595608</v>
      </c>
      <c r="BI106" s="15">
        <v>0.004888814144006985</v>
      </c>
      <c r="BJ106" s="15">
        <v>0.01046633304351445</v>
      </c>
      <c r="BK106" s="15">
        <v>0.0050174430100295</v>
      </c>
      <c r="BL106" s="15">
        <v>0.01862046736056511</v>
      </c>
      <c r="BM106" s="15">
        <v>0.006944066640947898</v>
      </c>
      <c r="BN106" s="15">
        <v>0.001390053097503251</v>
      </c>
      <c r="BO106" s="15">
        <v>0.01093873770620834</v>
      </c>
      <c r="BP106" s="15">
        <v>0.007077574459083333</v>
      </c>
      <c r="BQ106" s="15">
        <v>0.0005030854125149199</v>
      </c>
      <c r="BR106" s="15">
        <v>0.002663379339746292</v>
      </c>
      <c r="BS106" s="15">
        <v>0.007268147419049829</v>
      </c>
      <c r="BT106" s="15">
        <v>0.004254048483185308</v>
      </c>
      <c r="BU106" s="15">
        <v>0.004988297867118728</v>
      </c>
      <c r="BV106" s="15">
        <v>0.002405832531839088</v>
      </c>
      <c r="BW106" s="15">
        <v>0.002315312980246521</v>
      </c>
      <c r="BX106" s="15">
        <v>0.0338248489097764</v>
      </c>
      <c r="BY106" s="15">
        <v>0.02221368156269027</v>
      </c>
      <c r="BZ106" s="15">
        <v>0.0641220803950381</v>
      </c>
      <c r="CA106" s="15">
        <v>0.08306035113930481</v>
      </c>
      <c r="CB106" s="15">
        <v>0.03689574193958597</v>
      </c>
      <c r="CC106" s="15">
        <v>0.003708518436899522</v>
      </c>
      <c r="CD106" s="15">
        <v>0.001773049948224553</v>
      </c>
      <c r="CE106" s="15">
        <v>0.0064558292441715</v>
      </c>
      <c r="CF106" s="15">
        <v>0.008437282775844955</v>
      </c>
      <c r="CG106" s="15">
        <v>0.003384714532797276</v>
      </c>
      <c r="CH106" s="15">
        <v>0.0006275942688438935</v>
      </c>
      <c r="CI106" s="15">
        <v>0.04478016785054879</v>
      </c>
      <c r="CJ106" s="15">
        <v>0.01914482826041774</v>
      </c>
      <c r="CK106" s="15">
        <v>0.007466896276803312</v>
      </c>
      <c r="CL106" s="15">
        <v>0.01077737586417478</v>
      </c>
      <c r="CM106" s="15">
        <v>0.08069343452886059</v>
      </c>
      <c r="CN106" s="15">
        <v>0.01919643532953465</v>
      </c>
      <c r="CO106" s="15">
        <v>0.006718513319679625</v>
      </c>
      <c r="CP106" s="15">
        <v>0.01522259678822503</v>
      </c>
      <c r="CQ106" s="15">
        <v>0.02793759753424592</v>
      </c>
      <c r="CR106" s="15">
        <v>0.02303825429207476</v>
      </c>
      <c r="CS106" s="15">
        <v>0.02629945788434356</v>
      </c>
      <c r="CT106" s="15">
        <v>0.01574397551307122</v>
      </c>
      <c r="CU106" s="15">
        <v>0.04807149293796723</v>
      </c>
      <c r="CV106" s="15">
        <v>0</v>
      </c>
      <c r="CW106" s="15">
        <v>0.03129564408789073</v>
      </c>
      <c r="CX106" s="15">
        <v>0.01121883156657472</v>
      </c>
      <c r="CY106" s="15">
        <v>0.02471065697572052</v>
      </c>
      <c r="CZ106" s="15">
        <v>0.01451730627905016</v>
      </c>
      <c r="DA106" s="15">
        <v>0.01399307670533678</v>
      </c>
      <c r="DB106" s="15">
        <v>0.01016238665371498</v>
      </c>
      <c r="DC106" s="15">
        <v>0.02139992640023925</v>
      </c>
      <c r="DD106" s="15">
        <v>0.02382842465774982</v>
      </c>
      <c r="DE106" s="15">
        <v>0.005506483260168007</v>
      </c>
      <c r="DF106" s="15">
        <v>0.02444172677454658</v>
      </c>
      <c r="DG106" s="15">
        <v>0.02126902864513029</v>
      </c>
      <c r="DH106" s="15">
        <v>0.0448276732727507</v>
      </c>
      <c r="DI106" s="15">
        <v>0.01794676655110806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0.01097663580775001</v>
      </c>
      <c r="D108" s="15">
        <v>0.008344321995100542</v>
      </c>
      <c r="E108" s="15">
        <v>0.01061110876806233</v>
      </c>
      <c r="F108" s="15">
        <v>0.004255208260722883</v>
      </c>
      <c r="G108" s="15">
        <v>0.007342282533414688</v>
      </c>
      <c r="H108" s="15">
        <v>0.0007236993164968231</v>
      </c>
      <c r="I108" s="15">
        <v>0.001142060495239811</v>
      </c>
      <c r="J108" s="15">
        <v>0.04745149376690339</v>
      </c>
      <c r="K108" s="15">
        <v>0.008576145580242217</v>
      </c>
      <c r="L108" s="15">
        <v>0.003942702964517764</v>
      </c>
      <c r="M108" s="15">
        <v>0.00168847351239812</v>
      </c>
      <c r="N108" s="15">
        <v>0.004927112560905095</v>
      </c>
      <c r="O108" s="15">
        <v>0.002096892173547231</v>
      </c>
      <c r="P108" s="15">
        <v>0.0003978714518571032</v>
      </c>
      <c r="Q108" s="15">
        <v>0.0009878443031981969</v>
      </c>
      <c r="R108" s="15">
        <v>0.005323087838315262</v>
      </c>
      <c r="S108" s="15">
        <v>0.004231487952981491</v>
      </c>
      <c r="T108" s="15">
        <v>0.001325828559193246</v>
      </c>
      <c r="U108" s="15">
        <v>0.0009674359743514927</v>
      </c>
      <c r="V108" s="15">
        <v>0.001553116151701488</v>
      </c>
      <c r="W108" s="15">
        <v>0.001786695712113029</v>
      </c>
      <c r="X108" s="15">
        <v>0.002317956318326827</v>
      </c>
      <c r="Y108" s="15">
        <v>0.001437551927821776</v>
      </c>
      <c r="Z108" s="15">
        <v>0.002135905135851291</v>
      </c>
      <c r="AA108" s="15">
        <v>0.001073217622752728</v>
      </c>
      <c r="AB108" s="15">
        <v>0.002412820238121701</v>
      </c>
      <c r="AC108" s="15">
        <v>0.006343737089099219</v>
      </c>
      <c r="AD108" s="15">
        <v>0.00119701302585855</v>
      </c>
      <c r="AE108" s="15">
        <v>0.005013365180301476</v>
      </c>
      <c r="AF108" s="15">
        <v>0.009113585167418614</v>
      </c>
      <c r="AG108" s="15">
        <v>0.005998057110956433</v>
      </c>
      <c r="AH108" s="15">
        <v>0.009397944875920283</v>
      </c>
      <c r="AI108" s="15">
        <v>0.002223273606358079</v>
      </c>
      <c r="AJ108" s="15">
        <v>0.01851912183619408</v>
      </c>
      <c r="AK108" s="15">
        <v>0.007869032529346297</v>
      </c>
      <c r="AL108" s="15">
        <v>0.007025155920458445</v>
      </c>
      <c r="AM108" s="15">
        <v>0.01125536635602542</v>
      </c>
      <c r="AN108" s="15">
        <v>0.007686433595051501</v>
      </c>
      <c r="AO108" s="15">
        <v>0.003517789994588474</v>
      </c>
      <c r="AP108" s="15">
        <v>0.002770580847489675</v>
      </c>
      <c r="AQ108" s="15">
        <v>0.002671569374799616</v>
      </c>
      <c r="AR108" s="15">
        <v>0.002490911790442867</v>
      </c>
      <c r="AS108" s="15">
        <v>0.002269428145962073</v>
      </c>
      <c r="AT108" s="15">
        <v>0.009490842918600449</v>
      </c>
      <c r="AU108" s="15">
        <v>0.0001710833861861723</v>
      </c>
      <c r="AV108" s="15">
        <v>0.001509622730504747</v>
      </c>
      <c r="AW108" s="15">
        <v>0.003226795435866279</v>
      </c>
      <c r="AX108" s="15">
        <v>0.002617258542454688</v>
      </c>
      <c r="AY108" s="15">
        <v>0.004040543287011279</v>
      </c>
      <c r="AZ108" s="15">
        <v>0.002096763766795506</v>
      </c>
      <c r="BA108" s="15">
        <v>0.004737175632486435</v>
      </c>
      <c r="BB108" s="15">
        <v>0.003439407246332442</v>
      </c>
      <c r="BC108" s="15">
        <v>0.004868306583448048</v>
      </c>
      <c r="BD108" s="15">
        <v>0.002990902721988957</v>
      </c>
      <c r="BE108" s="15">
        <v>0.002270308595741273</v>
      </c>
      <c r="BF108" s="15">
        <v>0.001640269160339585</v>
      </c>
      <c r="BG108" s="15">
        <v>0.001971334871809869</v>
      </c>
      <c r="BH108" s="15">
        <v>0.005243719743963665</v>
      </c>
      <c r="BI108" s="15">
        <v>0.005114084367166398</v>
      </c>
      <c r="BJ108" s="15">
        <v>0.00755078704623967</v>
      </c>
      <c r="BK108" s="15">
        <v>0.005930192549969151</v>
      </c>
      <c r="BL108" s="15">
        <v>0.008777518323544835</v>
      </c>
      <c r="BM108" s="15">
        <v>0.0084295904661747</v>
      </c>
      <c r="BN108" s="15">
        <v>0.002733648677712824</v>
      </c>
      <c r="BO108" s="15">
        <v>0.003963389451837778</v>
      </c>
      <c r="BP108" s="15">
        <v>0.005604224381426466</v>
      </c>
      <c r="BQ108" s="15">
        <v>0.001784376775878633</v>
      </c>
      <c r="BR108" s="15">
        <v>0.007285943061625195</v>
      </c>
      <c r="BS108" s="15">
        <v>0.006351583015695978</v>
      </c>
      <c r="BT108" s="15">
        <v>0.005228647141210784</v>
      </c>
      <c r="BU108" s="15">
        <v>0.005664001111905809</v>
      </c>
      <c r="BV108" s="15">
        <v>0.003129363158522492</v>
      </c>
      <c r="BW108" s="15">
        <v>0.00524105098480529</v>
      </c>
      <c r="BX108" s="15">
        <v>0.007824103669789714</v>
      </c>
      <c r="BY108" s="15">
        <v>0.009239436858680762</v>
      </c>
      <c r="BZ108" s="15">
        <v>0.01013365176152818</v>
      </c>
      <c r="CA108" s="15">
        <v>0.009381771106158128</v>
      </c>
      <c r="CB108" s="15">
        <v>0.006661083425318555</v>
      </c>
      <c r="CC108" s="15">
        <v>0.004369306555837743</v>
      </c>
      <c r="CD108" s="15">
        <v>0.004368166030142173</v>
      </c>
      <c r="CE108" s="15">
        <v>0.005082289771402257</v>
      </c>
      <c r="CF108" s="15">
        <v>0.003012960465470383</v>
      </c>
      <c r="CG108" s="15">
        <v>0.004406448825035898</v>
      </c>
      <c r="CH108" s="15">
        <v>0.006406664151126494</v>
      </c>
      <c r="CI108" s="15">
        <v>0.003735448889772639</v>
      </c>
      <c r="CJ108" s="15">
        <v>0.00502370623007968</v>
      </c>
      <c r="CK108" s="15">
        <v>0.005125855380072823</v>
      </c>
      <c r="CL108" s="15">
        <v>0.004589965953773837</v>
      </c>
      <c r="CM108" s="15">
        <v>0.002827222288548522</v>
      </c>
      <c r="CN108" s="15">
        <v>0.003677850935528252</v>
      </c>
      <c r="CO108" s="15">
        <v>0.005917472715662684</v>
      </c>
      <c r="CP108" s="15">
        <v>0.007243450032926061</v>
      </c>
      <c r="CQ108" s="15">
        <v>0.007194411788161225</v>
      </c>
      <c r="CR108" s="15">
        <v>0.02353850857703069</v>
      </c>
      <c r="CS108" s="15">
        <v>0.03439078005276425</v>
      </c>
      <c r="CT108" s="15">
        <v>0.02792983489997781</v>
      </c>
      <c r="CU108" s="15">
        <v>0.01057043658399439</v>
      </c>
      <c r="CV108" s="15">
        <v>0</v>
      </c>
      <c r="CW108" s="15">
        <v>0.05615807215396913</v>
      </c>
      <c r="CX108" s="15">
        <v>0.007655452079031238</v>
      </c>
      <c r="CY108" s="15">
        <v>0.01914809736017839</v>
      </c>
      <c r="CZ108" s="15">
        <v>0.008037253409037682</v>
      </c>
      <c r="DA108" s="15">
        <v>0.01168509194883658</v>
      </c>
      <c r="DB108" s="15">
        <v>0.008470441518661522</v>
      </c>
      <c r="DC108" s="15">
        <v>0.007661826499919835</v>
      </c>
      <c r="DD108" s="15">
        <v>0.01290438237650704</v>
      </c>
      <c r="DE108" s="15">
        <v>0.0004690931537333123</v>
      </c>
      <c r="DF108" s="15">
        <v>0.006785546223894412</v>
      </c>
      <c r="DG108" s="15">
        <v>0.03580545894645008</v>
      </c>
      <c r="DH108" s="15">
        <v>0.01140523922368606</v>
      </c>
      <c r="DI108" s="15">
        <v>0.007681104997264395</v>
      </c>
    </row>
    <row r="109" spans="2:113">
      <c r="B109" s="6">
        <v>100</v>
      </c>
      <c r="C109" s="15">
        <v>0.00596980596512495</v>
      </c>
      <c r="D109" s="15">
        <v>0.002451455241920915</v>
      </c>
      <c r="E109" s="15">
        <v>0.002077107244186393</v>
      </c>
      <c r="F109" s="15">
        <v>0.002130321024581096</v>
      </c>
      <c r="G109" s="15">
        <v>0.001558568794175279</v>
      </c>
      <c r="H109" s="15">
        <v>0.001234520874048868</v>
      </c>
      <c r="I109" s="15">
        <v>0.0004602819497182742</v>
      </c>
      <c r="J109" s="15">
        <v>0.0176923109723735</v>
      </c>
      <c r="K109" s="15">
        <v>0.0004647821577285405</v>
      </c>
      <c r="L109" s="15">
        <v>0.002686389904236034</v>
      </c>
      <c r="M109" s="15">
        <v>0.001196236142618039</v>
      </c>
      <c r="N109" s="15">
        <v>0.0002570150797020089</v>
      </c>
      <c r="O109" s="15">
        <v>2.865635648026986E-05</v>
      </c>
      <c r="P109" s="15">
        <v>0.06674098370638157</v>
      </c>
      <c r="Q109" s="15">
        <v>0.03367495462087759</v>
      </c>
      <c r="R109" s="15">
        <v>0.02944447401049582</v>
      </c>
      <c r="S109" s="15">
        <v>0.1296624478423124</v>
      </c>
      <c r="T109" s="15">
        <v>0.01872894895485485</v>
      </c>
      <c r="U109" s="15">
        <v>0.001646537654818279</v>
      </c>
      <c r="V109" s="15">
        <v>4.707015695734489E-05</v>
      </c>
      <c r="W109" s="15">
        <v>0.005585219498905019</v>
      </c>
      <c r="X109" s="15">
        <v>0.001825630697486595</v>
      </c>
      <c r="Y109" s="15">
        <v>0.0001327321962826706</v>
      </c>
      <c r="Z109" s="15">
        <v>0.001943893615737517</v>
      </c>
      <c r="AA109" s="15">
        <v>0.0007608570759386965</v>
      </c>
      <c r="AB109" s="15">
        <v>0.001986969301422514</v>
      </c>
      <c r="AC109" s="15">
        <v>0.002018418018375176</v>
      </c>
      <c r="AD109" s="15">
        <v>0.0005696828212783166</v>
      </c>
      <c r="AE109" s="15">
        <v>0.0004025163208487664</v>
      </c>
      <c r="AF109" s="15">
        <v>0.00232874440619996</v>
      </c>
      <c r="AG109" s="15">
        <v>0.002222079484445818</v>
      </c>
      <c r="AH109" s="15">
        <v>0.002691258485780538</v>
      </c>
      <c r="AI109" s="15">
        <v>0.0002039184549354443</v>
      </c>
      <c r="AJ109" s="15">
        <v>0.0001020061504595476</v>
      </c>
      <c r="AK109" s="15">
        <v>0.0002568315812290158</v>
      </c>
      <c r="AL109" s="15">
        <v>0.000198723616471964</v>
      </c>
      <c r="AM109" s="15">
        <v>0.0001071341006334258</v>
      </c>
      <c r="AN109" s="15">
        <v>0.0002756825580822579</v>
      </c>
      <c r="AO109" s="15">
        <v>0.001203856156771111</v>
      </c>
      <c r="AP109" s="15">
        <v>0.001540275748345714</v>
      </c>
      <c r="AQ109" s="15">
        <v>0.005431781818149478</v>
      </c>
      <c r="AR109" s="15">
        <v>0.001488354636319097</v>
      </c>
      <c r="AS109" s="15">
        <v>0.0008524563350826173</v>
      </c>
      <c r="AT109" s="15">
        <v>0.0001480367076056728</v>
      </c>
      <c r="AU109" s="15">
        <v>0.00594423819465715</v>
      </c>
      <c r="AV109" s="15">
        <v>0.001863682617508895</v>
      </c>
      <c r="AW109" s="15">
        <v>3.32944259320727E-05</v>
      </c>
      <c r="AX109" s="15">
        <v>0.002462538928312782</v>
      </c>
      <c r="AY109" s="15">
        <v>0.000452181960179204</v>
      </c>
      <c r="AZ109" s="15">
        <v>0.008019828892725454</v>
      </c>
      <c r="BA109" s="15">
        <v>0.0001657085820391369</v>
      </c>
      <c r="BB109" s="15">
        <v>6.818549026532316E-05</v>
      </c>
      <c r="BC109" s="15">
        <v>0.002780929049474744</v>
      </c>
      <c r="BD109" s="15">
        <v>0.004881281910644106</v>
      </c>
      <c r="BE109" s="15">
        <v>0.002292618942379893</v>
      </c>
      <c r="BF109" s="15">
        <v>0.001543381608620686</v>
      </c>
      <c r="BG109" s="15">
        <v>0.00279292122691333</v>
      </c>
      <c r="BH109" s="15">
        <v>0.001509752673041776</v>
      </c>
      <c r="BI109" s="15">
        <v>0.004090639950048715</v>
      </c>
      <c r="BJ109" s="15">
        <v>0.006551536013005971</v>
      </c>
      <c r="BK109" s="15">
        <v>0.003085071231653216</v>
      </c>
      <c r="BL109" s="15">
        <v>0.0006518471876904995</v>
      </c>
      <c r="BM109" s="15">
        <v>0.004108582903850038</v>
      </c>
      <c r="BN109" s="15">
        <v>0.0002146832524270172</v>
      </c>
      <c r="BO109" s="15">
        <v>0.007091325242459717</v>
      </c>
      <c r="BP109" s="15">
        <v>0.03852027034738504</v>
      </c>
      <c r="BQ109" s="15">
        <v>0.002290634706105209</v>
      </c>
      <c r="BR109" s="15">
        <v>0.004608443095532536</v>
      </c>
      <c r="BS109" s="15">
        <v>0.006471582246133731</v>
      </c>
      <c r="BT109" s="15">
        <v>0.01023193218264812</v>
      </c>
      <c r="BU109" s="15">
        <v>0.008353511497618003</v>
      </c>
      <c r="BV109" s="15">
        <v>0.01131299749064616</v>
      </c>
      <c r="BW109" s="15">
        <v>0.002272257901916601</v>
      </c>
      <c r="BX109" s="15">
        <v>0.00158510669887712</v>
      </c>
      <c r="BY109" s="15">
        <v>0.004614856796331155</v>
      </c>
      <c r="BZ109" s="15">
        <v>0.003815583496843898</v>
      </c>
      <c r="CA109" s="15">
        <v>0.003356938342600416</v>
      </c>
      <c r="CB109" s="15">
        <v>0.001833214050535832</v>
      </c>
      <c r="CC109" s="15">
        <v>0.003574168981189307</v>
      </c>
      <c r="CD109" s="15">
        <v>0.001447094233078348</v>
      </c>
      <c r="CE109" s="15">
        <v>0.0009998607387068216</v>
      </c>
      <c r="CF109" s="15">
        <v>0.0009984665759013322</v>
      </c>
      <c r="CG109" s="15">
        <v>0.001642500030870785</v>
      </c>
      <c r="CH109" s="15">
        <v>0.001668035496733898</v>
      </c>
      <c r="CI109" s="15">
        <v>0.00256440324799125</v>
      </c>
      <c r="CJ109" s="15">
        <v>0.004389239806748073</v>
      </c>
      <c r="CK109" s="15">
        <v>0.005478957647181046</v>
      </c>
      <c r="CL109" s="15">
        <v>0.002050781963319257</v>
      </c>
      <c r="CM109" s="15">
        <v>0.01271310303088222</v>
      </c>
      <c r="CN109" s="15">
        <v>0.003050019957709499</v>
      </c>
      <c r="CO109" s="15">
        <v>0.01719937441474811</v>
      </c>
      <c r="CP109" s="15">
        <v>0.006581954683470764</v>
      </c>
      <c r="CQ109" s="15">
        <v>0.001343265864831408</v>
      </c>
      <c r="CR109" s="15">
        <v>0.0008035813456093922</v>
      </c>
      <c r="CS109" s="15">
        <v>0.0005713602641208645</v>
      </c>
      <c r="CT109" s="15">
        <v>0.0005469170341382618</v>
      </c>
      <c r="CU109" s="15">
        <v>0.006764098912140921</v>
      </c>
      <c r="CV109" s="15">
        <v>0</v>
      </c>
      <c r="CW109" s="15">
        <v>0.0009646003959184378</v>
      </c>
      <c r="CX109" s="15">
        <v>0.1201838315393275</v>
      </c>
      <c r="CY109" s="15">
        <v>0.01098886092265486</v>
      </c>
      <c r="CZ109" s="15">
        <v>0.003596896204758874</v>
      </c>
      <c r="DA109" s="15">
        <v>0.00463557388222488</v>
      </c>
      <c r="DB109" s="15">
        <v>0.004096187639328753</v>
      </c>
      <c r="DC109" s="15">
        <v>0.000215963858726326</v>
      </c>
      <c r="DD109" s="15">
        <v>0.00528119512479795</v>
      </c>
      <c r="DE109" s="15">
        <v>0.0001837656935347165</v>
      </c>
      <c r="DF109" s="15">
        <v>0.001937794044145687</v>
      </c>
      <c r="DG109" s="15">
        <v>0.001903415534555119</v>
      </c>
      <c r="DH109" s="15">
        <v>0.0024011255886219</v>
      </c>
      <c r="DI109" s="15">
        <v>0.004918670374727245</v>
      </c>
    </row>
    <row r="110" spans="2:113">
      <c r="B110" s="6">
        <v>101</v>
      </c>
      <c r="C110" s="15">
        <v>0.00174973543660888</v>
      </c>
      <c r="D110" s="15">
        <v>0.007866637250638417</v>
      </c>
      <c r="E110" s="15">
        <v>0.002022419711097377</v>
      </c>
      <c r="F110" s="15">
        <v>0.005134119528084033</v>
      </c>
      <c r="G110" s="15">
        <v>0.01027716118613992</v>
      </c>
      <c r="H110" s="15">
        <v>0.003359011939865341</v>
      </c>
      <c r="I110" s="15">
        <v>0.003322967656626733</v>
      </c>
      <c r="J110" s="15">
        <v>0.01654761264887659</v>
      </c>
      <c r="K110" s="15">
        <v>0.007894937147455068</v>
      </c>
      <c r="L110" s="15">
        <v>0.002446715091548786</v>
      </c>
      <c r="M110" s="15">
        <v>0.0009700130254997432</v>
      </c>
      <c r="N110" s="15">
        <v>0.001341019673645978</v>
      </c>
      <c r="O110" s="15">
        <v>0.002489732831781461</v>
      </c>
      <c r="P110" s="15">
        <v>0.002498714791209733</v>
      </c>
      <c r="Q110" s="15">
        <v>0.02168300650746478</v>
      </c>
      <c r="R110" s="15">
        <v>0.00895185474857833</v>
      </c>
      <c r="S110" s="15">
        <v>0.003250088121791443</v>
      </c>
      <c r="T110" s="15">
        <v>0.001788818419555502</v>
      </c>
      <c r="U110" s="15">
        <v>0.02766616775208327</v>
      </c>
      <c r="V110" s="15">
        <v>0.004373618389456521</v>
      </c>
      <c r="W110" s="15">
        <v>0.01147039647952908</v>
      </c>
      <c r="X110" s="15">
        <v>0.01895360189293731</v>
      </c>
      <c r="Y110" s="15">
        <v>0.01489252838872456</v>
      </c>
      <c r="Z110" s="15">
        <v>0.01690234324015299</v>
      </c>
      <c r="AA110" s="15">
        <v>0.006828078164951804</v>
      </c>
      <c r="AB110" s="15">
        <v>0.005261108903399586</v>
      </c>
      <c r="AC110" s="15">
        <v>0.02397207749918338</v>
      </c>
      <c r="AD110" s="15">
        <v>0.05723187995251693</v>
      </c>
      <c r="AE110" s="15">
        <v>0.03599157696594315</v>
      </c>
      <c r="AF110" s="15">
        <v>0.0519097966916673</v>
      </c>
      <c r="AG110" s="15">
        <v>0.02905203351941611</v>
      </c>
      <c r="AH110" s="15">
        <v>0.03530555449416047</v>
      </c>
      <c r="AI110" s="15">
        <v>0.03707265359901349</v>
      </c>
      <c r="AJ110" s="15">
        <v>0.009944157389321234</v>
      </c>
      <c r="AK110" s="15">
        <v>0.02251402148216305</v>
      </c>
      <c r="AL110" s="15">
        <v>0.01919745972489444</v>
      </c>
      <c r="AM110" s="15">
        <v>0.006587197682666214</v>
      </c>
      <c r="AN110" s="15">
        <v>0.02159955165867562</v>
      </c>
      <c r="AO110" s="15">
        <v>0.02259475597532769</v>
      </c>
      <c r="AP110" s="15">
        <v>0.01507933539364224</v>
      </c>
      <c r="AQ110" s="15">
        <v>0.02058781548605745</v>
      </c>
      <c r="AR110" s="15">
        <v>0.004451421206419593</v>
      </c>
      <c r="AS110" s="15">
        <v>0.03179579200556143</v>
      </c>
      <c r="AT110" s="15">
        <v>0.01571796167385139</v>
      </c>
      <c r="AU110" s="15">
        <v>0.003099562797972984</v>
      </c>
      <c r="AV110" s="15">
        <v>0.007122573414299856</v>
      </c>
      <c r="AW110" s="15">
        <v>0.004437993442993477</v>
      </c>
      <c r="AX110" s="15">
        <v>0.03617884753764782</v>
      </c>
      <c r="AY110" s="15">
        <v>0.07896153020003897</v>
      </c>
      <c r="AZ110" s="15">
        <v>0.007807046739484839</v>
      </c>
      <c r="BA110" s="15">
        <v>0.01449819264677778</v>
      </c>
      <c r="BB110" s="15">
        <v>0.00616669850206632</v>
      </c>
      <c r="BC110" s="15">
        <v>0.002991400058353169</v>
      </c>
      <c r="BD110" s="15">
        <v>0.009764166100556434</v>
      </c>
      <c r="BE110" s="15">
        <v>0.007820604803412321</v>
      </c>
      <c r="BF110" s="15">
        <v>0.009045289252760253</v>
      </c>
      <c r="BG110" s="15">
        <v>0.0004509000659757344</v>
      </c>
      <c r="BH110" s="15">
        <v>0.02123736927651723</v>
      </c>
      <c r="BI110" s="15">
        <v>0.008472387444416616</v>
      </c>
      <c r="BJ110" s="15">
        <v>0.02575494563910993</v>
      </c>
      <c r="BK110" s="15">
        <v>0.01262893676399226</v>
      </c>
      <c r="BL110" s="15">
        <v>0.01676682575937936</v>
      </c>
      <c r="BM110" s="15">
        <v>0.009506552540800697</v>
      </c>
      <c r="BN110" s="15">
        <v>0.01822253256264868</v>
      </c>
      <c r="BO110" s="15">
        <v>0.01183286315073062</v>
      </c>
      <c r="BP110" s="15">
        <v>0.025793329998992</v>
      </c>
      <c r="BQ110" s="15">
        <v>0.113680832655506</v>
      </c>
      <c r="BR110" s="15">
        <v>0.01293806595025264</v>
      </c>
      <c r="BS110" s="15">
        <v>0.009259074175030465</v>
      </c>
      <c r="BT110" s="15">
        <v>0.01829891742647332</v>
      </c>
      <c r="BU110" s="15">
        <v>0.01440738953095595</v>
      </c>
      <c r="BV110" s="15">
        <v>0.007734234010599771</v>
      </c>
      <c r="BW110" s="15">
        <v>0.004946473732872898</v>
      </c>
      <c r="BX110" s="15">
        <v>0.02246020076911241</v>
      </c>
      <c r="BY110" s="15">
        <v>0.03486140729682412</v>
      </c>
      <c r="BZ110" s="15">
        <v>0.03065041381095304</v>
      </c>
      <c r="CA110" s="15">
        <v>0.01676710086689328</v>
      </c>
      <c r="CB110" s="15">
        <v>0.01154846486059996</v>
      </c>
      <c r="CC110" s="15">
        <v>0.02205312735008035</v>
      </c>
      <c r="CD110" s="15">
        <v>0.006146578935417246</v>
      </c>
      <c r="CE110" s="15">
        <v>0.004191608423518921</v>
      </c>
      <c r="CF110" s="15">
        <v>0.007979777202516939</v>
      </c>
      <c r="CG110" s="15">
        <v>0.01076431167487937</v>
      </c>
      <c r="CH110" s="15">
        <v>0.006141193358458357</v>
      </c>
      <c r="CI110" s="15">
        <v>0.01643838099649782</v>
      </c>
      <c r="CJ110" s="15">
        <v>0.01315520538907514</v>
      </c>
      <c r="CK110" s="15">
        <v>0.01312605755434532</v>
      </c>
      <c r="CL110" s="15">
        <v>0.008977869460703841</v>
      </c>
      <c r="CM110" s="15">
        <v>0.03175392486508219</v>
      </c>
      <c r="CN110" s="15">
        <v>0.02021109636987885</v>
      </c>
      <c r="CO110" s="15">
        <v>0.01228723651854144</v>
      </c>
      <c r="CP110" s="15">
        <v>0.0208275242406903</v>
      </c>
      <c r="CQ110" s="15">
        <v>0.04457127406020685</v>
      </c>
      <c r="CR110" s="15">
        <v>0.02578683386249727</v>
      </c>
      <c r="CS110" s="15">
        <v>0.05261799464914337</v>
      </c>
      <c r="CT110" s="15">
        <v>0.05298628096328379</v>
      </c>
      <c r="CU110" s="15">
        <v>0.02398779325898131</v>
      </c>
      <c r="CV110" s="15">
        <v>0</v>
      </c>
      <c r="CW110" s="15">
        <v>0.01036986313469766</v>
      </c>
      <c r="CX110" s="15">
        <v>0.02328174770400352</v>
      </c>
      <c r="CY110" s="15">
        <v>0.06401628690498137</v>
      </c>
      <c r="CZ110" s="15">
        <v>0.01129707858033502</v>
      </c>
      <c r="DA110" s="15">
        <v>0.04324130513299991</v>
      </c>
      <c r="DB110" s="15">
        <v>0.005206646481635156</v>
      </c>
      <c r="DC110" s="15">
        <v>0.01204409636514229</v>
      </c>
      <c r="DD110" s="15">
        <v>0.02283656015152591</v>
      </c>
      <c r="DE110" s="15">
        <v>0.004371167631716129</v>
      </c>
      <c r="DF110" s="15">
        <v>0.01144200148752607</v>
      </c>
      <c r="DG110" s="15">
        <v>0.04610874398395862</v>
      </c>
      <c r="DH110" s="15">
        <v>0.04158823506380808</v>
      </c>
      <c r="DI110" s="15">
        <v>0.0076010153318</v>
      </c>
    </row>
    <row r="111" spans="2:113">
      <c r="B111" s="6">
        <v>102</v>
      </c>
      <c r="C111" s="15">
        <v>0.007237021396175593</v>
      </c>
      <c r="D111" s="15">
        <v>0.004200197143503344</v>
      </c>
      <c r="E111" s="15">
        <v>0.008583171272198034</v>
      </c>
      <c r="F111" s="15">
        <v>0.004051135260762223</v>
      </c>
      <c r="G111" s="15">
        <v>0.002736230166516889</v>
      </c>
      <c r="H111" s="15">
        <v>0.001518580986224842</v>
      </c>
      <c r="I111" s="15">
        <v>0.0003551239946228432</v>
      </c>
      <c r="J111" s="15">
        <v>0.02499113417460289</v>
      </c>
      <c r="K111" s="15">
        <v>0.007995698411523493</v>
      </c>
      <c r="L111" s="15">
        <v>0.05237013259049238</v>
      </c>
      <c r="M111" s="15">
        <v>0.01532527139812216</v>
      </c>
      <c r="N111" s="15">
        <v>0.001113436263857399</v>
      </c>
      <c r="O111" s="15">
        <v>0.001007992470859376</v>
      </c>
      <c r="P111" s="15">
        <v>0.03171677682384434</v>
      </c>
      <c r="Q111" s="15">
        <v>0.008070366097566204</v>
      </c>
      <c r="R111" s="15">
        <v>0.006914981921731189</v>
      </c>
      <c r="S111" s="15">
        <v>0.02170961083128449</v>
      </c>
      <c r="T111" s="15">
        <v>0.006809868701675837</v>
      </c>
      <c r="U111" s="15">
        <v>0.001788085374459279</v>
      </c>
      <c r="V111" s="15">
        <v>0.003030890029054688</v>
      </c>
      <c r="W111" s="15">
        <v>0.00438617532926871</v>
      </c>
      <c r="X111" s="15">
        <v>0.004685906484367287</v>
      </c>
      <c r="Y111" s="15">
        <v>0.003718205603929351</v>
      </c>
      <c r="Z111" s="15">
        <v>0.002576768010030152</v>
      </c>
      <c r="AA111" s="15">
        <v>0.002927136932292458</v>
      </c>
      <c r="AB111" s="15">
        <v>0.001520363704572422</v>
      </c>
      <c r="AC111" s="15">
        <v>0.005558678461662947</v>
      </c>
      <c r="AD111" s="15">
        <v>0.002453010856974506</v>
      </c>
      <c r="AE111" s="15">
        <v>0.004136993511830919</v>
      </c>
      <c r="AF111" s="15">
        <v>0.007991363342482702</v>
      </c>
      <c r="AG111" s="15">
        <v>0.0054589827820541</v>
      </c>
      <c r="AH111" s="15">
        <v>0.0009063057829489305</v>
      </c>
      <c r="AI111" s="15">
        <v>0.001515716231676149</v>
      </c>
      <c r="AJ111" s="15">
        <v>0.0002845332280783354</v>
      </c>
      <c r="AK111" s="15">
        <v>0.007035902288180954</v>
      </c>
      <c r="AL111" s="15">
        <v>0.001592385078542984</v>
      </c>
      <c r="AM111" s="15">
        <v>0.0009994449598399978</v>
      </c>
      <c r="AN111" s="15">
        <v>0.0007401761530704578</v>
      </c>
      <c r="AO111" s="15">
        <v>0.01047276498386576</v>
      </c>
      <c r="AP111" s="15">
        <v>0.00468691415421985</v>
      </c>
      <c r="AQ111" s="15">
        <v>0.005473868045582447</v>
      </c>
      <c r="AR111" s="15">
        <v>0.002791830784474425</v>
      </c>
      <c r="AS111" s="15">
        <v>0.00630874331143055</v>
      </c>
      <c r="AT111" s="15">
        <v>0.003948425406013335</v>
      </c>
      <c r="AU111" s="15">
        <v>0.0006895860802484056</v>
      </c>
      <c r="AV111" s="15">
        <v>0.005058876125541461</v>
      </c>
      <c r="AW111" s="15">
        <v>0.005882557038344833</v>
      </c>
      <c r="AX111" s="15">
        <v>0.002797346568174489</v>
      </c>
      <c r="AY111" s="15">
        <v>0.008310576644218451</v>
      </c>
      <c r="AZ111" s="15">
        <v>0.003276105912046134</v>
      </c>
      <c r="BA111" s="15">
        <v>0.003440925194473291</v>
      </c>
      <c r="BB111" s="15">
        <v>0.003407268086552181</v>
      </c>
      <c r="BC111" s="15">
        <v>0.003048651710210142</v>
      </c>
      <c r="BD111" s="15">
        <v>0.008365095663054909</v>
      </c>
      <c r="BE111" s="15">
        <v>0.01108375602368305</v>
      </c>
      <c r="BF111" s="15">
        <v>0.002601083294894886</v>
      </c>
      <c r="BG111" s="15">
        <v>0.0003767645239177909</v>
      </c>
      <c r="BH111" s="15">
        <v>0.007112503088346268</v>
      </c>
      <c r="BI111" s="15">
        <v>0.006012710652074554</v>
      </c>
      <c r="BJ111" s="15">
        <v>0.004986532993968635</v>
      </c>
      <c r="BK111" s="15">
        <v>0.00389012574614433</v>
      </c>
      <c r="BL111" s="15">
        <v>0.003346203492308592</v>
      </c>
      <c r="BM111" s="15">
        <v>0.02212564511877544</v>
      </c>
      <c r="BN111" s="15">
        <v>0.004103382641952045</v>
      </c>
      <c r="BO111" s="15">
        <v>0.003271083603985823</v>
      </c>
      <c r="BP111" s="15">
        <v>0.007301133627814093</v>
      </c>
      <c r="BQ111" s="15">
        <v>0.001042053597205611</v>
      </c>
      <c r="BR111" s="15">
        <v>0.007328584140327762</v>
      </c>
      <c r="BS111" s="15">
        <v>0.01677928286294778</v>
      </c>
      <c r="BT111" s="15">
        <v>0.01941477103948069</v>
      </c>
      <c r="BU111" s="15">
        <v>0.01676081711298524</v>
      </c>
      <c r="BV111" s="15">
        <v>0.03206822735881654</v>
      </c>
      <c r="BW111" s="15">
        <v>0.009101875122893477</v>
      </c>
      <c r="BX111" s="15">
        <v>0.009865337746095557</v>
      </c>
      <c r="BY111" s="15">
        <v>0.01480365449815938</v>
      </c>
      <c r="BZ111" s="15">
        <v>0.007534176527326312</v>
      </c>
      <c r="CA111" s="15">
        <v>0.00608467484156476</v>
      </c>
      <c r="CB111" s="15">
        <v>0.005463518316535528</v>
      </c>
      <c r="CC111" s="15">
        <v>0.003831851042234576</v>
      </c>
      <c r="CD111" s="15">
        <v>0.003944240423104434</v>
      </c>
      <c r="CE111" s="15">
        <v>0.007310340287847681</v>
      </c>
      <c r="CF111" s="15">
        <v>0.0004878299599980831</v>
      </c>
      <c r="CG111" s="15">
        <v>0.01077956430423102</v>
      </c>
      <c r="CH111" s="15">
        <v>0.01710334645048455</v>
      </c>
      <c r="CI111" s="15">
        <v>0.01515515895780614</v>
      </c>
      <c r="CJ111" s="15">
        <v>0.003679036977115985</v>
      </c>
      <c r="CK111" s="15">
        <v>0.0130736410437758</v>
      </c>
      <c r="CL111" s="15">
        <v>0.01085770297237294</v>
      </c>
      <c r="CM111" s="15">
        <v>0.004597314594495127</v>
      </c>
      <c r="CN111" s="15">
        <v>0.004434284134922274</v>
      </c>
      <c r="CO111" s="15">
        <v>0.004824793975273182</v>
      </c>
      <c r="CP111" s="15">
        <v>0.008631149806824039</v>
      </c>
      <c r="CQ111" s="15">
        <v>0.03736934685542145</v>
      </c>
      <c r="CR111" s="15">
        <v>0.002655896727811849</v>
      </c>
      <c r="CS111" s="15">
        <v>0.001538649727872131</v>
      </c>
      <c r="CT111" s="15">
        <v>0.002030749233481357</v>
      </c>
      <c r="CU111" s="15">
        <v>0.002160599198414088</v>
      </c>
      <c r="CV111" s="15">
        <v>0</v>
      </c>
      <c r="CW111" s="15">
        <v>0.006125159149699408</v>
      </c>
      <c r="CX111" s="15">
        <v>0.01303632027387573</v>
      </c>
      <c r="CY111" s="15">
        <v>0.008468862707620246</v>
      </c>
      <c r="CZ111" s="15">
        <v>0.04776150360578089</v>
      </c>
      <c r="DA111" s="15">
        <v>0.01002742432125892</v>
      </c>
      <c r="DB111" s="15">
        <v>0.006295625746643553</v>
      </c>
      <c r="DC111" s="15">
        <v>0.00145398189607352</v>
      </c>
      <c r="DD111" s="15">
        <v>0.003015295705662686</v>
      </c>
      <c r="DE111" s="15">
        <v>0.003763735530328568</v>
      </c>
      <c r="DF111" s="15">
        <v>0.001763861597703105</v>
      </c>
      <c r="DG111" s="15">
        <v>0.002654545531831751</v>
      </c>
      <c r="DH111" s="15">
        <v>0.008046609169625768</v>
      </c>
      <c r="DI111" s="15">
        <v>0.004766794896951126</v>
      </c>
    </row>
    <row r="112" spans="2:113">
      <c r="B112" s="6">
        <v>103</v>
      </c>
      <c r="C112" s="15">
        <v>0.004807587399492725</v>
      </c>
      <c r="D112" s="15">
        <v>0.006072618884494775</v>
      </c>
      <c r="E112" s="15">
        <v>0.0006081267989567966</v>
      </c>
      <c r="F112" s="15">
        <v>0.00136389294977423</v>
      </c>
      <c r="G112" s="15">
        <v>0.0006427579302944542</v>
      </c>
      <c r="H112" s="15">
        <v>0.02151043742857048</v>
      </c>
      <c r="I112" s="15">
        <v>0.01930955667245964</v>
      </c>
      <c r="J112" s="15">
        <v>0.01962557222573055</v>
      </c>
      <c r="K112" s="15">
        <v>0.007850572372961962</v>
      </c>
      <c r="L112" s="15">
        <v>0.008740005873891009</v>
      </c>
      <c r="M112" s="15">
        <v>0.0186252667112188</v>
      </c>
      <c r="N112" s="15">
        <v>0.003747539243565469</v>
      </c>
      <c r="O112" s="15">
        <v>0.002027659152043238</v>
      </c>
      <c r="P112" s="15">
        <v>0.01173739588009899</v>
      </c>
      <c r="Q112" s="15">
        <v>0.01589126083637349</v>
      </c>
      <c r="R112" s="15">
        <v>0.01384797344522967</v>
      </c>
      <c r="S112" s="15">
        <v>0.01323743570665992</v>
      </c>
      <c r="T112" s="15">
        <v>0.00159214040816295</v>
      </c>
      <c r="U112" s="15">
        <v>0.0115023913105727</v>
      </c>
      <c r="V112" s="15">
        <v>0.004907326517960687</v>
      </c>
      <c r="W112" s="15">
        <v>0.01445428095340202</v>
      </c>
      <c r="X112" s="15">
        <v>0.009061864958201145</v>
      </c>
      <c r="Y112" s="15">
        <v>0.003160316387025345</v>
      </c>
      <c r="Z112" s="15">
        <v>0.03414440820078649</v>
      </c>
      <c r="AA112" s="15">
        <v>0.007553360816286832</v>
      </c>
      <c r="AB112" s="15">
        <v>0.003537366377692836</v>
      </c>
      <c r="AC112" s="15">
        <v>0.009887586242558186</v>
      </c>
      <c r="AD112" s="15">
        <v>0.0151137047688814</v>
      </c>
      <c r="AE112" s="15">
        <v>0.01735440764973414</v>
      </c>
      <c r="AF112" s="15">
        <v>0.01276256230774039</v>
      </c>
      <c r="AG112" s="15">
        <v>0.01140048744742673</v>
      </c>
      <c r="AH112" s="15">
        <v>0.01678487009870552</v>
      </c>
      <c r="AI112" s="15">
        <v>0.009402897629603699</v>
      </c>
      <c r="AJ112" s="15">
        <v>0.01047532373835932</v>
      </c>
      <c r="AK112" s="15">
        <v>0.0029247862890803</v>
      </c>
      <c r="AL112" s="15">
        <v>0.005923945769225811</v>
      </c>
      <c r="AM112" s="15">
        <v>0.01126552524509126</v>
      </c>
      <c r="AN112" s="15">
        <v>0.01560350129513393</v>
      </c>
      <c r="AO112" s="15">
        <v>0.01586767568868421</v>
      </c>
      <c r="AP112" s="15">
        <v>0.01489098155523865</v>
      </c>
      <c r="AQ112" s="15">
        <v>0.0131603372670674</v>
      </c>
      <c r="AR112" s="15">
        <v>0.01318857584447954</v>
      </c>
      <c r="AS112" s="15">
        <v>0.01305845161225026</v>
      </c>
      <c r="AT112" s="15">
        <v>0.009462056935554651</v>
      </c>
      <c r="AU112" s="15">
        <v>0.001591136567868041</v>
      </c>
      <c r="AV112" s="15">
        <v>0.006259455075018961</v>
      </c>
      <c r="AW112" s="15">
        <v>0.008439745633758313</v>
      </c>
      <c r="AX112" s="15">
        <v>0.01371835958383188</v>
      </c>
      <c r="AY112" s="15">
        <v>0.03733912270883249</v>
      </c>
      <c r="AZ112" s="15">
        <v>0.01317240048265778</v>
      </c>
      <c r="BA112" s="15">
        <v>0.007514259503050358</v>
      </c>
      <c r="BB112" s="15">
        <v>0.007181270069138484</v>
      </c>
      <c r="BC112" s="15">
        <v>0.0149450845925111</v>
      </c>
      <c r="BD112" s="15">
        <v>0.008935245693354084</v>
      </c>
      <c r="BE112" s="15">
        <v>0.007809671487981788</v>
      </c>
      <c r="BF112" s="15">
        <v>0.002109329308276662</v>
      </c>
      <c r="BG112" s="15">
        <v>0.004706836577385761</v>
      </c>
      <c r="BH112" s="15">
        <v>0.005690266681829502</v>
      </c>
      <c r="BI112" s="15">
        <v>0.01087878276585016</v>
      </c>
      <c r="BJ112" s="15">
        <v>0.01318250855051674</v>
      </c>
      <c r="BK112" s="15">
        <v>0.02131277549272884</v>
      </c>
      <c r="BL112" s="15">
        <v>0.008495014382001393</v>
      </c>
      <c r="BM112" s="15">
        <v>0.01270153331847733</v>
      </c>
      <c r="BN112" s="15">
        <v>0.01524181727091952</v>
      </c>
      <c r="BO112" s="15">
        <v>0.008103264525352151</v>
      </c>
      <c r="BP112" s="15">
        <v>0.07303122605738913</v>
      </c>
      <c r="BQ112" s="15">
        <v>0.008406737256337745</v>
      </c>
      <c r="BR112" s="15">
        <v>0.04902586250209454</v>
      </c>
      <c r="BS112" s="15">
        <v>0.01404542588920741</v>
      </c>
      <c r="BT112" s="15">
        <v>0.005907918688358039</v>
      </c>
      <c r="BU112" s="15">
        <v>0.007290701322645542</v>
      </c>
      <c r="BV112" s="15">
        <v>0.005466047333569189</v>
      </c>
      <c r="BW112" s="15">
        <v>0.002542916026294574</v>
      </c>
      <c r="BX112" s="15">
        <v>0.02901589082533317</v>
      </c>
      <c r="BY112" s="15">
        <v>0.04558873399220517</v>
      </c>
      <c r="BZ112" s="15">
        <v>0.04585948250124954</v>
      </c>
      <c r="CA112" s="15">
        <v>0.01350107245975636</v>
      </c>
      <c r="CB112" s="15">
        <v>0.01457530591930395</v>
      </c>
      <c r="CC112" s="15">
        <v>0.0453597357968078</v>
      </c>
      <c r="CD112" s="15">
        <v>0.01763660759394536</v>
      </c>
      <c r="CE112" s="15">
        <v>0.01399549385538289</v>
      </c>
      <c r="CF112" s="15">
        <v>0.003816873221927947</v>
      </c>
      <c r="CG112" s="15">
        <v>0.005516052069966823</v>
      </c>
      <c r="CH112" s="15">
        <v>0.007622092960847682</v>
      </c>
      <c r="CI112" s="15">
        <v>0.0420495994965947</v>
      </c>
      <c r="CJ112" s="15">
        <v>0.03395267841498556</v>
      </c>
      <c r="CK112" s="15">
        <v>0.02398181769375433</v>
      </c>
      <c r="CL112" s="15">
        <v>0.02531209408367158</v>
      </c>
      <c r="CM112" s="15">
        <v>0.07837388833735537</v>
      </c>
      <c r="CN112" s="15">
        <v>0.07528022990582588</v>
      </c>
      <c r="CO112" s="15">
        <v>0.05384064685755156</v>
      </c>
      <c r="CP112" s="15">
        <v>0.0184103386959356</v>
      </c>
      <c r="CQ112" s="15">
        <v>0.01569220976869041</v>
      </c>
      <c r="CR112" s="15">
        <v>0.05396193778816232</v>
      </c>
      <c r="CS112" s="15">
        <v>0.04038374914611435</v>
      </c>
      <c r="CT112" s="15">
        <v>0.02158439220205193</v>
      </c>
      <c r="CU112" s="15">
        <v>0.02206070495711513</v>
      </c>
      <c r="CV112" s="15">
        <v>0</v>
      </c>
      <c r="CW112" s="15">
        <v>0.004041792787608656</v>
      </c>
      <c r="CX112" s="15">
        <v>0.00936341758620261</v>
      </c>
      <c r="CY112" s="15">
        <v>0.01269328202818535</v>
      </c>
      <c r="CZ112" s="15">
        <v>0.02122732386371762</v>
      </c>
      <c r="DA112" s="15">
        <v>0.05173767783563801</v>
      </c>
      <c r="DB112" s="15">
        <v>0.0335489174256247</v>
      </c>
      <c r="DC112" s="15">
        <v>0.0138514607106742</v>
      </c>
      <c r="DD112" s="15">
        <v>0.01959210243271451</v>
      </c>
      <c r="DE112" s="15">
        <v>0.02320107431272392</v>
      </c>
      <c r="DF112" s="15">
        <v>0.01381507579039672</v>
      </c>
      <c r="DG112" s="15">
        <v>0.03065952888889135</v>
      </c>
      <c r="DH112" s="15">
        <v>0.0321847220247209</v>
      </c>
      <c r="DI112" s="15">
        <v>0.009387362653876482</v>
      </c>
    </row>
    <row r="113" spans="2:113">
      <c r="B113" s="6">
        <v>104</v>
      </c>
      <c r="C113" s="15">
        <v>0.002478100778142374</v>
      </c>
      <c r="D113" s="15">
        <v>0.001614332080181601</v>
      </c>
      <c r="E113" s="15">
        <v>0.003201179846016164</v>
      </c>
      <c r="F113" s="15">
        <v>0.001403423934370608</v>
      </c>
      <c r="G113" s="15">
        <v>0.002311102954216852</v>
      </c>
      <c r="H113" s="15">
        <v>0.003811114979887166</v>
      </c>
      <c r="I113" s="15">
        <v>0.002443637964940341</v>
      </c>
      <c r="J113" s="15">
        <v>0.001219281173257693</v>
      </c>
      <c r="K113" s="15">
        <v>0.0001927323601047382</v>
      </c>
      <c r="L113" s="15">
        <v>0.001099351360198448</v>
      </c>
      <c r="M113" s="15">
        <v>0.001303878247161763</v>
      </c>
      <c r="N113" s="15">
        <v>0.008744806736139801</v>
      </c>
      <c r="O113" s="15">
        <v>0.0002425251725294854</v>
      </c>
      <c r="P113" s="15">
        <v>0.0001458584008673496</v>
      </c>
      <c r="Q113" s="15">
        <v>0.001871423200192796</v>
      </c>
      <c r="R113" s="15">
        <v>0.003460224754864454</v>
      </c>
      <c r="S113" s="15">
        <v>0.001028158951960538</v>
      </c>
      <c r="T113" s="15">
        <v>0.001177481235402848</v>
      </c>
      <c r="U113" s="15">
        <v>0.001447247713971628</v>
      </c>
      <c r="V113" s="15">
        <v>0.001290681883588351</v>
      </c>
      <c r="W113" s="15">
        <v>0.001870429889925576</v>
      </c>
      <c r="X113" s="15">
        <v>0.0004211575352575798</v>
      </c>
      <c r="Y113" s="15">
        <v>0.0001910812434115668</v>
      </c>
      <c r="Z113" s="15">
        <v>0.001082401635661553</v>
      </c>
      <c r="AA113" s="15">
        <v>0.0009118311390366372</v>
      </c>
      <c r="AB113" s="15">
        <v>0.0008438073955787092</v>
      </c>
      <c r="AC113" s="15">
        <v>0.0004126760727307319</v>
      </c>
      <c r="AD113" s="15">
        <v>6.336653750689864E-05</v>
      </c>
      <c r="AE113" s="15">
        <v>0.0003402787166402057</v>
      </c>
      <c r="AF113" s="15">
        <v>0.0003187145915366476</v>
      </c>
      <c r="AG113" s="15">
        <v>0.0021588319993515</v>
      </c>
      <c r="AH113" s="15">
        <v>0.001420904628011848</v>
      </c>
      <c r="AI113" s="15">
        <v>0.0004275617758559176</v>
      </c>
      <c r="AJ113" s="15">
        <v>0.0003957326718528802</v>
      </c>
      <c r="AK113" s="15">
        <v>0.00192763323830619</v>
      </c>
      <c r="AL113" s="15">
        <v>0.0006332201809865799</v>
      </c>
      <c r="AM113" s="15">
        <v>0.0008739822647802972</v>
      </c>
      <c r="AN113" s="15">
        <v>0.0005600444019200014</v>
      </c>
      <c r="AO113" s="15">
        <v>0.002927757111356121</v>
      </c>
      <c r="AP113" s="15">
        <v>0.002565191658858336</v>
      </c>
      <c r="AQ113" s="15">
        <v>0.006044800258894681</v>
      </c>
      <c r="AR113" s="15">
        <v>0.0001983460036657021</v>
      </c>
      <c r="AS113" s="15">
        <v>0.02259787128820689</v>
      </c>
      <c r="AT113" s="15">
        <v>0.003103584863329415</v>
      </c>
      <c r="AU113" s="15">
        <v>0.0004175084316039044</v>
      </c>
      <c r="AV113" s="15">
        <v>0.001267666009408145</v>
      </c>
      <c r="AW113" s="15">
        <v>0.0004487185067684218</v>
      </c>
      <c r="AX113" s="15">
        <v>0.006347711272582205</v>
      </c>
      <c r="AY113" s="15">
        <v>0.0007832523412901328</v>
      </c>
      <c r="AZ113" s="15">
        <v>0.003039684027704858</v>
      </c>
      <c r="BA113" s="15">
        <v>0.000554014209572348</v>
      </c>
      <c r="BB113" s="15">
        <v>0.002011960399524638</v>
      </c>
      <c r="BC113" s="15">
        <v>0.001970733726948392</v>
      </c>
      <c r="BD113" s="15">
        <v>0.006677796113192546</v>
      </c>
      <c r="BE113" s="15">
        <v>0.0007494485461230542</v>
      </c>
      <c r="BF113" s="15">
        <v>0.001180587260338968</v>
      </c>
      <c r="BG113" s="15">
        <v>0.0003743030159071846</v>
      </c>
      <c r="BH113" s="15">
        <v>0.0004776056677807512</v>
      </c>
      <c r="BI113" s="15">
        <v>0.0003128887439079678</v>
      </c>
      <c r="BJ113" s="15">
        <v>0.0005583053243488974</v>
      </c>
      <c r="BK113" s="15">
        <v>0.000454337805922245</v>
      </c>
      <c r="BL113" s="15">
        <v>0.000606988964832168</v>
      </c>
      <c r="BM113" s="15">
        <v>0.0007462179013027353</v>
      </c>
      <c r="BN113" s="15">
        <v>0.0009160857772761913</v>
      </c>
      <c r="BO113" s="15">
        <v>0.000170883840103585</v>
      </c>
      <c r="BP113" s="15">
        <v>0.0004290433464804851</v>
      </c>
      <c r="BQ113" s="15">
        <v>6.492969511389268E-05</v>
      </c>
      <c r="BR113" s="15">
        <v>0.002366852941948668</v>
      </c>
      <c r="BS113" s="15">
        <v>0.006522576931051108</v>
      </c>
      <c r="BT113" s="15">
        <v>0.0003278410372472445</v>
      </c>
      <c r="BU113" s="15">
        <v>0.000361935737684374</v>
      </c>
      <c r="BV113" s="15">
        <v>0.001419529272829202</v>
      </c>
      <c r="BW113" s="15">
        <v>0.0002713123299617979</v>
      </c>
      <c r="BX113" s="15">
        <v>0.001318354448436869</v>
      </c>
      <c r="BY113" s="15">
        <v>0.00233823097896757</v>
      </c>
      <c r="BZ113" s="15">
        <v>0.002775789947253724</v>
      </c>
      <c r="CA113" s="15">
        <v>0.0008948133994490998</v>
      </c>
      <c r="CB113" s="15">
        <v>0.0005334159779407797</v>
      </c>
      <c r="CC113" s="15">
        <v>0.002633116671852201</v>
      </c>
      <c r="CD113" s="15">
        <v>0.0005549654983784642</v>
      </c>
      <c r="CE113" s="15">
        <v>0.0008365152111002421</v>
      </c>
      <c r="CF113" s="15">
        <v>0.0001858227395886772</v>
      </c>
      <c r="CG113" s="15">
        <v>0.0174333847089488</v>
      </c>
      <c r="CH113" s="15">
        <v>0.004023885790596713</v>
      </c>
      <c r="CI113" s="15">
        <v>0.004053316011178311</v>
      </c>
      <c r="CJ113" s="15">
        <v>0.002682172340500661</v>
      </c>
      <c r="CK113" s="15">
        <v>0.01640651821640433</v>
      </c>
      <c r="CL113" s="15">
        <v>0.0002264607397828483</v>
      </c>
      <c r="CM113" s="15">
        <v>0.001530065319374115</v>
      </c>
      <c r="CN113" s="15">
        <v>0.0009837692594780283</v>
      </c>
      <c r="CO113" s="15">
        <v>0.0006879069637210803</v>
      </c>
      <c r="CP113" s="15">
        <v>0.001728241791517448</v>
      </c>
      <c r="CQ113" s="15">
        <v>0.002360306640565804</v>
      </c>
      <c r="CR113" s="15">
        <v>0.0007584737257649703</v>
      </c>
      <c r="CS113" s="15">
        <v>0.0008575796878147582</v>
      </c>
      <c r="CT113" s="15">
        <v>0.0005577147102562884</v>
      </c>
      <c r="CU113" s="15">
        <v>0.0007736564717092377</v>
      </c>
      <c r="CV113" s="15">
        <v>2.561896391613584E-06</v>
      </c>
      <c r="CW113" s="15">
        <v>0.0007549582969448525</v>
      </c>
      <c r="CX113" s="15">
        <v>0.0003739748311982544</v>
      </c>
      <c r="CY113" s="15">
        <v>0.0008626354125038079</v>
      </c>
      <c r="CZ113" s="15">
        <v>0.001122551477033545</v>
      </c>
      <c r="DA113" s="15">
        <v>0.000478905603488765</v>
      </c>
      <c r="DB113" s="15">
        <v>0.003589152826943884</v>
      </c>
      <c r="DC113" s="15">
        <v>0.0003221049289420885</v>
      </c>
      <c r="DD113" s="15">
        <v>0.0004839478910991456</v>
      </c>
      <c r="DE113" s="15">
        <v>0.0002487968164247488</v>
      </c>
      <c r="DF113" s="15">
        <v>0.00147874385038793</v>
      </c>
      <c r="DG113" s="15">
        <v>0.00143300881063367</v>
      </c>
      <c r="DH113" s="15">
        <v>0.002814488965626033</v>
      </c>
      <c r="DI113" s="15">
        <v>0.0003979073844571774</v>
      </c>
    </row>
    <row r="114" spans="2:113">
      <c r="B114" s="6">
        <v>105</v>
      </c>
      <c r="C114" s="15">
        <v>3.168889908003545E-05</v>
      </c>
      <c r="D114" s="15">
        <v>4.467273949363512E-05</v>
      </c>
      <c r="E114" s="15">
        <v>1.978525156566845E-05</v>
      </c>
      <c r="F114" s="15">
        <v>3.25682533809402E-05</v>
      </c>
      <c r="G114" s="15">
        <v>5.582047998913876E-05</v>
      </c>
      <c r="H114" s="15">
        <v>2.201823229503145E-05</v>
      </c>
      <c r="I114" s="15">
        <v>1.848964734015906E-05</v>
      </c>
      <c r="J114" s="15">
        <v>0.0001553016434446892</v>
      </c>
      <c r="K114" s="15">
        <v>3.758687089816011E-05</v>
      </c>
      <c r="L114" s="15">
        <v>2.001049727506368E-05</v>
      </c>
      <c r="M114" s="15">
        <v>9.932412546269343E-06</v>
      </c>
      <c r="N114" s="15">
        <v>7.653423522705444E-06</v>
      </c>
      <c r="O114" s="15">
        <v>1.175871442670617E-05</v>
      </c>
      <c r="P114" s="15">
        <v>0.0002833795304280018</v>
      </c>
      <c r="Q114" s="15">
        <v>0.0002522256856706891</v>
      </c>
      <c r="R114" s="15">
        <v>0.0001574595101649521</v>
      </c>
      <c r="S114" s="15">
        <v>0.0005253210334826327</v>
      </c>
      <c r="T114" s="15">
        <v>8.205156384656242E-05</v>
      </c>
      <c r="U114" s="15">
        <v>0.0001207245373976797</v>
      </c>
      <c r="V114" s="15">
        <v>1.812652308470166E-05</v>
      </c>
      <c r="W114" s="15">
        <v>7.633201462934857E-05</v>
      </c>
      <c r="X114" s="15">
        <v>5.780894172649407E-05</v>
      </c>
      <c r="Y114" s="15">
        <v>5.917685761110238E-05</v>
      </c>
      <c r="Z114" s="15">
        <v>5.096027611001281E-05</v>
      </c>
      <c r="AA114" s="15">
        <v>2.142525668761709E-05</v>
      </c>
      <c r="AB114" s="15">
        <v>3.102262715004234E-05</v>
      </c>
      <c r="AC114" s="15">
        <v>8.976208129268977E-05</v>
      </c>
      <c r="AD114" s="15">
        <v>0.0002322349491777657</v>
      </c>
      <c r="AE114" s="15">
        <v>9.012873953384297E-05</v>
      </c>
      <c r="AF114" s="15">
        <v>4.988385032625136E-05</v>
      </c>
      <c r="AG114" s="15">
        <v>8.470707514886223E-05</v>
      </c>
      <c r="AH114" s="15">
        <v>6.908306039026947E-05</v>
      </c>
      <c r="AI114" s="15">
        <v>9.172791643983099E-05</v>
      </c>
      <c r="AJ114" s="15">
        <v>7.597513400573125E-05</v>
      </c>
      <c r="AK114" s="15">
        <v>0.0001053800953427085</v>
      </c>
      <c r="AL114" s="15">
        <v>0.0001072492070253528</v>
      </c>
      <c r="AM114" s="15">
        <v>5.664608429616284E-05</v>
      </c>
      <c r="AN114" s="15">
        <v>0.0001130308376816638</v>
      </c>
      <c r="AO114" s="15">
        <v>0.0001170666860066081</v>
      </c>
      <c r="AP114" s="15">
        <v>7.417914650455375E-05</v>
      </c>
      <c r="AQ114" s="15">
        <v>0.0001359434397710887</v>
      </c>
      <c r="AR114" s="15">
        <v>2.636094066145894E-05</v>
      </c>
      <c r="AS114" s="15">
        <v>9.984180109090194E-05</v>
      </c>
      <c r="AT114" s="15">
        <v>7.624978404504333E-05</v>
      </c>
      <c r="AU114" s="15">
        <v>4.304160471156555E-05</v>
      </c>
      <c r="AV114" s="15">
        <v>4.352338259093646E-05</v>
      </c>
      <c r="AW114" s="15">
        <v>1.004991462539811E-05</v>
      </c>
      <c r="AX114" s="15">
        <v>8.917385421755435E-05</v>
      </c>
      <c r="AY114" s="15">
        <v>0.0001844374260966046</v>
      </c>
      <c r="AZ114" s="15">
        <v>6.974025578566926E-05</v>
      </c>
      <c r="BA114" s="15">
        <v>7.27852610584803E-05</v>
      </c>
      <c r="BB114" s="15">
        <v>3.045060631903873E-05</v>
      </c>
      <c r="BC114" s="15">
        <v>2.825477480972572E-05</v>
      </c>
      <c r="BD114" s="15">
        <v>5.860939363428028E-05</v>
      </c>
      <c r="BE114" s="15">
        <v>4.90958475624846E-05</v>
      </c>
      <c r="BF114" s="15">
        <v>5.790109342326281E-05</v>
      </c>
      <c r="BG114" s="15">
        <v>2.826236242026938E-05</v>
      </c>
      <c r="BH114" s="15">
        <v>9.257459382814352E-05</v>
      </c>
      <c r="BI114" s="15">
        <v>6.582408854404362E-05</v>
      </c>
      <c r="BJ114" s="15">
        <v>0.0001439135540807364</v>
      </c>
      <c r="BK114" s="15">
        <v>9.837718635106896E-05</v>
      </c>
      <c r="BL114" s="15">
        <v>6.946641104272731E-05</v>
      </c>
      <c r="BM114" s="15">
        <v>7.198127417698376E-05</v>
      </c>
      <c r="BN114" s="15">
        <v>9.457501826027451E-05</v>
      </c>
      <c r="BO114" s="15">
        <v>9.457587568230601E-05</v>
      </c>
      <c r="BP114" s="15">
        <v>0.0003834982130207215</v>
      </c>
      <c r="BQ114" s="15">
        <v>0.0005363818351637986</v>
      </c>
      <c r="BR114" s="15">
        <v>8.888759470756438E-05</v>
      </c>
      <c r="BS114" s="15">
        <v>7.497195159704007E-05</v>
      </c>
      <c r="BT114" s="15">
        <v>0.0001293902100538622</v>
      </c>
      <c r="BU114" s="15">
        <v>0.0001035142298998297</v>
      </c>
      <c r="BV114" s="15">
        <v>8.846221444872739E-05</v>
      </c>
      <c r="BW114" s="15">
        <v>3.312756391685394E-05</v>
      </c>
      <c r="BX114" s="15">
        <v>0.0001137563373831963</v>
      </c>
      <c r="BY114" s="15">
        <v>0.000163231616996287</v>
      </c>
      <c r="BZ114" s="15">
        <v>0.0002285670589175894</v>
      </c>
      <c r="CA114" s="15">
        <v>0.0001244295639779701</v>
      </c>
      <c r="CB114" s="15">
        <v>8.084221416016403E-05</v>
      </c>
      <c r="CC114" s="15">
        <v>0.0001648561867029917</v>
      </c>
      <c r="CD114" s="15">
        <v>8.295441129889077E-05</v>
      </c>
      <c r="CE114" s="15">
        <v>3.461888816304511E-05</v>
      </c>
      <c r="CF114" s="15">
        <v>7.571925799735036E-05</v>
      </c>
      <c r="CG114" s="15">
        <v>5.501305194616149E-05</v>
      </c>
      <c r="CH114" s="15">
        <v>0.0002205483179856099</v>
      </c>
      <c r="CI114" s="15">
        <v>0.0001000429195382385</v>
      </c>
      <c r="CJ114" s="15">
        <v>0.0001103915866952521</v>
      </c>
      <c r="CK114" s="15">
        <v>0.0001070222341685039</v>
      </c>
      <c r="CL114" s="15">
        <v>8.73164606755512E-05</v>
      </c>
      <c r="CM114" s="15">
        <v>0.0004937087106349422</v>
      </c>
      <c r="CN114" s="15">
        <v>0.0004329735135358717</v>
      </c>
      <c r="CO114" s="15">
        <v>0.0003650814826669535</v>
      </c>
      <c r="CP114" s="15">
        <v>0.0008452708331354663</v>
      </c>
      <c r="CQ114" s="15">
        <v>0.0001136903885089606</v>
      </c>
      <c r="CR114" s="15">
        <v>0.0002142377574068331</v>
      </c>
      <c r="CS114" s="15">
        <v>0.0003479722401220219</v>
      </c>
      <c r="CT114" s="15">
        <v>0.0002908758595289974</v>
      </c>
      <c r="CU114" s="15">
        <v>0.0001561236168927486</v>
      </c>
      <c r="CV114" s="15">
        <v>0</v>
      </c>
      <c r="CW114" s="15">
        <v>9.227212542073829E-05</v>
      </c>
      <c r="CX114" s="15">
        <v>0.0006063585389636005</v>
      </c>
      <c r="CY114" s="15">
        <v>0.0005449662287502467</v>
      </c>
      <c r="CZ114" s="15">
        <v>7.973062139977164E-05</v>
      </c>
      <c r="DA114" s="15">
        <v>0.0002905141416145074</v>
      </c>
      <c r="DB114" s="15">
        <v>0.0001166394496366322</v>
      </c>
      <c r="DC114" s="15">
        <v>7.188884861977115E-05</v>
      </c>
      <c r="DD114" s="15">
        <v>0.0001509566923104401</v>
      </c>
      <c r="DE114" s="15">
        <v>5.819357307492634E-05</v>
      </c>
      <c r="DF114" s="15">
        <v>0.0001738154212423983</v>
      </c>
      <c r="DG114" s="15">
        <v>0.0002309886170130714</v>
      </c>
      <c r="DH114" s="15">
        <v>0.0001608184690543393</v>
      </c>
      <c r="DI114" s="15">
        <v>6.57321883817346E-05</v>
      </c>
    </row>
    <row r="115" spans="2:113">
      <c r="B115" s="6">
        <v>106</v>
      </c>
      <c r="C115" s="15">
        <v>2.585766170716574E-05</v>
      </c>
      <c r="D115" s="15">
        <v>0.0001018028083299724</v>
      </c>
      <c r="E115" s="15">
        <v>3.551244540006912E-05</v>
      </c>
      <c r="F115" s="15">
        <v>7.237360505896068E-05</v>
      </c>
      <c r="G115" s="15">
        <v>0.000137475819222687</v>
      </c>
      <c r="H115" s="15">
        <v>5.413653832698376E-05</v>
      </c>
      <c r="I115" s="15">
        <v>5.196726398151295E-05</v>
      </c>
      <c r="J115" s="15">
        <v>0.0002626116262777087</v>
      </c>
      <c r="K115" s="15">
        <v>0.0001073263374785173</v>
      </c>
      <c r="L115" s="15">
        <v>2.703241891096877E-05</v>
      </c>
      <c r="M115" s="15">
        <v>2.107105848740748E-05</v>
      </c>
      <c r="N115" s="15">
        <v>1.875959368273316E-05</v>
      </c>
      <c r="O115" s="15">
        <v>3.372273142882344E-05</v>
      </c>
      <c r="P115" s="15">
        <v>6.901140040541101E-05</v>
      </c>
      <c r="Q115" s="15">
        <v>0.0003288350021637572</v>
      </c>
      <c r="R115" s="15">
        <v>0.0001304790090276235</v>
      </c>
      <c r="S115" s="15">
        <v>8.707383714719165E-05</v>
      </c>
      <c r="T115" s="15">
        <v>2.983481197447005E-05</v>
      </c>
      <c r="U115" s="15">
        <v>0.0003352525080817599</v>
      </c>
      <c r="V115" s="15">
        <v>5.244840745003324E-05</v>
      </c>
      <c r="W115" s="15">
        <v>0.0001555820766794786</v>
      </c>
      <c r="X115" s="15">
        <v>0.0001629802213136506</v>
      </c>
      <c r="Y115" s="15">
        <v>0.0001615765676914256</v>
      </c>
      <c r="Z115" s="15">
        <v>0.0001248148791144867</v>
      </c>
      <c r="AA115" s="15">
        <v>5.620630191102143E-05</v>
      </c>
      <c r="AB115" s="15">
        <v>6.491762064595958E-05</v>
      </c>
      <c r="AC115" s="15">
        <v>0.0002178168963780867</v>
      </c>
      <c r="AD115" s="15">
        <v>0.0006722451169711855</v>
      </c>
      <c r="AE115" s="15">
        <v>0.0002840226525586333</v>
      </c>
      <c r="AF115" s="15">
        <v>0.0001174931703348494</v>
      </c>
      <c r="AG115" s="15">
        <v>0.0002187888614008973</v>
      </c>
      <c r="AH115" s="15">
        <v>0.00025889050442557</v>
      </c>
      <c r="AI115" s="15">
        <v>0.0002711065303151564</v>
      </c>
      <c r="AJ115" s="15">
        <v>0.0001520896677572334</v>
      </c>
      <c r="AK115" s="15">
        <v>0.0003125255156708239</v>
      </c>
      <c r="AL115" s="15">
        <v>0.0002904259014487201</v>
      </c>
      <c r="AM115" s="15">
        <v>0.0001593904532591456</v>
      </c>
      <c r="AN115" s="15">
        <v>0.0003748268315361982</v>
      </c>
      <c r="AO115" s="15">
        <v>0.0003129194129417076</v>
      </c>
      <c r="AP115" s="15">
        <v>0.0001998336293784859</v>
      </c>
      <c r="AQ115" s="15">
        <v>0.0003041219652558131</v>
      </c>
      <c r="AR115" s="15">
        <v>6.361131120291577E-05</v>
      </c>
      <c r="AS115" s="15">
        <v>0.0002420226125994025</v>
      </c>
      <c r="AT115" s="15">
        <v>0.0001925158367986867</v>
      </c>
      <c r="AU115" s="15">
        <v>5.081637056002981E-05</v>
      </c>
      <c r="AV115" s="15">
        <v>0.0001019510769167548</v>
      </c>
      <c r="AW115" s="15">
        <v>6.147952527995817E-05</v>
      </c>
      <c r="AX115" s="15">
        <v>0.0002441191478808327</v>
      </c>
      <c r="AY115" s="15">
        <v>0.0005499739441257098</v>
      </c>
      <c r="AZ115" s="15">
        <v>0.000106588063390078</v>
      </c>
      <c r="BA115" s="15">
        <v>0.0001989868905337276</v>
      </c>
      <c r="BB115" s="15">
        <v>8.697350015432481E-05</v>
      </c>
      <c r="BC115" s="15">
        <v>5.555624899597349E-05</v>
      </c>
      <c r="BD115" s="15">
        <v>0.0001149910934192846</v>
      </c>
      <c r="BE115" s="15">
        <v>0.0001117084396003222</v>
      </c>
      <c r="BF115" s="15">
        <v>0.0001358803671215139</v>
      </c>
      <c r="BG115" s="15">
        <v>3.255440916486796E-05</v>
      </c>
      <c r="BH115" s="15">
        <v>0.0002520187584939397</v>
      </c>
      <c r="BI115" s="15">
        <v>0.0001356683120158402</v>
      </c>
      <c r="BJ115" s="15">
        <v>0.000338639563840032</v>
      </c>
      <c r="BK115" s="15">
        <v>0.0002169133059748577</v>
      </c>
      <c r="BL115" s="15">
        <v>0.0001955540278734024</v>
      </c>
      <c r="BM115" s="15">
        <v>0.0001542209217687398</v>
      </c>
      <c r="BN115" s="15">
        <v>0.0002558621710131902</v>
      </c>
      <c r="BO115" s="15">
        <v>0.0001965248401120773</v>
      </c>
      <c r="BP115" s="15">
        <v>0.0005205701694944634</v>
      </c>
      <c r="BQ115" s="15">
        <v>0.00150642199487867</v>
      </c>
      <c r="BR115" s="15">
        <v>0.0001863169978477508</v>
      </c>
      <c r="BS115" s="15">
        <v>0.0001349617966961489</v>
      </c>
      <c r="BT115" s="15">
        <v>0.0002483476561232003</v>
      </c>
      <c r="BU115" s="15">
        <v>0.0002012343154008665</v>
      </c>
      <c r="BV115" s="15">
        <v>0.000117655721006124</v>
      </c>
      <c r="BW115" s="15">
        <v>6.960761008151201E-05</v>
      </c>
      <c r="BX115" s="15">
        <v>0.0003226120452398041</v>
      </c>
      <c r="BY115" s="15">
        <v>0.0003868999901824895</v>
      </c>
      <c r="BZ115" s="15">
        <v>0.0005850287128724615</v>
      </c>
      <c r="CA115" s="15">
        <v>0.0004319279724559493</v>
      </c>
      <c r="CB115" s="15">
        <v>0.0002474740333039322</v>
      </c>
      <c r="CC115" s="15">
        <v>0.0003655235161374655</v>
      </c>
      <c r="CD115" s="15">
        <v>0.0001531949013032225</v>
      </c>
      <c r="CE115" s="15">
        <v>8.469311278749406E-05</v>
      </c>
      <c r="CF115" s="15">
        <v>0.0001714688970134278</v>
      </c>
      <c r="CG115" s="15">
        <v>0.0001441414356575339</v>
      </c>
      <c r="CH115" s="15">
        <v>0.0003231319456445657</v>
      </c>
      <c r="CI115" s="15">
        <v>0.0003310248266687133</v>
      </c>
      <c r="CJ115" s="15">
        <v>0.0002570575201309008</v>
      </c>
      <c r="CK115" s="15">
        <v>0.0002182853705249944</v>
      </c>
      <c r="CL115" s="15">
        <v>0.0001858570061569913</v>
      </c>
      <c r="CM115" s="15">
        <v>0.0008852523927144898</v>
      </c>
      <c r="CN115" s="15">
        <v>0.000696296482430584</v>
      </c>
      <c r="CO115" s="15">
        <v>0.0004292510050249754</v>
      </c>
      <c r="CP115" s="15">
        <v>0.001290264138520246</v>
      </c>
      <c r="CQ115" s="15">
        <v>0.0002919165761512972</v>
      </c>
      <c r="CR115" s="15">
        <v>0.0004436290918077103</v>
      </c>
      <c r="CS115" s="15">
        <v>0.0008051612513637585</v>
      </c>
      <c r="CT115" s="15">
        <v>0.0007212781496611304</v>
      </c>
      <c r="CU115" s="15">
        <v>0.0004330895546282777</v>
      </c>
      <c r="CV115" s="15">
        <v>0</v>
      </c>
      <c r="CW115" s="15">
        <v>0.0002553340649927844</v>
      </c>
      <c r="CX115" s="15">
        <v>0.0004067916491403527</v>
      </c>
      <c r="CY115" s="15">
        <v>0.001257477245461458</v>
      </c>
      <c r="CZ115" s="15">
        <v>0.0001846704728032887</v>
      </c>
      <c r="DA115" s="15">
        <v>0.0006856483402470229</v>
      </c>
      <c r="DB115" s="15">
        <v>0.000195500334107981</v>
      </c>
      <c r="DC115" s="15">
        <v>0.00022111099415516</v>
      </c>
      <c r="DD115" s="15">
        <v>0.0003574182153125974</v>
      </c>
      <c r="DE115" s="15">
        <v>0.0001202856397072515</v>
      </c>
      <c r="DF115" s="15">
        <v>0.0002523895787320397</v>
      </c>
      <c r="DG115" s="15">
        <v>0.0006510992170185502</v>
      </c>
      <c r="DH115" s="15">
        <v>0.0004839540625404253</v>
      </c>
      <c r="DI115" s="15">
        <v>0.0001483909123727882</v>
      </c>
    </row>
    <row r="116" spans="2:113">
      <c r="B116" s="6">
        <v>107</v>
      </c>
      <c r="C116" s="15">
        <v>2.607108386549659E-07</v>
      </c>
      <c r="D116" s="15">
        <v>7.21116999095762E-08</v>
      </c>
      <c r="E116" s="15">
        <v>1.255009715311212E-06</v>
      </c>
      <c r="F116" s="15">
        <v>5.238123728161491E-07</v>
      </c>
      <c r="G116" s="15">
        <v>7.99324661227787E-07</v>
      </c>
      <c r="H116" s="15">
        <v>1.264488469670024E-06</v>
      </c>
      <c r="I116" s="15">
        <v>1.05278612242997E-06</v>
      </c>
      <c r="J116" s="15">
        <v>6.694086574327244E-06</v>
      </c>
      <c r="K116" s="15">
        <v>1.596077964825391E-06</v>
      </c>
      <c r="L116" s="15">
        <v>4.336236927765826E-07</v>
      </c>
      <c r="M116" s="15">
        <v>1.468778906010597E-06</v>
      </c>
      <c r="N116" s="15">
        <v>3.420421964146361E-07</v>
      </c>
      <c r="O116" s="15">
        <v>0</v>
      </c>
      <c r="P116" s="15">
        <v>1.242629521578887E-06</v>
      </c>
      <c r="Q116" s="15">
        <v>2.402174936282916E-06</v>
      </c>
      <c r="R116" s="15">
        <v>7.564311217229231E-07</v>
      </c>
      <c r="S116" s="15">
        <v>1.543471503863816E-07</v>
      </c>
      <c r="T116" s="15">
        <v>1.276957980253073E-07</v>
      </c>
      <c r="U116" s="15">
        <v>6.09738248801508E-07</v>
      </c>
      <c r="V116" s="15">
        <v>1.191406728321896E-07</v>
      </c>
      <c r="W116" s="15">
        <v>9.463139451119901E-07</v>
      </c>
      <c r="X116" s="15">
        <v>3.936677096172761E-06</v>
      </c>
      <c r="Y116" s="15">
        <v>1.812169052726853E-06</v>
      </c>
      <c r="Z116" s="15">
        <v>1.845654568149284E-06</v>
      </c>
      <c r="AA116" s="15">
        <v>3.75627885760649E-07</v>
      </c>
      <c r="AB116" s="15">
        <v>8.129468277708091E-07</v>
      </c>
      <c r="AC116" s="15">
        <v>8.706115550617141E-06</v>
      </c>
      <c r="AD116" s="15">
        <v>8.21269949035525E-07</v>
      </c>
      <c r="AE116" s="15">
        <v>6.117879624991017E-06</v>
      </c>
      <c r="AF116" s="15">
        <v>5.889732514465236E-07</v>
      </c>
      <c r="AG116" s="15">
        <v>1.49971970956419E-06</v>
      </c>
      <c r="AH116" s="15">
        <v>1.982493080956604E-05</v>
      </c>
      <c r="AI116" s="15">
        <v>5.464708861524277E-06</v>
      </c>
      <c r="AJ116" s="15">
        <v>4.741764301338892E-06</v>
      </c>
      <c r="AK116" s="15">
        <v>4.315825414758672E-06</v>
      </c>
      <c r="AL116" s="15">
        <v>1.094081790976442E-05</v>
      </c>
      <c r="AM116" s="15">
        <v>8.759608588523291E-06</v>
      </c>
      <c r="AN116" s="15">
        <v>1.508891190580749E-05</v>
      </c>
      <c r="AO116" s="15">
        <v>1.694581407940888E-06</v>
      </c>
      <c r="AP116" s="15">
        <v>4.862468701947723E-07</v>
      </c>
      <c r="AQ116" s="15">
        <v>2.801253720177642E-06</v>
      </c>
      <c r="AR116" s="15">
        <v>8.109946383285697E-07</v>
      </c>
      <c r="AS116" s="15">
        <v>6.463833582121209E-06</v>
      </c>
      <c r="AT116" s="15">
        <v>4.084393674211779E-06</v>
      </c>
      <c r="AU116" s="15">
        <v>7.682482000523151E-07</v>
      </c>
      <c r="AV116" s="15">
        <v>2.520393011790697E-06</v>
      </c>
      <c r="AW116" s="15">
        <v>7.912485192358616E-06</v>
      </c>
      <c r="AX116" s="15">
        <v>1.600802831166461E-06</v>
      </c>
      <c r="AY116" s="15">
        <v>1.667640632024413E-06</v>
      </c>
      <c r="AZ116" s="15">
        <v>1.796049341818411E-06</v>
      </c>
      <c r="BA116" s="15">
        <v>1.740102886840174E-06</v>
      </c>
      <c r="BB116" s="15">
        <v>2.286813601472257E-06</v>
      </c>
      <c r="BC116" s="15">
        <v>2.361815954282434E-06</v>
      </c>
      <c r="BD116" s="15">
        <v>1.380400024220265E-06</v>
      </c>
      <c r="BE116" s="15">
        <v>1.74476459451419E-06</v>
      </c>
      <c r="BF116" s="15">
        <v>1.582232529757984E-06</v>
      </c>
      <c r="BG116" s="15">
        <v>2.268283388241113E-06</v>
      </c>
      <c r="BH116" s="15">
        <v>1.217992961545208E-06</v>
      </c>
      <c r="BI116" s="15">
        <v>2.981483432611546E-06</v>
      </c>
      <c r="BJ116" s="15">
        <v>5.554698380671141E-06</v>
      </c>
      <c r="BK116" s="15">
        <v>4.620850571165944E-06</v>
      </c>
      <c r="BL116" s="15">
        <v>9.329140707223449E-06</v>
      </c>
      <c r="BM116" s="15">
        <v>3.741320443406941E-06</v>
      </c>
      <c r="BN116" s="15">
        <v>1.670312069498606E-06</v>
      </c>
      <c r="BO116" s="15">
        <v>5.350429618426009E-06</v>
      </c>
      <c r="BP116" s="15">
        <v>1.415694231377458E-05</v>
      </c>
      <c r="BQ116" s="15">
        <v>1.565233566281792E-06</v>
      </c>
      <c r="BR116" s="15">
        <v>2.659799903394385E-06</v>
      </c>
      <c r="BS116" s="15">
        <v>4.177960269449537E-06</v>
      </c>
      <c r="BT116" s="15">
        <v>2.803880406654107E-06</v>
      </c>
      <c r="BU116" s="15">
        <v>2.702277408239319E-06</v>
      </c>
      <c r="BV116" s="15">
        <v>1.618834448629572E-06</v>
      </c>
      <c r="BW116" s="15">
        <v>1.068584661928422E-06</v>
      </c>
      <c r="BX116" s="15">
        <v>1.614813794604024E-05</v>
      </c>
      <c r="BY116" s="15">
        <v>1.344270393587576E-05</v>
      </c>
      <c r="BZ116" s="15">
        <v>3.427287096811307E-05</v>
      </c>
      <c r="CA116" s="15">
        <v>3.399976037094189E-05</v>
      </c>
      <c r="CB116" s="15">
        <v>1.62924171222219E-05</v>
      </c>
      <c r="CC116" s="15">
        <v>6.408358884237329E-06</v>
      </c>
      <c r="CD116" s="15">
        <v>5.476296732261083E-06</v>
      </c>
      <c r="CE116" s="15">
        <v>3.459270576787401E-06</v>
      </c>
      <c r="CF116" s="15">
        <v>6.572973939534714E-06</v>
      </c>
      <c r="CG116" s="15">
        <v>1.377753030137626E-06</v>
      </c>
      <c r="CH116" s="15">
        <v>1.94010977367408E-05</v>
      </c>
      <c r="CI116" s="15">
        <v>1.770837017969005E-05</v>
      </c>
      <c r="CJ116" s="15">
        <v>1.054223006773874E-05</v>
      </c>
      <c r="CK116" s="15">
        <v>5.613458932043561E-06</v>
      </c>
      <c r="CL116" s="15">
        <v>8.15504126921716E-06</v>
      </c>
      <c r="CM116" s="15">
        <v>6.649719537968542E-05</v>
      </c>
      <c r="CN116" s="15">
        <v>4.213837704726101E-05</v>
      </c>
      <c r="CO116" s="15">
        <v>2.728927355318073E-05</v>
      </c>
      <c r="CP116" s="15">
        <v>7.730338227880905E-05</v>
      </c>
      <c r="CQ116" s="15">
        <v>1.290843089818514E-05</v>
      </c>
      <c r="CR116" s="15">
        <v>2.250568282480558E-05</v>
      </c>
      <c r="CS116" s="15">
        <v>2.615008374896972E-05</v>
      </c>
      <c r="CT116" s="15">
        <v>1.542909323878501E-05</v>
      </c>
      <c r="CU116" s="15">
        <v>2.03548880961401E-05</v>
      </c>
      <c r="CV116" s="15">
        <v>0</v>
      </c>
      <c r="CW116" s="15">
        <v>1.556090053224331E-05</v>
      </c>
      <c r="CX116" s="15">
        <v>6.708789874957924E-06</v>
      </c>
      <c r="CY116" s="15">
        <v>2.027327851145218E-05</v>
      </c>
      <c r="CZ116" s="15">
        <v>7.005572128522634E-06</v>
      </c>
      <c r="DA116" s="15">
        <v>1.366839925722145E-05</v>
      </c>
      <c r="DB116" s="15">
        <v>1.123503512972254E-05</v>
      </c>
      <c r="DC116" s="15">
        <v>9.498210711674754E-06</v>
      </c>
      <c r="DD116" s="15">
        <v>1.319574118914311E-05</v>
      </c>
      <c r="DE116" s="15">
        <v>5.689073661243583E-06</v>
      </c>
      <c r="DF116" s="15">
        <v>3.973510846333363E-05</v>
      </c>
      <c r="DG116" s="15">
        <v>1.133756994000302E-05</v>
      </c>
      <c r="DH116" s="15">
        <v>1.956879568935705E-05</v>
      </c>
      <c r="DI116" s="15">
        <v>8.120889149278534E-06</v>
      </c>
    </row>
    <row r="117" spans="2:113">
      <c r="B117" s="6">
        <v>108</v>
      </c>
      <c r="C117" s="15">
        <v>1.531808082403372E-05</v>
      </c>
      <c r="D117" s="15">
        <v>1.464118574638881E-05</v>
      </c>
      <c r="E117" s="15">
        <v>2.068024291398302E-05</v>
      </c>
      <c r="F117" s="15">
        <v>1.506143816479299E-05</v>
      </c>
      <c r="G117" s="15">
        <v>0.002852799166083717</v>
      </c>
      <c r="H117" s="15">
        <v>0.0002020667778797846</v>
      </c>
      <c r="I117" s="15">
        <v>0.0003160333647501136</v>
      </c>
      <c r="J117" s="15">
        <v>0.0001904380135628499</v>
      </c>
      <c r="K117" s="15">
        <v>2.810442791824259E-05</v>
      </c>
      <c r="L117" s="15">
        <v>0.0001237670220201842</v>
      </c>
      <c r="M117" s="15">
        <v>3.159194586836962E-05</v>
      </c>
      <c r="N117" s="15">
        <v>0.0001572801727945115</v>
      </c>
      <c r="O117" s="15">
        <v>8.719509781699917E-06</v>
      </c>
      <c r="P117" s="15">
        <v>3.288603853325873E-05</v>
      </c>
      <c r="Q117" s="15">
        <v>5.600634655652099E-05</v>
      </c>
      <c r="R117" s="15">
        <v>0.0004490024422996504</v>
      </c>
      <c r="S117" s="15">
        <v>0.0001652701389361319</v>
      </c>
      <c r="T117" s="15">
        <v>5.658661530189651E-05</v>
      </c>
      <c r="U117" s="15">
        <v>3.911642659435696E-05</v>
      </c>
      <c r="V117" s="15">
        <v>7.487241272128291E-06</v>
      </c>
      <c r="W117" s="15">
        <v>0.0002518086175649977</v>
      </c>
      <c r="X117" s="15">
        <v>5.632149920263368E-05</v>
      </c>
      <c r="Y117" s="15">
        <v>3.074116656645005E-05</v>
      </c>
      <c r="Z117" s="15">
        <v>0.000185028358394565</v>
      </c>
      <c r="AA117" s="15">
        <v>6.908318963816145E-05</v>
      </c>
      <c r="AB117" s="15">
        <v>1.808865455771419E-05</v>
      </c>
      <c r="AC117" s="15">
        <v>0.0001047222743342899</v>
      </c>
      <c r="AD117" s="15">
        <v>7.345935103106031E-05</v>
      </c>
      <c r="AE117" s="15">
        <v>9.002983172973076E-05</v>
      </c>
      <c r="AF117" s="15">
        <v>2.40372908567269E-05</v>
      </c>
      <c r="AG117" s="15">
        <v>3.508250751795042E-05</v>
      </c>
      <c r="AH117" s="15">
        <v>0.0002220036752176334</v>
      </c>
      <c r="AI117" s="15">
        <v>8.253682053888376E-05</v>
      </c>
      <c r="AJ117" s="15">
        <v>4.906753294277549E-05</v>
      </c>
      <c r="AK117" s="15">
        <v>9.056265828030214E-05</v>
      </c>
      <c r="AL117" s="15">
        <v>0.0001685363607898318</v>
      </c>
      <c r="AM117" s="15">
        <v>9.906611188178306E-05</v>
      </c>
      <c r="AN117" s="15">
        <v>0.0001900977739110508</v>
      </c>
      <c r="AO117" s="15">
        <v>0.000160222218567731</v>
      </c>
      <c r="AP117" s="15">
        <v>2.683004678977552E-05</v>
      </c>
      <c r="AQ117" s="15">
        <v>5.071230506938762E-05</v>
      </c>
      <c r="AR117" s="15">
        <v>1.884194209802404E-05</v>
      </c>
      <c r="AS117" s="15">
        <v>7.780269335835628E-05</v>
      </c>
      <c r="AT117" s="15">
        <v>5.756111297494923E-05</v>
      </c>
      <c r="AU117" s="15">
        <v>1.051376383407739E-05</v>
      </c>
      <c r="AV117" s="15">
        <v>3.278008521916126E-05</v>
      </c>
      <c r="AW117" s="15">
        <v>9.315407580240481E-05</v>
      </c>
      <c r="AX117" s="15">
        <v>0.0008856104499479817</v>
      </c>
      <c r="AY117" s="15">
        <v>0.0004280204862297371</v>
      </c>
      <c r="AZ117" s="15">
        <v>2.960580298131519E-05</v>
      </c>
      <c r="BA117" s="15">
        <v>3.478562475013381E-05</v>
      </c>
      <c r="BB117" s="15">
        <v>3.365160257769947E-05</v>
      </c>
      <c r="BC117" s="15">
        <v>3.93790739323117E-05</v>
      </c>
      <c r="BD117" s="15">
        <v>2.4646257083439E-05</v>
      </c>
      <c r="BE117" s="15">
        <v>3.211645875959985E-05</v>
      </c>
      <c r="BF117" s="15">
        <v>2.969591052534722E-05</v>
      </c>
      <c r="BG117" s="15">
        <v>2.357848381760447E-05</v>
      </c>
      <c r="BH117" s="15">
        <v>4.764369796097334E-05</v>
      </c>
      <c r="BI117" s="15">
        <v>4.806449942261259E-05</v>
      </c>
      <c r="BJ117" s="15">
        <v>9.000888631820123E-05</v>
      </c>
      <c r="BK117" s="15">
        <v>6.792349059443817E-05</v>
      </c>
      <c r="BL117" s="15">
        <v>0.0001761005454039547</v>
      </c>
      <c r="BM117" s="15">
        <v>5.694134497142132E-05</v>
      </c>
      <c r="BN117" s="15">
        <v>3.658366878840905E-05</v>
      </c>
      <c r="BO117" s="15">
        <v>6.793250972169049E-05</v>
      </c>
      <c r="BP117" s="15">
        <v>0.0001507714935877028</v>
      </c>
      <c r="BQ117" s="15">
        <v>0.0001463211582588253</v>
      </c>
      <c r="BR117" s="15">
        <v>3.82745822096113E-05</v>
      </c>
      <c r="BS117" s="15">
        <v>6.04869720285956E-05</v>
      </c>
      <c r="BT117" s="15">
        <v>0.0001525421181210028</v>
      </c>
      <c r="BU117" s="15">
        <v>0.0001715598809348115</v>
      </c>
      <c r="BV117" s="15">
        <v>0.0001071453977918928</v>
      </c>
      <c r="BW117" s="15">
        <v>0.0001359399990672932</v>
      </c>
      <c r="BX117" s="15">
        <v>0.0001870126007545914</v>
      </c>
      <c r="BY117" s="15">
        <v>0.0003983775980661671</v>
      </c>
      <c r="BZ117" s="15">
        <v>0.0005253271622848316</v>
      </c>
      <c r="CA117" s="15">
        <v>0.0007550683535950403</v>
      </c>
      <c r="CB117" s="15">
        <v>0.0001956927384414151</v>
      </c>
      <c r="CC117" s="15">
        <v>8.212424059592666E-05</v>
      </c>
      <c r="CD117" s="15">
        <v>0.0003382637145973536</v>
      </c>
      <c r="CE117" s="15">
        <v>0.0001539375132003172</v>
      </c>
      <c r="CF117" s="15">
        <v>0.000315498870684798</v>
      </c>
      <c r="CG117" s="15">
        <v>2.722009621869974E-05</v>
      </c>
      <c r="CH117" s="15">
        <v>0.0001619087129966156</v>
      </c>
      <c r="CI117" s="15">
        <v>0.0002129938507188302</v>
      </c>
      <c r="CJ117" s="15">
        <v>0.001122371296194975</v>
      </c>
      <c r="CK117" s="15">
        <v>7.078681943184284E-05</v>
      </c>
      <c r="CL117" s="15">
        <v>8.746882821368871E-05</v>
      </c>
      <c r="CM117" s="15">
        <v>0.0006315459197908035</v>
      </c>
      <c r="CN117" s="15">
        <v>0.0003712057755322529</v>
      </c>
      <c r="CO117" s="15">
        <v>0.0002306322719243827</v>
      </c>
      <c r="CP117" s="15">
        <v>0.0006569364575152438</v>
      </c>
      <c r="CQ117" s="15">
        <v>0.0001499773618447015</v>
      </c>
      <c r="CR117" s="15">
        <v>0.0002454811223999574</v>
      </c>
      <c r="CS117" s="15">
        <v>0.002412313636795533</v>
      </c>
      <c r="CT117" s="15">
        <v>0.0007167265850114931</v>
      </c>
      <c r="CU117" s="15">
        <v>0.0002376043881261615</v>
      </c>
      <c r="CV117" s="15">
        <v>0</v>
      </c>
      <c r="CW117" s="15">
        <v>0.0001681090776963183</v>
      </c>
      <c r="CX117" s="15">
        <v>9.324270605201578E-05</v>
      </c>
      <c r="CY117" s="15">
        <v>0.0002469753353213237</v>
      </c>
      <c r="CZ117" s="15">
        <v>8.530907394099096E-05</v>
      </c>
      <c r="DA117" s="15">
        <v>0.0001721267143948066</v>
      </c>
      <c r="DB117" s="15">
        <v>0.0004081751375968432</v>
      </c>
      <c r="DC117" s="15">
        <v>0.0001180417408175074</v>
      </c>
      <c r="DD117" s="15">
        <v>0.0004520237323082494</v>
      </c>
      <c r="DE117" s="15">
        <v>5.98235387411646E-05</v>
      </c>
      <c r="DF117" s="15">
        <v>0.1356416974608197</v>
      </c>
      <c r="DG117" s="15">
        <v>0.01173500295743641</v>
      </c>
      <c r="DH117" s="15">
        <v>0.0002332414247297206</v>
      </c>
      <c r="DI117" s="15">
        <v>9.48026159024216E-05</v>
      </c>
    </row>
    <row r="118" spans="2:113">
      <c r="B118" s="6">
        <v>109</v>
      </c>
      <c r="C118" s="15">
        <v>8.653994180988256E-07</v>
      </c>
      <c r="D118" s="15">
        <v>5.014606495546012E-07</v>
      </c>
      <c r="E118" s="15">
        <v>1.035196713242117E-06</v>
      </c>
      <c r="F118" s="15">
        <v>4.857679808544772E-07</v>
      </c>
      <c r="G118" s="15">
        <v>3.274644474232912E-07</v>
      </c>
      <c r="H118" s="15">
        <v>0.0005531007351611412</v>
      </c>
      <c r="I118" s="15">
        <v>0.0009098474030901619</v>
      </c>
      <c r="J118" s="15">
        <v>0.0003006782533896463</v>
      </c>
      <c r="K118" s="15">
        <v>9.646022675932148E-07</v>
      </c>
      <c r="L118" s="15">
        <v>0.0003465851354906709</v>
      </c>
      <c r="M118" s="15">
        <v>4.357510216727526E-05</v>
      </c>
      <c r="N118" s="15">
        <v>0.000454564000496468</v>
      </c>
      <c r="O118" s="15">
        <v>1.151634839091672E-07</v>
      </c>
      <c r="P118" s="15">
        <v>3.849525633949921E-06</v>
      </c>
      <c r="Q118" s="15">
        <v>9.873715012079141E-07</v>
      </c>
      <c r="R118" s="15">
        <v>0.001300787042683451</v>
      </c>
      <c r="S118" s="15">
        <v>0.0003755536743352495</v>
      </c>
      <c r="T118" s="15">
        <v>0.0001506754731318543</v>
      </c>
      <c r="U118" s="15">
        <v>2.047073619920101E-07</v>
      </c>
      <c r="V118" s="15">
        <v>3.642558920190384E-07</v>
      </c>
      <c r="W118" s="15">
        <v>0.000694406750119091</v>
      </c>
      <c r="X118" s="15">
        <v>5.622836391642137E-07</v>
      </c>
      <c r="Y118" s="15">
        <v>4.534286381615189E-07</v>
      </c>
      <c r="Z118" s="15">
        <v>0.0004704595959718999</v>
      </c>
      <c r="AA118" s="15">
        <v>0.0001797257892445303</v>
      </c>
      <c r="AB118" s="15">
        <v>1.800101813376943E-07</v>
      </c>
      <c r="AC118" s="15">
        <v>6.879633876711049E-07</v>
      </c>
      <c r="AD118" s="15">
        <v>2.742943757618369E-07</v>
      </c>
      <c r="AE118" s="15">
        <v>4.915250810541129E-07</v>
      </c>
      <c r="AF118" s="15">
        <v>9.572982267635276E-07</v>
      </c>
      <c r="AG118" s="15">
        <v>6.58723125833892E-07</v>
      </c>
      <c r="AH118" s="15">
        <v>1.045257095767458E-07</v>
      </c>
      <c r="AI118" s="15">
        <v>1.790945969671921E-07</v>
      </c>
      <c r="AJ118" s="15">
        <v>6.917434212744344E-08</v>
      </c>
      <c r="AK118" s="15">
        <v>8.264062721181457E-07</v>
      </c>
      <c r="AL118" s="15">
        <v>1.698086259674329E-07</v>
      </c>
      <c r="AM118" s="15">
        <v>1.324000816756702E-07</v>
      </c>
      <c r="AN118" s="15">
        <v>7.912791281144358E-08</v>
      </c>
      <c r="AO118" s="15">
        <v>0.0003442901883680664</v>
      </c>
      <c r="AP118" s="15">
        <v>5.584618196586102E-07</v>
      </c>
      <c r="AQ118" s="15">
        <v>6.722843767158337E-07</v>
      </c>
      <c r="AR118" s="15">
        <v>3.313282641780884E-07</v>
      </c>
      <c r="AS118" s="15">
        <v>7.880363110474109E-07</v>
      </c>
      <c r="AT118" s="15">
        <v>4.870725540163585E-07</v>
      </c>
      <c r="AU118" s="15">
        <v>8.730804505674445E-08</v>
      </c>
      <c r="AV118" s="15">
        <v>6.16428494505448E-07</v>
      </c>
      <c r="AW118" s="15">
        <v>7.032891513963704E-07</v>
      </c>
      <c r="AX118" s="15">
        <v>0.002566834191234236</v>
      </c>
      <c r="AY118" s="15">
        <v>0.001067882565677985</v>
      </c>
      <c r="AZ118" s="15">
        <v>3.962727810857238E-07</v>
      </c>
      <c r="BA118" s="15">
        <v>4.170898596307098E-07</v>
      </c>
      <c r="BB118" s="15">
        <v>4.106865099631694E-07</v>
      </c>
      <c r="BC118" s="15">
        <v>3.581933510519057E-07</v>
      </c>
      <c r="BD118" s="15">
        <v>1.012188753493743E-06</v>
      </c>
      <c r="BE118" s="15">
        <v>1.339674391337078E-06</v>
      </c>
      <c r="BF118" s="15">
        <v>5.500774149945775E-06</v>
      </c>
      <c r="BG118" s="15">
        <v>5.520760452548352E-08</v>
      </c>
      <c r="BH118" s="15">
        <v>8.445938430806746E-07</v>
      </c>
      <c r="BI118" s="15">
        <v>7.250310400263493E-07</v>
      </c>
      <c r="BJ118" s="15">
        <v>5.998722776533894E-07</v>
      </c>
      <c r="BK118" s="15">
        <v>4.789293468341123E-07</v>
      </c>
      <c r="BL118" s="15">
        <v>0.0001476386146041787</v>
      </c>
      <c r="BM118" s="15">
        <v>2.680537381802617E-06</v>
      </c>
      <c r="BN118" s="15">
        <v>5.006804157570056E-07</v>
      </c>
      <c r="BO118" s="15">
        <v>4.012795721465348E-07</v>
      </c>
      <c r="BP118" s="15">
        <v>9.768242939863555E-07</v>
      </c>
      <c r="BQ118" s="15">
        <v>1.001453228968541E-07</v>
      </c>
      <c r="BR118" s="15">
        <v>1.113092848778249E-06</v>
      </c>
      <c r="BS118" s="15">
        <v>2.041643794956962E-06</v>
      </c>
      <c r="BT118" s="15">
        <v>0.0002961444958201141</v>
      </c>
      <c r="BU118" s="15">
        <v>0.0003620775783936069</v>
      </c>
      <c r="BV118" s="15">
        <v>0.0002373077386289387</v>
      </c>
      <c r="BW118" s="15">
        <v>0.0003200994357037615</v>
      </c>
      <c r="BX118" s="15">
        <v>1.208975471251877E-06</v>
      </c>
      <c r="BY118" s="15">
        <v>0.0007355584578889871</v>
      </c>
      <c r="BZ118" s="15">
        <v>0.0004804070583399788</v>
      </c>
      <c r="CA118" s="15">
        <v>0.001122208008846902</v>
      </c>
      <c r="CB118" s="15">
        <v>6.561966561629812E-07</v>
      </c>
      <c r="CC118" s="15">
        <v>4.999752205348083E-07</v>
      </c>
      <c r="CD118" s="15">
        <v>0.0006068279723333216</v>
      </c>
      <c r="CE118" s="15">
        <v>8.905803977057887E-07</v>
      </c>
      <c r="CF118" s="15">
        <v>8.471774378555168E-08</v>
      </c>
      <c r="CG118" s="15">
        <v>1.302925268478029E-06</v>
      </c>
      <c r="CH118" s="15">
        <v>2.241160371083327E-06</v>
      </c>
      <c r="CI118" s="15">
        <v>1.830537138746982E-06</v>
      </c>
      <c r="CJ118" s="15">
        <v>4.661018064860425E-07</v>
      </c>
      <c r="CK118" s="15">
        <v>1.195698569460988E-05</v>
      </c>
      <c r="CL118" s="15">
        <v>1.34791193572556E-06</v>
      </c>
      <c r="CM118" s="15">
        <v>8.59249814752243E-07</v>
      </c>
      <c r="CN118" s="15">
        <v>8.408795799245604E-07</v>
      </c>
      <c r="CO118" s="15">
        <v>8.025221054400758E-07</v>
      </c>
      <c r="CP118" s="15">
        <v>1.67473660438321E-06</v>
      </c>
      <c r="CQ118" s="15">
        <v>4.539952600016396E-06</v>
      </c>
      <c r="CR118" s="15">
        <v>7.358620938934783E-05</v>
      </c>
      <c r="CS118" s="15">
        <v>0.001636479095483498</v>
      </c>
      <c r="CT118" s="15">
        <v>2.878867510894534E-05</v>
      </c>
      <c r="CU118" s="15">
        <v>2.661630419482462E-07</v>
      </c>
      <c r="CV118" s="15">
        <v>0</v>
      </c>
      <c r="CW118" s="15">
        <v>7.67295973758445E-07</v>
      </c>
      <c r="CX118" s="15">
        <v>1.591755618971776E-06</v>
      </c>
      <c r="CY118" s="15">
        <v>1.627210565087784E-05</v>
      </c>
      <c r="CZ118" s="15">
        <v>5.794840830498663E-06</v>
      </c>
      <c r="DA118" s="15">
        <v>1.273344341551713E-06</v>
      </c>
      <c r="DB118" s="15">
        <v>8.23639151056224E-07</v>
      </c>
      <c r="DC118" s="15">
        <v>1.805005439108956E-07</v>
      </c>
      <c r="DD118" s="15">
        <v>3.915480507462318E-07</v>
      </c>
      <c r="DE118" s="15">
        <v>4.821402429653855E-07</v>
      </c>
      <c r="DF118" s="15">
        <v>2.238714223586994E-07</v>
      </c>
      <c r="DG118" s="15">
        <v>3.045557594215536E-07</v>
      </c>
      <c r="DH118" s="15">
        <v>9.818500706917888E-07</v>
      </c>
      <c r="DI118" s="15">
        <v>5.805084295193675E-07</v>
      </c>
    </row>
    <row r="119" spans="2:113">
      <c r="B119" s="6">
        <v>110</v>
      </c>
      <c r="C119" s="15">
        <v>0.0001645930639462061</v>
      </c>
      <c r="D119" s="15">
        <v>0.0001029107983749986</v>
      </c>
      <c r="E119" s="15">
        <v>0.0002062018394617266</v>
      </c>
      <c r="F119" s="15">
        <v>0.0001130576601835776</v>
      </c>
      <c r="G119" s="15">
        <v>6.101446082395196E-05</v>
      </c>
      <c r="H119" s="15">
        <v>4.386323798978078E-05</v>
      </c>
      <c r="I119" s="15">
        <v>1.6628808528664E-05</v>
      </c>
      <c r="J119" s="15">
        <v>0.0006052747776200935</v>
      </c>
      <c r="K119" s="15">
        <v>0.0002012616853924171</v>
      </c>
      <c r="L119" s="15">
        <v>0.001131300534396228</v>
      </c>
      <c r="M119" s="15">
        <v>0.0003406388762192513</v>
      </c>
      <c r="N119" s="15">
        <v>3.202582174890596E-05</v>
      </c>
      <c r="O119" s="15">
        <v>2.255862425005772E-05</v>
      </c>
      <c r="P119" s="15">
        <v>0.000727661324374185</v>
      </c>
      <c r="Q119" s="15">
        <v>0.0002096730730554162</v>
      </c>
      <c r="R119" s="15">
        <v>0.0001630840412625222</v>
      </c>
      <c r="S119" s="15">
        <v>0.0004718251040743075</v>
      </c>
      <c r="T119" s="15">
        <v>0.0001479227568534075</v>
      </c>
      <c r="U119" s="15">
        <v>0.0001238308235517179</v>
      </c>
      <c r="V119" s="15">
        <v>7.930069584782848E-05</v>
      </c>
      <c r="W119" s="15">
        <v>0.0001129691074150493</v>
      </c>
      <c r="X119" s="15">
        <v>0.0003938161221380788</v>
      </c>
      <c r="Y119" s="15">
        <v>0.0002098369050578778</v>
      </c>
      <c r="Z119" s="15">
        <v>0.0003408781123185871</v>
      </c>
      <c r="AA119" s="15">
        <v>0.0001524248725274853</v>
      </c>
      <c r="AB119" s="15">
        <v>6.962089192926105E-05</v>
      </c>
      <c r="AC119" s="15">
        <v>0.0005887685731538509</v>
      </c>
      <c r="AD119" s="15">
        <v>0.0002540271760908855</v>
      </c>
      <c r="AE119" s="15">
        <v>0.0006707832738674734</v>
      </c>
      <c r="AF119" s="15">
        <v>0.00154111369178182</v>
      </c>
      <c r="AG119" s="15">
        <v>0.0005409230014609777</v>
      </c>
      <c r="AH119" s="15">
        <v>0.0009511496919479439</v>
      </c>
      <c r="AI119" s="15">
        <v>0.0006773130389168275</v>
      </c>
      <c r="AJ119" s="15">
        <v>0.0001292906424400222</v>
      </c>
      <c r="AK119" s="15">
        <v>0.0002236598768527045</v>
      </c>
      <c r="AL119" s="15">
        <v>0.0002804448235665498</v>
      </c>
      <c r="AM119" s="15">
        <v>7.949246272111973E-05</v>
      </c>
      <c r="AN119" s="15">
        <v>0.0001574359615900685</v>
      </c>
      <c r="AO119" s="15">
        <v>0.0002447775378107479</v>
      </c>
      <c r="AP119" s="15">
        <v>0.000113766494272474</v>
      </c>
      <c r="AQ119" s="15">
        <v>0.0001325584120744605</v>
      </c>
      <c r="AR119" s="15">
        <v>7.171812814534018E-05</v>
      </c>
      <c r="AS119" s="15">
        <v>0.0007402931801663472</v>
      </c>
      <c r="AT119" s="15">
        <v>0.0002423494628807502</v>
      </c>
      <c r="AU119" s="15">
        <v>0.0003064814802084761</v>
      </c>
      <c r="AV119" s="15">
        <v>0.0001570223368607344</v>
      </c>
      <c r="AW119" s="15">
        <v>0.0003033460872859553</v>
      </c>
      <c r="AX119" s="15">
        <v>0.0006480444327155538</v>
      </c>
      <c r="AY119" s="15">
        <v>0.001353180162658451</v>
      </c>
      <c r="AZ119" s="15">
        <v>0.0001208574260674233</v>
      </c>
      <c r="BA119" s="15">
        <v>0.0001037626480597098</v>
      </c>
      <c r="BB119" s="15">
        <v>0.000125822440816533</v>
      </c>
      <c r="BC119" s="15">
        <v>9.498497364365662E-05</v>
      </c>
      <c r="BD119" s="15">
        <v>0.000248116455873937</v>
      </c>
      <c r="BE119" s="15">
        <v>0.0002732588879057812</v>
      </c>
      <c r="BF119" s="15">
        <v>7.603261352586535E-05</v>
      </c>
      <c r="BG119" s="15">
        <v>2.080662417735588E-05</v>
      </c>
      <c r="BH119" s="15">
        <v>0.0002575750828121892</v>
      </c>
      <c r="BI119" s="15">
        <v>0.0001724494582238554</v>
      </c>
      <c r="BJ119" s="15">
        <v>0.0002631493796935783</v>
      </c>
      <c r="BK119" s="15">
        <v>0.0001208864221597232</v>
      </c>
      <c r="BL119" s="15">
        <v>0.0003998236278784417</v>
      </c>
      <c r="BM119" s="15">
        <v>0.0005158180087009081</v>
      </c>
      <c r="BN119" s="15">
        <v>0.0001012097727444933</v>
      </c>
      <c r="BO119" s="15">
        <v>0.0001141615142870944</v>
      </c>
      <c r="BP119" s="15">
        <v>0.0002412345681252375</v>
      </c>
      <c r="BQ119" s="15">
        <v>3.429377621804051E-05</v>
      </c>
      <c r="BR119" s="15">
        <v>0.0002070259889234635</v>
      </c>
      <c r="BS119" s="15">
        <v>0.0004467164663909334</v>
      </c>
      <c r="BT119" s="15">
        <v>0.0004866946949097816</v>
      </c>
      <c r="BU119" s="15">
        <v>0.0004179231537346449</v>
      </c>
      <c r="BV119" s="15">
        <v>0.0007450054503352744</v>
      </c>
      <c r="BW119" s="15">
        <v>0.0002462419955996856</v>
      </c>
      <c r="BX119" s="15">
        <v>0.0005554929291767214</v>
      </c>
      <c r="BY119" s="15">
        <v>0.0008627394465614864</v>
      </c>
      <c r="BZ119" s="15">
        <v>0.0006425383449249741</v>
      </c>
      <c r="CA119" s="15">
        <v>0.0004336302959105005</v>
      </c>
      <c r="CB119" s="15">
        <v>0.0003409733781885304</v>
      </c>
      <c r="CC119" s="15">
        <v>0.0001244476242005479</v>
      </c>
      <c r="CD119" s="15">
        <v>0.0001162051167482178</v>
      </c>
      <c r="CE119" s="15">
        <v>0.0001879043269416126</v>
      </c>
      <c r="CF119" s="15">
        <v>4.754645000395366E-05</v>
      </c>
      <c r="CG119" s="15">
        <v>0.0002546532906582057</v>
      </c>
      <c r="CH119" s="15">
        <v>0.0005397114050372623</v>
      </c>
      <c r="CI119" s="15">
        <v>0.0004894609796548598</v>
      </c>
      <c r="CJ119" s="15">
        <v>0.0001611808405576658</v>
      </c>
      <c r="CK119" s="15">
        <v>0.0003387894564546669</v>
      </c>
      <c r="CL119" s="15">
        <v>0.0003121759666042604</v>
      </c>
      <c r="CM119" s="15">
        <v>0.0009998664097746006</v>
      </c>
      <c r="CN119" s="15">
        <v>0.0005215929532638602</v>
      </c>
      <c r="CO119" s="15">
        <v>0.0004474245827604654</v>
      </c>
      <c r="CP119" s="15">
        <v>0.0005257095901979773</v>
      </c>
      <c r="CQ119" s="15">
        <v>0.09266751473545061</v>
      </c>
      <c r="CR119" s="15">
        <v>0.0006722061950868177</v>
      </c>
      <c r="CS119" s="15">
        <v>0.002848010921265513</v>
      </c>
      <c r="CT119" s="15">
        <v>0.000451705481834914</v>
      </c>
      <c r="CU119" s="15">
        <v>0.0002566292521991773</v>
      </c>
      <c r="CV119" s="15">
        <v>0</v>
      </c>
      <c r="CW119" s="15">
        <v>0.0002522451657517924</v>
      </c>
      <c r="CX119" s="15">
        <v>0.0003258606585043447</v>
      </c>
      <c r="CY119" s="15">
        <v>0.001010766703469014</v>
      </c>
      <c r="CZ119" s="15">
        <v>0.001111980393723198</v>
      </c>
      <c r="DA119" s="15">
        <v>0.0003848490361242811</v>
      </c>
      <c r="DB119" s="15">
        <v>0.002682542420454677</v>
      </c>
      <c r="DC119" s="15">
        <v>0.0001172861396963058</v>
      </c>
      <c r="DD119" s="15">
        <v>0.00201895697289496</v>
      </c>
      <c r="DE119" s="15">
        <v>0.0001175335752126787</v>
      </c>
      <c r="DF119" s="15">
        <v>0.0001636823319646075</v>
      </c>
      <c r="DG119" s="15">
        <v>0.0005404544121323094</v>
      </c>
      <c r="DH119" s="15">
        <v>0.1151582975725566</v>
      </c>
      <c r="DI119" s="15">
        <v>0.0007508057949831989</v>
      </c>
    </row>
    <row r="120" spans="2:113">
      <c r="B120" s="6">
        <v>111</v>
      </c>
      <c r="C120" s="15">
        <v>0.000437680326312828</v>
      </c>
      <c r="D120" s="15">
        <v>0.0003595495866382546</v>
      </c>
      <c r="E120" s="15">
        <v>0.0005198794727408828</v>
      </c>
      <c r="F120" s="15">
        <v>0.0003013475995062576</v>
      </c>
      <c r="G120" s="15">
        <v>0.0004220493726776219</v>
      </c>
      <c r="H120" s="15">
        <v>0.0013169248789802</v>
      </c>
      <c r="I120" s="15">
        <v>2.304457145652429E-05</v>
      </c>
      <c r="J120" s="15">
        <v>0.0003963999511323721</v>
      </c>
      <c r="K120" s="15">
        <v>0.0008591728261005801</v>
      </c>
      <c r="L120" s="15">
        <v>0.000333527978918665</v>
      </c>
      <c r="M120" s="15">
        <v>0.0001631618185459358</v>
      </c>
      <c r="N120" s="15">
        <v>0.0001147050542086763</v>
      </c>
      <c r="O120" s="15">
        <v>0.0001182918600813879</v>
      </c>
      <c r="P120" s="15">
        <v>0.0008813821074683375</v>
      </c>
      <c r="Q120" s="15">
        <v>0.000339564924326876</v>
      </c>
      <c r="R120" s="15">
        <v>0.001476793724255448</v>
      </c>
      <c r="S120" s="15">
        <v>0.0007759923723256967</v>
      </c>
      <c r="T120" s="15">
        <v>0.0001991440563670145</v>
      </c>
      <c r="U120" s="15">
        <v>0.0001225085668823269</v>
      </c>
      <c r="V120" s="15">
        <v>0.0001685769165443203</v>
      </c>
      <c r="W120" s="15">
        <v>0.0003992093167368383</v>
      </c>
      <c r="X120" s="15">
        <v>0.0001059389821908566</v>
      </c>
      <c r="Y120" s="15">
        <v>7.422554122875494E-05</v>
      </c>
      <c r="Z120" s="15">
        <v>0.0004797063848730471</v>
      </c>
      <c r="AA120" s="15">
        <v>5.416836090370427E-05</v>
      </c>
      <c r="AB120" s="15">
        <v>0.0001102254023533588</v>
      </c>
      <c r="AC120" s="15">
        <v>0.0007928562490689433</v>
      </c>
      <c r="AD120" s="15">
        <v>0.0002285664093975275</v>
      </c>
      <c r="AE120" s="15">
        <v>8.436087046063379E-05</v>
      </c>
      <c r="AF120" s="15">
        <v>0.0004034270733694452</v>
      </c>
      <c r="AG120" s="15">
        <v>7.668269038616284E-05</v>
      </c>
      <c r="AH120" s="15">
        <v>0.0001489823895128817</v>
      </c>
      <c r="AI120" s="15">
        <v>0.0001496664338466276</v>
      </c>
      <c r="AJ120" s="15">
        <v>0.0003271546018995215</v>
      </c>
      <c r="AK120" s="15">
        <v>0.0006159081317835782</v>
      </c>
      <c r="AL120" s="15">
        <v>0.0008391361765288691</v>
      </c>
      <c r="AM120" s="15">
        <v>0.0002332730540521858</v>
      </c>
      <c r="AN120" s="15">
        <v>7.201393004190764E-05</v>
      </c>
      <c r="AO120" s="15">
        <v>0.0004834433197160391</v>
      </c>
      <c r="AP120" s="15">
        <v>0.0008066716929449333</v>
      </c>
      <c r="AQ120" s="15">
        <v>0.0007291537925361753</v>
      </c>
      <c r="AR120" s="15">
        <v>0.0004115267401792417</v>
      </c>
      <c r="AS120" s="15">
        <v>0.000178060335819856</v>
      </c>
      <c r="AT120" s="15">
        <v>0.0001712201052061888</v>
      </c>
      <c r="AU120" s="15">
        <v>0.0001156788232873548</v>
      </c>
      <c r="AV120" s="15">
        <v>0.0002274792370711507</v>
      </c>
      <c r="AW120" s="15">
        <v>8.639732175875677E-05</v>
      </c>
      <c r="AX120" s="15">
        <v>0.0002453882300040399</v>
      </c>
      <c r="AY120" s="15">
        <v>9.8315314018006E-05</v>
      </c>
      <c r="AZ120" s="15">
        <v>7.223061216367898E-05</v>
      </c>
      <c r="BA120" s="15">
        <v>0.0003730943226827881</v>
      </c>
      <c r="BB120" s="15">
        <v>0.000121738016354095</v>
      </c>
      <c r="BC120" s="15">
        <v>0.0003886159566556911</v>
      </c>
      <c r="BD120" s="15">
        <v>0.0002616752505210289</v>
      </c>
      <c r="BE120" s="15">
        <v>0.0001486115552968108</v>
      </c>
      <c r="BF120" s="15">
        <v>0.0001009781800123863</v>
      </c>
      <c r="BG120" s="15">
        <v>7.19399408601655E-05</v>
      </c>
      <c r="BH120" s="15">
        <v>0.0006225457076516458</v>
      </c>
      <c r="BI120" s="15">
        <v>0.0004200858748146049</v>
      </c>
      <c r="BJ120" s="15">
        <v>0.002844438700305445</v>
      </c>
      <c r="BK120" s="15">
        <v>0.001183417856374136</v>
      </c>
      <c r="BL120" s="15">
        <v>0.001446976405924912</v>
      </c>
      <c r="BM120" s="15">
        <v>0.0008693056219872148</v>
      </c>
      <c r="BN120" s="15">
        <v>0.0002307113396442278</v>
      </c>
      <c r="BO120" s="15">
        <v>5.275881552841133E-05</v>
      </c>
      <c r="BP120" s="15">
        <v>0.001910773579017383</v>
      </c>
      <c r="BQ120" s="15">
        <v>0.0001623085003459604</v>
      </c>
      <c r="BR120" s="15">
        <v>0.0004093297101083928</v>
      </c>
      <c r="BS120" s="15">
        <v>0.0001876438573228644</v>
      </c>
      <c r="BT120" s="15">
        <v>0.001099886384440188</v>
      </c>
      <c r="BU120" s="15">
        <v>0.001313671409260507</v>
      </c>
      <c r="BV120" s="15">
        <v>0.001071036731206435</v>
      </c>
      <c r="BW120" s="15">
        <v>0.001345302224546744</v>
      </c>
      <c r="BX120" s="15">
        <v>0.00067133896366765</v>
      </c>
      <c r="BY120" s="15">
        <v>0.0008338466773321217</v>
      </c>
      <c r="BZ120" s="15">
        <v>0.0002023127525373737</v>
      </c>
      <c r="CA120" s="15">
        <v>0.003537256954699302</v>
      </c>
      <c r="CB120" s="15">
        <v>0.0006345251893751193</v>
      </c>
      <c r="CC120" s="15">
        <v>0.001222716328030295</v>
      </c>
      <c r="CD120" s="15">
        <v>0.0001892293358292071</v>
      </c>
      <c r="CE120" s="15">
        <v>0.0001778279162205798</v>
      </c>
      <c r="CF120" s="15">
        <v>0.0001259094990588284</v>
      </c>
      <c r="CG120" s="15">
        <v>0.0003808745482436253</v>
      </c>
      <c r="CH120" s="15">
        <v>8.450291774216729E-05</v>
      </c>
      <c r="CI120" s="15">
        <v>0.0001005620543121522</v>
      </c>
      <c r="CJ120" s="15">
        <v>0.0001739157397926783</v>
      </c>
      <c r="CK120" s="15">
        <v>0.0001409399819256614</v>
      </c>
      <c r="CL120" s="15">
        <v>0.0001778383846835565</v>
      </c>
      <c r="CM120" s="15">
        <v>0.002102535013573329</v>
      </c>
      <c r="CN120" s="15">
        <v>0.003537261082236674</v>
      </c>
      <c r="CO120" s="15">
        <v>0.00326110995541222</v>
      </c>
      <c r="CP120" s="15">
        <v>0.0007841343135470662</v>
      </c>
      <c r="CQ120" s="15">
        <v>0.0001905448671468572</v>
      </c>
      <c r="CR120" s="15">
        <v>0.0003494633190931545</v>
      </c>
      <c r="CS120" s="15">
        <v>0.001087363428074638</v>
      </c>
      <c r="CT120" s="15">
        <v>0.0004054757295557234</v>
      </c>
      <c r="CU120" s="15">
        <v>0.0003705883625832915</v>
      </c>
      <c r="CV120" s="15">
        <v>0</v>
      </c>
      <c r="CW120" s="15">
        <v>1.948353518383215E-05</v>
      </c>
      <c r="CX120" s="15">
        <v>0.0009887139286352976</v>
      </c>
      <c r="CY120" s="15">
        <v>0.0002194964992445177</v>
      </c>
      <c r="CZ120" s="15">
        <v>0.001733250111564051</v>
      </c>
      <c r="DA120" s="15">
        <v>0.0005503436022576714</v>
      </c>
      <c r="DB120" s="15">
        <v>0.000201200270843135</v>
      </c>
      <c r="DC120" s="15">
        <v>9.656071494116013E-05</v>
      </c>
      <c r="DD120" s="15">
        <v>0.0004848208560533715</v>
      </c>
      <c r="DE120" s="15">
        <v>0.005959181852598733</v>
      </c>
      <c r="DF120" s="15">
        <v>0.001734301794336341</v>
      </c>
      <c r="DG120" s="15">
        <v>4.329251402808584E-05</v>
      </c>
      <c r="DH120" s="15">
        <v>0.0001906661341583582</v>
      </c>
      <c r="DI120" s="15">
        <v>5.060258392614201E-05</v>
      </c>
    </row>
    <row r="122" spans="2:113">
      <c r="B122" s="13" t="s">
        <v>5</v>
      </c>
      <c r="C122" s="16">
        <v>0.4315909926844856</v>
      </c>
      <c r="D122" s="16">
        <v>0.43529905261988</v>
      </c>
      <c r="E122" s="16">
        <v>0.5850091367700857</v>
      </c>
      <c r="F122" s="16">
        <v>0.4172285414094047</v>
      </c>
      <c r="G122" s="16">
        <v>0.494225081181728</v>
      </c>
      <c r="H122" s="16">
        <v>0.6145241225027973</v>
      </c>
      <c r="I122" s="16">
        <v>0.6440685183602077</v>
      </c>
      <c r="J122" s="16">
        <v>0.5926908657995922</v>
      </c>
      <c r="K122" s="16">
        <v>0.2563798878163252</v>
      </c>
      <c r="L122" s="16">
        <v>0.4938741351156765</v>
      </c>
      <c r="M122" s="16">
        <v>0.770067123101323</v>
      </c>
      <c r="N122" s="16">
        <v>0.198099870669589</v>
      </c>
      <c r="O122" s="16">
        <v>0.1975408728301701</v>
      </c>
      <c r="P122" s="16">
        <v>0.3487619144992851</v>
      </c>
      <c r="Q122" s="16">
        <v>0.3959292195407856</v>
      </c>
      <c r="R122" s="16">
        <v>0.3640206892470452</v>
      </c>
      <c r="S122" s="16">
        <v>0.3642318176169519</v>
      </c>
      <c r="T122" s="16">
        <v>0.09741150627232782</v>
      </c>
      <c r="U122" s="16">
        <v>0.7658027490605869</v>
      </c>
      <c r="V122" s="16">
        <v>0.5762109004378487</v>
      </c>
      <c r="W122" s="16">
        <v>0.7725807644136756</v>
      </c>
      <c r="X122" s="16">
        <v>0.5206152794491093</v>
      </c>
      <c r="Y122" s="16">
        <v>0.3795599185207862</v>
      </c>
      <c r="Z122" s="16">
        <v>0.658379173331702</v>
      </c>
      <c r="AA122" s="16">
        <v>0.4271534068546201</v>
      </c>
      <c r="AB122" s="16">
        <v>0.3085261256442477</v>
      </c>
      <c r="AC122" s="16">
        <v>0.574384551828907</v>
      </c>
      <c r="AD122" s="16">
        <v>0.4900772210599862</v>
      </c>
      <c r="AE122" s="16">
        <v>0.5380462444976497</v>
      </c>
      <c r="AF122" s="16">
        <v>0.7404246231647594</v>
      </c>
      <c r="AG122" s="16">
        <v>0.5262098688040396</v>
      </c>
      <c r="AH122" s="16">
        <v>0.7318070773467074</v>
      </c>
      <c r="AI122" s="16">
        <v>0.6422420124138922</v>
      </c>
      <c r="AJ122" s="16">
        <v>0.5395584352216509</v>
      </c>
      <c r="AK122" s="16">
        <v>0.383698855371544</v>
      </c>
      <c r="AL122" s="16">
        <v>0.4665971119310505</v>
      </c>
      <c r="AM122" s="16">
        <v>0.4422985459040474</v>
      </c>
      <c r="AN122" s="16">
        <v>0.4496405084223086</v>
      </c>
      <c r="AO122" s="16">
        <v>0.6929198926038037</v>
      </c>
      <c r="AP122" s="16">
        <v>0.4115150949255217</v>
      </c>
      <c r="AQ122" s="16">
        <v>0.5929422790491502</v>
      </c>
      <c r="AR122" s="16">
        <v>0.3005292008746411</v>
      </c>
      <c r="AS122" s="16">
        <v>0.6669687788006226</v>
      </c>
      <c r="AT122" s="16">
        <v>0.3688236842089623</v>
      </c>
      <c r="AU122" s="16">
        <v>0.1096453694812056</v>
      </c>
      <c r="AV122" s="16">
        <v>0.3778081193773167</v>
      </c>
      <c r="AW122" s="16">
        <v>0.3606560460866758</v>
      </c>
      <c r="AX122" s="16">
        <v>0.2962149896607377</v>
      </c>
      <c r="AY122" s="16">
        <v>0.5011749059656578</v>
      </c>
      <c r="AZ122" s="16">
        <v>0.6639061206695034</v>
      </c>
      <c r="BA122" s="16">
        <v>0.2533658869894145</v>
      </c>
      <c r="BB122" s="16">
        <v>0.3109426220907801</v>
      </c>
      <c r="BC122" s="16">
        <v>0.5274752729856444</v>
      </c>
      <c r="BD122" s="16">
        <v>0.5367089733834896</v>
      </c>
      <c r="BE122" s="16">
        <v>0.6101726834579552</v>
      </c>
      <c r="BF122" s="16">
        <v>0.3320074070475799</v>
      </c>
      <c r="BG122" s="16">
        <v>0.6754472318706871</v>
      </c>
      <c r="BH122" s="16">
        <v>0.3038122314866657</v>
      </c>
      <c r="BI122" s="16">
        <v>0.4097202903293542</v>
      </c>
      <c r="BJ122" s="16">
        <v>0.3171110235972125</v>
      </c>
      <c r="BK122" s="16">
        <v>0.4077194815616095</v>
      </c>
      <c r="BL122" s="16">
        <v>0.6058732613842558</v>
      </c>
      <c r="BM122" s="16">
        <v>0.2734377934331418</v>
      </c>
      <c r="BN122" s="16">
        <v>0.360425449429123</v>
      </c>
      <c r="BO122" s="16">
        <v>0.1122269706361893</v>
      </c>
      <c r="BP122" s="16">
        <v>0.2879789875521016</v>
      </c>
      <c r="BQ122" s="16">
        <v>0.2323437823346247</v>
      </c>
      <c r="BR122" s="16">
        <v>0.3052686699916793</v>
      </c>
      <c r="BS122" s="16">
        <v>0.425843659112172</v>
      </c>
      <c r="BT122" s="16">
        <v>0.5501572178693579</v>
      </c>
      <c r="BU122" s="16">
        <v>0.5349252560545409</v>
      </c>
      <c r="BV122" s="16">
        <v>0.4890241663096926</v>
      </c>
      <c r="BW122" s="16">
        <v>0.4465390335825214</v>
      </c>
      <c r="BX122" s="16">
        <v>0.4373040386372986</v>
      </c>
      <c r="BY122" s="16">
        <v>0.4732715888381208</v>
      </c>
      <c r="BZ122" s="16">
        <v>0.4445081131333888</v>
      </c>
      <c r="CA122" s="16">
        <v>0.4506821489231616</v>
      </c>
      <c r="CB122" s="16">
        <v>0.4742438340869448</v>
      </c>
      <c r="CC122" s="16">
        <v>0.5195488369330398</v>
      </c>
      <c r="CD122" s="16">
        <v>0.3756485394180127</v>
      </c>
      <c r="CE122" s="16">
        <v>0.4720899191157154</v>
      </c>
      <c r="CF122" s="16">
        <v>0.1232123144892025</v>
      </c>
      <c r="CG122" s="16">
        <v>0.3441298429999824</v>
      </c>
      <c r="CH122" s="16">
        <v>0.254464834073912</v>
      </c>
      <c r="CI122" s="16">
        <v>0.455243056095156</v>
      </c>
      <c r="CJ122" s="16">
        <v>0.1596957041166566</v>
      </c>
      <c r="CK122" s="16">
        <v>0.3022138878264699</v>
      </c>
      <c r="CL122" s="16">
        <v>0.2765558241473869</v>
      </c>
      <c r="CM122" s="16">
        <v>0.7184389420256967</v>
      </c>
      <c r="CN122" s="16">
        <v>0.4831877057758293</v>
      </c>
      <c r="CO122" s="16">
        <v>0.4675976712721355</v>
      </c>
      <c r="CP122" s="16">
        <v>0.2721131752974114</v>
      </c>
      <c r="CQ122" s="16">
        <v>0.4651667180012318</v>
      </c>
      <c r="CR122" s="16">
        <v>0.408116734198809</v>
      </c>
      <c r="CS122" s="16">
        <v>0.5748262916857553</v>
      </c>
      <c r="CT122" s="16">
        <v>0.5398150517126356</v>
      </c>
      <c r="CU122" s="16">
        <v>0.2237014417316195</v>
      </c>
      <c r="CV122" s="16">
        <v>0.1712408725883666</v>
      </c>
      <c r="CW122" s="16">
        <v>0.1518268529525167</v>
      </c>
      <c r="CX122" s="16">
        <v>0.2793772910458965</v>
      </c>
      <c r="CY122" s="16">
        <v>0.2692316154900575</v>
      </c>
      <c r="CZ122" s="16">
        <v>0.3771143050211075</v>
      </c>
      <c r="DA122" s="16">
        <v>0.2496620880611795</v>
      </c>
      <c r="DB122" s="16">
        <v>0.2064022504594363</v>
      </c>
      <c r="DC122" s="16">
        <v>0.1257301679444518</v>
      </c>
      <c r="DD122" s="16">
        <v>0.1687918212489674</v>
      </c>
      <c r="DE122" s="16">
        <v>0.2113344068590681</v>
      </c>
      <c r="DF122" s="16">
        <v>0.3519197577323594</v>
      </c>
      <c r="DG122" s="16">
        <v>0.35067709803006</v>
      </c>
      <c r="DH122" s="16">
        <v>0.3807823475763799</v>
      </c>
      <c r="DI122" s="16">
        <v>0.1510459263442754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1.047593565462338</v>
      </c>
      <c r="D10" s="15">
        <v>0.0326633331713828</v>
      </c>
      <c r="E10" s="15">
        <v>0.006977578854104759</v>
      </c>
      <c r="F10" s="15">
        <v>0.01839812097435863</v>
      </c>
      <c r="G10" s="15">
        <v>0.1738335945714303</v>
      </c>
      <c r="H10" s="15">
        <v>0.01889263260125072</v>
      </c>
      <c r="I10" s="15">
        <v>0.04171343013506169</v>
      </c>
      <c r="J10" s="15">
        <v>0.054917084535873</v>
      </c>
      <c r="K10" s="15">
        <v>0.001647284804927281</v>
      </c>
      <c r="L10" s="15">
        <v>0.01319322211486063</v>
      </c>
      <c r="M10" s="15">
        <v>0.01155297730442211</v>
      </c>
      <c r="N10" s="15">
        <v>0.0005064616829964703</v>
      </c>
      <c r="O10" s="15">
        <v>0.000201384758495394</v>
      </c>
      <c r="P10" s="15">
        <v>0.0003007578836650126</v>
      </c>
      <c r="Q10" s="15">
        <v>0.0003002292993099923</v>
      </c>
      <c r="R10" s="15">
        <v>0.0001483198786524316</v>
      </c>
      <c r="S10" s="15">
        <v>0.0001808315069070635</v>
      </c>
      <c r="T10" s="15">
        <v>3.563239607422044E-05</v>
      </c>
      <c r="U10" s="15">
        <v>0.03517758856258915</v>
      </c>
      <c r="V10" s="15">
        <v>0.001389848051854295</v>
      </c>
      <c r="W10" s="15">
        <v>0.006723607267569261</v>
      </c>
      <c r="X10" s="15">
        <v>0.02404263989634281</v>
      </c>
      <c r="Y10" s="15">
        <v>0.05841574231632268</v>
      </c>
      <c r="Z10" s="15">
        <v>0.05921397969185428</v>
      </c>
      <c r="AA10" s="15">
        <v>0.2875221602713952</v>
      </c>
      <c r="AB10" s="15">
        <v>0.02368288965837158</v>
      </c>
      <c r="AC10" s="15">
        <v>0.07168076587900746</v>
      </c>
      <c r="AD10" s="15">
        <v>0.07680082466857842</v>
      </c>
      <c r="AE10" s="15">
        <v>0.02199664987905391</v>
      </c>
      <c r="AF10" s="15">
        <v>0.001661086788516741</v>
      </c>
      <c r="AG10" s="15">
        <v>0.00148107503138438</v>
      </c>
      <c r="AH10" s="15">
        <v>0.01101387927046945</v>
      </c>
      <c r="AI10" s="15">
        <v>0.0009061046627533464</v>
      </c>
      <c r="AJ10" s="15">
        <v>0.01001869850844872</v>
      </c>
      <c r="AK10" s="15">
        <v>0.001158056841427756</v>
      </c>
      <c r="AL10" s="15">
        <v>0.0008463918949388332</v>
      </c>
      <c r="AM10" s="15">
        <v>0.004702014762878435</v>
      </c>
      <c r="AN10" s="15">
        <v>0.001019234771649651</v>
      </c>
      <c r="AO10" s="15">
        <v>0.004182903332025347</v>
      </c>
      <c r="AP10" s="15">
        <v>0.001444422056328136</v>
      </c>
      <c r="AQ10" s="15">
        <v>0.001895871620351171</v>
      </c>
      <c r="AR10" s="15">
        <v>0.0002868595619658081</v>
      </c>
      <c r="AS10" s="15">
        <v>0.0005825682494844142</v>
      </c>
      <c r="AT10" s="15">
        <v>0.0003797997552580839</v>
      </c>
      <c r="AU10" s="15">
        <v>6.484052033750522E-05</v>
      </c>
      <c r="AV10" s="15">
        <v>0.0001473718301670171</v>
      </c>
      <c r="AW10" s="15">
        <v>0.0003191327997290265</v>
      </c>
      <c r="AX10" s="15">
        <v>0.0003394542627669725</v>
      </c>
      <c r="AY10" s="15">
        <v>0.000762994665900721</v>
      </c>
      <c r="AZ10" s="15">
        <v>0.001050018196633661</v>
      </c>
      <c r="BA10" s="15">
        <v>0.0001456830973325228</v>
      </c>
      <c r="BB10" s="15">
        <v>0.0001938914683105203</v>
      </c>
      <c r="BC10" s="15">
        <v>0.0002726305241290529</v>
      </c>
      <c r="BD10" s="15">
        <v>0.0001863983675891785</v>
      </c>
      <c r="BE10" s="15">
        <v>0.0002883042771285964</v>
      </c>
      <c r="BF10" s="15">
        <v>0.0001762541292182794</v>
      </c>
      <c r="BG10" s="15">
        <v>0.0002536532457958915</v>
      </c>
      <c r="BH10" s="15">
        <v>0.0002533570398391444</v>
      </c>
      <c r="BI10" s="15">
        <v>0.0002998385780923424</v>
      </c>
      <c r="BJ10" s="15">
        <v>0.0002677523247642312</v>
      </c>
      <c r="BK10" s="15">
        <v>0.0002949869680485758</v>
      </c>
      <c r="BL10" s="15">
        <v>0.0009922414589319209</v>
      </c>
      <c r="BM10" s="15">
        <v>0.000516923981030305</v>
      </c>
      <c r="BN10" s="15">
        <v>0.000225728162261873</v>
      </c>
      <c r="BO10" s="15">
        <v>0.001044744757239749</v>
      </c>
      <c r="BP10" s="15">
        <v>0.0001068353805036633</v>
      </c>
      <c r="BQ10" s="15">
        <v>0.0001889328208290271</v>
      </c>
      <c r="BR10" s="15">
        <v>9.985676692422923E-05</v>
      </c>
      <c r="BS10" s="15">
        <v>0.0002123625046003616</v>
      </c>
      <c r="BT10" s="15">
        <v>0.0004516470515920477</v>
      </c>
      <c r="BU10" s="15">
        <v>0.0004826851549874162</v>
      </c>
      <c r="BV10" s="15">
        <v>0.0005525890090015161</v>
      </c>
      <c r="BW10" s="15">
        <v>0.0004293326398186169</v>
      </c>
      <c r="BX10" s="15">
        <v>0.0002335049447732084</v>
      </c>
      <c r="BY10" s="15">
        <v>0.0002556316261895578</v>
      </c>
      <c r="BZ10" s="15">
        <v>0.003370555745559087</v>
      </c>
      <c r="CA10" s="15">
        <v>0.007333432822123609</v>
      </c>
      <c r="CB10" s="15">
        <v>0.01657081104473977</v>
      </c>
      <c r="CC10" s="15">
        <v>0.0002000154372647013</v>
      </c>
      <c r="CD10" s="15">
        <v>0.0001778927953453787</v>
      </c>
      <c r="CE10" s="15">
        <v>0.0001688430970060759</v>
      </c>
      <c r="CF10" s="15">
        <v>5.333242758169582E-05</v>
      </c>
      <c r="CG10" s="15">
        <v>8.684644727731683E-05</v>
      </c>
      <c r="CH10" s="15">
        <v>0.0002883305845183945</v>
      </c>
      <c r="CI10" s="15">
        <v>0.0002096004972512651</v>
      </c>
      <c r="CJ10" s="15">
        <v>5.53907544249779E-05</v>
      </c>
      <c r="CK10" s="15">
        <v>9.276959294521362E-05</v>
      </c>
      <c r="CL10" s="15">
        <v>7.781722496396214E-05</v>
      </c>
      <c r="CM10" s="15">
        <v>0.0005203137158340743</v>
      </c>
      <c r="CN10" s="15">
        <v>0.0002596659676733553</v>
      </c>
      <c r="CO10" s="15">
        <v>0.0002144317541561695</v>
      </c>
      <c r="CP10" s="15">
        <v>0.0001627403244104166</v>
      </c>
      <c r="CQ10" s="15">
        <v>0.0002890106070959244</v>
      </c>
      <c r="CR10" s="15">
        <v>0.0001447316917241033</v>
      </c>
      <c r="CS10" s="15">
        <v>0.0002157991739525088</v>
      </c>
      <c r="CT10" s="15">
        <v>0.0001750038957004184</v>
      </c>
      <c r="CU10" s="15">
        <v>8.064511530847078E-05</v>
      </c>
      <c r="CV10" s="15">
        <v>7.137844023543744E-05</v>
      </c>
      <c r="CW10" s="15">
        <v>6.485164179740058E-05</v>
      </c>
      <c r="CX10" s="15">
        <v>0.0001344077412040288</v>
      </c>
      <c r="CY10" s="15">
        <v>0.0004739095954461381</v>
      </c>
      <c r="CZ10" s="15">
        <v>0.0001852923707878939</v>
      </c>
      <c r="DA10" s="15">
        <v>0.0002070978111308033</v>
      </c>
      <c r="DB10" s="15">
        <v>0.000522154656549844</v>
      </c>
      <c r="DC10" s="15">
        <v>0.0001651583308662673</v>
      </c>
      <c r="DD10" s="15">
        <v>0.0002350963766132824</v>
      </c>
      <c r="DE10" s="15">
        <v>0.0007457862120456108</v>
      </c>
      <c r="DF10" s="15">
        <v>0.0003851106301062324</v>
      </c>
      <c r="DG10" s="15">
        <v>0.001687011737762399</v>
      </c>
      <c r="DH10" s="15">
        <v>0.0003426265967669877</v>
      </c>
      <c r="DI10" s="15">
        <v>0.0001131760108825535</v>
      </c>
    </row>
    <row r="11" spans="2:113">
      <c r="B11" s="6">
        <v>2</v>
      </c>
      <c r="C11" s="15">
        <v>0.009863192447685012</v>
      </c>
      <c r="D11" s="15">
        <v>1.016365813977638</v>
      </c>
      <c r="E11" s="15">
        <v>0.003419041686050529</v>
      </c>
      <c r="F11" s="15">
        <v>0.00955370149612794</v>
      </c>
      <c r="G11" s="15">
        <v>0.04629432215803074</v>
      </c>
      <c r="H11" s="15">
        <v>0.001306294126380894</v>
      </c>
      <c r="I11" s="15">
        <v>0.002368381934529167</v>
      </c>
      <c r="J11" s="15">
        <v>0.02377032278905943</v>
      </c>
      <c r="K11" s="15">
        <v>8.119635005408525E-05</v>
      </c>
      <c r="L11" s="15">
        <v>0.006757058190000052</v>
      </c>
      <c r="M11" s="15">
        <v>0.001004761582664779</v>
      </c>
      <c r="N11" s="15">
        <v>0.0001049396539298315</v>
      </c>
      <c r="O11" s="15">
        <v>5.841144883473962E-05</v>
      </c>
      <c r="P11" s="15">
        <v>0.0001982966483373792</v>
      </c>
      <c r="Q11" s="15">
        <v>0.0001742915824867937</v>
      </c>
      <c r="R11" s="15">
        <v>6.631072619218792E-05</v>
      </c>
      <c r="S11" s="15">
        <v>8.668060674173193E-05</v>
      </c>
      <c r="T11" s="15">
        <v>1.515354961583011E-05</v>
      </c>
      <c r="U11" s="15">
        <v>0.006364834990156783</v>
      </c>
      <c r="V11" s="15">
        <v>0.0001833315368978707</v>
      </c>
      <c r="W11" s="15">
        <v>0.0006164345899515668</v>
      </c>
      <c r="X11" s="15">
        <v>0.0409378019607643</v>
      </c>
      <c r="Y11" s="15">
        <v>0.02383674925946134</v>
      </c>
      <c r="Z11" s="15">
        <v>0.0157823236508958</v>
      </c>
      <c r="AA11" s="15">
        <v>0.003227125142567189</v>
      </c>
      <c r="AB11" s="15">
        <v>0.001879802396735668</v>
      </c>
      <c r="AC11" s="15">
        <v>0.002110375034801393</v>
      </c>
      <c r="AD11" s="15">
        <v>0.0009902321706474738</v>
      </c>
      <c r="AE11" s="15">
        <v>0.01003166423724783</v>
      </c>
      <c r="AF11" s="15">
        <v>0.0007548313320203414</v>
      </c>
      <c r="AG11" s="15">
        <v>0.0006977460507144374</v>
      </c>
      <c r="AH11" s="15">
        <v>0.0002999882804127897</v>
      </c>
      <c r="AI11" s="15">
        <v>0.0003000829119436802</v>
      </c>
      <c r="AJ11" s="15">
        <v>0.005223668006490281</v>
      </c>
      <c r="AK11" s="15">
        <v>0.0002992259490022816</v>
      </c>
      <c r="AL11" s="15">
        <v>0.0001809947399742491</v>
      </c>
      <c r="AM11" s="15">
        <v>0.0009466761782901377</v>
      </c>
      <c r="AN11" s="15">
        <v>0.0002086855072052717</v>
      </c>
      <c r="AO11" s="15">
        <v>0.002113749586940158</v>
      </c>
      <c r="AP11" s="15">
        <v>0.000702885001060709</v>
      </c>
      <c r="AQ11" s="15">
        <v>0.0009209809390085771</v>
      </c>
      <c r="AR11" s="15">
        <v>0.0001070519192056472</v>
      </c>
      <c r="AS11" s="15">
        <v>0.000206106747258883</v>
      </c>
      <c r="AT11" s="15">
        <v>0.0001405798988339636</v>
      </c>
      <c r="AU11" s="15">
        <v>2.732079128915136E-05</v>
      </c>
      <c r="AV11" s="15">
        <v>7.396231796696001E-05</v>
      </c>
      <c r="AW11" s="15">
        <v>6.734130647064452E-05</v>
      </c>
      <c r="AX11" s="15">
        <v>0.0002125126968433081</v>
      </c>
      <c r="AY11" s="15">
        <v>0.0002348058623681788</v>
      </c>
      <c r="AZ11" s="15">
        <v>0.0001855083460649057</v>
      </c>
      <c r="BA11" s="15">
        <v>6.449649100563949E-05</v>
      </c>
      <c r="BB11" s="15">
        <v>6.427424385724645E-05</v>
      </c>
      <c r="BC11" s="15">
        <v>6.170933608125382E-05</v>
      </c>
      <c r="BD11" s="15">
        <v>6.115664481509846E-05</v>
      </c>
      <c r="BE11" s="15">
        <v>9.989233146735438E-05</v>
      </c>
      <c r="BF11" s="15">
        <v>6.763316428130013E-05</v>
      </c>
      <c r="BG11" s="15">
        <v>0.0001193930784650026</v>
      </c>
      <c r="BH11" s="15">
        <v>7.727170466809448E-05</v>
      </c>
      <c r="BI11" s="15">
        <v>0.0001152838812173093</v>
      </c>
      <c r="BJ11" s="15">
        <v>8.625715107578118E-05</v>
      </c>
      <c r="BK11" s="15">
        <v>8.828891021458282E-05</v>
      </c>
      <c r="BL11" s="15">
        <v>0.0003847586643094707</v>
      </c>
      <c r="BM11" s="15">
        <v>0.0002219696546111588</v>
      </c>
      <c r="BN11" s="15">
        <v>6.558439652176752E-05</v>
      </c>
      <c r="BO11" s="15">
        <v>3.421568868419994E-05</v>
      </c>
      <c r="BP11" s="15">
        <v>3.81264830167772E-05</v>
      </c>
      <c r="BQ11" s="15">
        <v>6.085236099818466E-05</v>
      </c>
      <c r="BR11" s="15">
        <v>3.496651864042231E-05</v>
      </c>
      <c r="BS11" s="15">
        <v>7.972841068403869E-05</v>
      </c>
      <c r="BT11" s="15">
        <v>0.0001641410532488989</v>
      </c>
      <c r="BU11" s="15">
        <v>0.0001917733989997224</v>
      </c>
      <c r="BV11" s="15">
        <v>0.0003356044395087629</v>
      </c>
      <c r="BW11" s="15">
        <v>0.0001601869306147234</v>
      </c>
      <c r="BX11" s="15">
        <v>8.084988505437355E-05</v>
      </c>
      <c r="BY11" s="15">
        <v>0.0001200495496720502</v>
      </c>
      <c r="BZ11" s="15">
        <v>0.0001630387424674135</v>
      </c>
      <c r="CA11" s="15">
        <v>0.01111043039372084</v>
      </c>
      <c r="CB11" s="15">
        <v>0.01329716999485586</v>
      </c>
      <c r="CC11" s="15">
        <v>9.89729447653144E-05</v>
      </c>
      <c r="CD11" s="15">
        <v>7.037294979505112E-05</v>
      </c>
      <c r="CE11" s="15">
        <v>7.669198980316371E-05</v>
      </c>
      <c r="CF11" s="15">
        <v>2.129018902806941E-05</v>
      </c>
      <c r="CG11" s="15">
        <v>3.521787682051088E-05</v>
      </c>
      <c r="CH11" s="15">
        <v>0.0001828480542098895</v>
      </c>
      <c r="CI11" s="15">
        <v>0.0001129273582217298</v>
      </c>
      <c r="CJ11" s="15">
        <v>2.145429522304872E-05</v>
      </c>
      <c r="CK11" s="15">
        <v>4.254738692097097E-05</v>
      </c>
      <c r="CL11" s="15">
        <v>3.05359285699913E-05</v>
      </c>
      <c r="CM11" s="15">
        <v>0.0001384116598443529</v>
      </c>
      <c r="CN11" s="15">
        <v>7.358857380110951E-05</v>
      </c>
      <c r="CO11" s="15">
        <v>6.58879037749761E-05</v>
      </c>
      <c r="CP11" s="15">
        <v>6.197597782789915E-05</v>
      </c>
      <c r="CQ11" s="15">
        <v>0.0001139752216248707</v>
      </c>
      <c r="CR11" s="15">
        <v>4.81499076839133E-05</v>
      </c>
      <c r="CS11" s="15">
        <v>9.148785354716855E-05</v>
      </c>
      <c r="CT11" s="15">
        <v>5.269036117143172E-05</v>
      </c>
      <c r="CU11" s="15">
        <v>2.502581392410695E-05</v>
      </c>
      <c r="CV11" s="15">
        <v>2.872967566854246E-05</v>
      </c>
      <c r="CW11" s="15">
        <v>3.615356852643032E-05</v>
      </c>
      <c r="CX11" s="15">
        <v>9.066936834022714E-05</v>
      </c>
      <c r="CY11" s="15">
        <v>0.0002209944837611649</v>
      </c>
      <c r="CZ11" s="15">
        <v>8.817920671718282E-05</v>
      </c>
      <c r="DA11" s="15">
        <v>0.000122858681721461</v>
      </c>
      <c r="DB11" s="15">
        <v>0.0004649148557694621</v>
      </c>
      <c r="DC11" s="15">
        <v>0.0002910807292415394</v>
      </c>
      <c r="DD11" s="15">
        <v>0.0002756101358423048</v>
      </c>
      <c r="DE11" s="15">
        <v>0.001025874950557555</v>
      </c>
      <c r="DF11" s="15">
        <v>0.0008681521713284218</v>
      </c>
      <c r="DG11" s="15">
        <v>0.007855196133875454</v>
      </c>
      <c r="DH11" s="15">
        <v>0.0002163571901862207</v>
      </c>
      <c r="DI11" s="15">
        <v>3.393190025859137E-05</v>
      </c>
    </row>
    <row r="12" spans="2:113">
      <c r="B12" s="6">
        <v>3</v>
      </c>
      <c r="C12" s="15">
        <v>0.0004078349561787927</v>
      </c>
      <c r="D12" s="15">
        <v>0.0007131043605935888</v>
      </c>
      <c r="E12" s="15">
        <v>1.000185702786124</v>
      </c>
      <c r="F12" s="15">
        <v>0.0004378089837696984</v>
      </c>
      <c r="G12" s="15">
        <v>0.001999841893960518</v>
      </c>
      <c r="H12" s="15">
        <v>0.0001124160994188094</v>
      </c>
      <c r="I12" s="15">
        <v>0.0001223019255340137</v>
      </c>
      <c r="J12" s="15">
        <v>0.001067580426984423</v>
      </c>
      <c r="K12" s="15">
        <v>2.25412376593331E-05</v>
      </c>
      <c r="L12" s="15">
        <v>0.0003136895708955208</v>
      </c>
      <c r="M12" s="15">
        <v>7.790970823443876E-05</v>
      </c>
      <c r="N12" s="15">
        <v>2.130701794609382E-05</v>
      </c>
      <c r="O12" s="15">
        <v>3.8317109593758E-05</v>
      </c>
      <c r="P12" s="15">
        <v>3.299331309489451E-05</v>
      </c>
      <c r="Q12" s="15">
        <v>3.414855620428843E-05</v>
      </c>
      <c r="R12" s="15">
        <v>2.357646237367514E-05</v>
      </c>
      <c r="S12" s="15">
        <v>3.123372434158678E-05</v>
      </c>
      <c r="T12" s="15">
        <v>6.032815114427027E-06</v>
      </c>
      <c r="U12" s="15">
        <v>0.0003083292632133856</v>
      </c>
      <c r="V12" s="15">
        <v>3.306572688517278E-05</v>
      </c>
      <c r="W12" s="15">
        <v>6.409077848109228E-05</v>
      </c>
      <c r="X12" s="15">
        <v>0.0308165476372246</v>
      </c>
      <c r="Y12" s="15">
        <v>0.001086003284708728</v>
      </c>
      <c r="Z12" s="15">
        <v>0.0007532891574863839</v>
      </c>
      <c r="AA12" s="15">
        <v>0.0001376543752408324</v>
      </c>
      <c r="AB12" s="15">
        <v>8.769753918350422E-05</v>
      </c>
      <c r="AC12" s="15">
        <v>0.0001620540582001098</v>
      </c>
      <c r="AD12" s="15">
        <v>7.507381766903272E-05</v>
      </c>
      <c r="AE12" s="15">
        <v>0.001093724260090039</v>
      </c>
      <c r="AF12" s="15">
        <v>0.1738635540058684</v>
      </c>
      <c r="AG12" s="15">
        <v>0.1739457746201326</v>
      </c>
      <c r="AH12" s="15">
        <v>5.986480157118168E-05</v>
      </c>
      <c r="AI12" s="15">
        <v>0.0001309120027087652</v>
      </c>
      <c r="AJ12" s="15">
        <v>0.0002456088688218988</v>
      </c>
      <c r="AK12" s="15">
        <v>6.996748442553741E-05</v>
      </c>
      <c r="AL12" s="15">
        <v>0.0001100606601004618</v>
      </c>
      <c r="AM12" s="15">
        <v>7.859964474695775E-05</v>
      </c>
      <c r="AN12" s="15">
        <v>4.325187097393591E-05</v>
      </c>
      <c r="AO12" s="15">
        <v>0.0001298396661439951</v>
      </c>
      <c r="AP12" s="15">
        <v>6.902061364113743E-05</v>
      </c>
      <c r="AQ12" s="15">
        <v>7.961893637010058E-05</v>
      </c>
      <c r="AR12" s="15">
        <v>2.842658232320236E-05</v>
      </c>
      <c r="AS12" s="15">
        <v>5.097772130768031E-05</v>
      </c>
      <c r="AT12" s="15">
        <v>3.402542104427932E-05</v>
      </c>
      <c r="AU12" s="15">
        <v>6.970967151022008E-06</v>
      </c>
      <c r="AV12" s="15">
        <v>1.827804846097392E-05</v>
      </c>
      <c r="AW12" s="15">
        <v>6.155971560545167E-05</v>
      </c>
      <c r="AX12" s="15">
        <v>0.0001090683417323489</v>
      </c>
      <c r="AY12" s="15">
        <v>0.0005200327527794244</v>
      </c>
      <c r="AZ12" s="15">
        <v>6.092628203275139E-05</v>
      </c>
      <c r="BA12" s="15">
        <v>3.06220146201825E-05</v>
      </c>
      <c r="BB12" s="15">
        <v>3.558551041236258E-05</v>
      </c>
      <c r="BC12" s="15">
        <v>4.625567061399067E-05</v>
      </c>
      <c r="BD12" s="15">
        <v>4.289289274341229E-05</v>
      </c>
      <c r="BE12" s="15">
        <v>3.962939680521422E-05</v>
      </c>
      <c r="BF12" s="15">
        <v>3.003882019274266E-05</v>
      </c>
      <c r="BG12" s="15">
        <v>3.649595473134321E-05</v>
      </c>
      <c r="BH12" s="15">
        <v>3.229329391364728E-05</v>
      </c>
      <c r="BI12" s="15">
        <v>5.281034633659621E-05</v>
      </c>
      <c r="BJ12" s="15">
        <v>4.658839537129458E-05</v>
      </c>
      <c r="BK12" s="15">
        <v>4.757509532497248E-05</v>
      </c>
      <c r="BL12" s="15">
        <v>0.0001007342853769379</v>
      </c>
      <c r="BM12" s="15">
        <v>4.500517826163442E-05</v>
      </c>
      <c r="BN12" s="15">
        <v>1.700967030436477E-05</v>
      </c>
      <c r="BO12" s="15">
        <v>9.349758686377031E-06</v>
      </c>
      <c r="BP12" s="15">
        <v>1.615650243259175E-05</v>
      </c>
      <c r="BQ12" s="15">
        <v>2.742298276312237E-05</v>
      </c>
      <c r="BR12" s="15">
        <v>1.157364822818348E-05</v>
      </c>
      <c r="BS12" s="15">
        <v>4.986823557763217E-05</v>
      </c>
      <c r="BT12" s="15">
        <v>4.722215032001729E-05</v>
      </c>
      <c r="BU12" s="15">
        <v>5.589968570337386E-05</v>
      </c>
      <c r="BV12" s="15">
        <v>6.50314263792286E-05</v>
      </c>
      <c r="BW12" s="15">
        <v>5.165487352453023E-05</v>
      </c>
      <c r="BX12" s="15">
        <v>3.808761148840081E-05</v>
      </c>
      <c r="BY12" s="15">
        <v>3.700233874484409E-05</v>
      </c>
      <c r="BZ12" s="15">
        <v>4.559078035925192E-05</v>
      </c>
      <c r="CA12" s="15">
        <v>0.001888286082298761</v>
      </c>
      <c r="CB12" s="15">
        <v>0.001425016161301037</v>
      </c>
      <c r="CC12" s="15">
        <v>3.490499046691321E-05</v>
      </c>
      <c r="CD12" s="15">
        <v>3.374157881998728E-05</v>
      </c>
      <c r="CE12" s="15">
        <v>3.491205567637874E-05</v>
      </c>
      <c r="CF12" s="15">
        <v>7.500839535314186E-06</v>
      </c>
      <c r="CG12" s="15">
        <v>1.544382188742444E-05</v>
      </c>
      <c r="CH12" s="15">
        <v>3.971412278527384E-05</v>
      </c>
      <c r="CI12" s="15">
        <v>3.421084728464765E-05</v>
      </c>
      <c r="CJ12" s="15">
        <v>1.101951212875076E-05</v>
      </c>
      <c r="CK12" s="15">
        <v>1.419175797655991E-05</v>
      </c>
      <c r="CL12" s="15">
        <v>1.330922867395858E-05</v>
      </c>
      <c r="CM12" s="15">
        <v>6.044317776407767E-05</v>
      </c>
      <c r="CN12" s="15">
        <v>3.293811659125756E-05</v>
      </c>
      <c r="CO12" s="15">
        <v>2.720553246920865E-05</v>
      </c>
      <c r="CP12" s="15">
        <v>3.522416237660126E-05</v>
      </c>
      <c r="CQ12" s="15">
        <v>4.34879680803345E-05</v>
      </c>
      <c r="CR12" s="15">
        <v>2.274934080194593E-05</v>
      </c>
      <c r="CS12" s="15">
        <v>3.114291768670597E-05</v>
      </c>
      <c r="CT12" s="15">
        <v>2.263517926045333E-05</v>
      </c>
      <c r="CU12" s="15">
        <v>1.736553283806449E-05</v>
      </c>
      <c r="CV12" s="15">
        <v>8.591658633357607E-06</v>
      </c>
      <c r="CW12" s="15">
        <v>1.432499717530209E-05</v>
      </c>
      <c r="CX12" s="15">
        <v>2.336331710599008E-05</v>
      </c>
      <c r="CY12" s="15">
        <v>3.375437844696976E-05</v>
      </c>
      <c r="CZ12" s="15">
        <v>2.940569206844957E-05</v>
      </c>
      <c r="DA12" s="15">
        <v>2.81890871713962E-05</v>
      </c>
      <c r="DB12" s="15">
        <v>3.326810782052464E-05</v>
      </c>
      <c r="DC12" s="15">
        <v>1.636008536961647E-05</v>
      </c>
      <c r="DD12" s="15">
        <v>2.674586090962738E-05</v>
      </c>
      <c r="DE12" s="15">
        <v>6.494331221013329E-05</v>
      </c>
      <c r="DF12" s="15">
        <v>0.000169576230377827</v>
      </c>
      <c r="DG12" s="15">
        <v>0.0004784051900913955</v>
      </c>
      <c r="DH12" s="15">
        <v>0.0001470898572694746</v>
      </c>
      <c r="DI12" s="15">
        <v>2.176697222283852E-05</v>
      </c>
    </row>
    <row r="13" spans="2:113">
      <c r="B13" s="6">
        <v>4</v>
      </c>
      <c r="C13" s="15">
        <v>0.007064925044395891</v>
      </c>
      <c r="D13" s="15">
        <v>0.01375589915808651</v>
      </c>
      <c r="E13" s="15">
        <v>0.002943998950355637</v>
      </c>
      <c r="F13" s="15">
        <v>1.008187647445172</v>
      </c>
      <c r="G13" s="15">
        <v>0.03946998405843589</v>
      </c>
      <c r="H13" s="15">
        <v>0.0009463213688469567</v>
      </c>
      <c r="I13" s="15">
        <v>0.001812016133376101</v>
      </c>
      <c r="J13" s="15">
        <v>0.02078198148018873</v>
      </c>
      <c r="K13" s="15">
        <v>5.363641056260496E-05</v>
      </c>
      <c r="L13" s="15">
        <v>0.005788021763053956</v>
      </c>
      <c r="M13" s="15">
        <v>0.0006942914683760118</v>
      </c>
      <c r="N13" s="15">
        <v>8.567393659152431E-05</v>
      </c>
      <c r="O13" s="15">
        <v>7.40143528839691E-05</v>
      </c>
      <c r="P13" s="15">
        <v>0.000193547977494651</v>
      </c>
      <c r="Q13" s="15">
        <v>0.000174164751332754</v>
      </c>
      <c r="R13" s="15">
        <v>6.337524359491206E-05</v>
      </c>
      <c r="S13" s="15">
        <v>7.773719462721836E-05</v>
      </c>
      <c r="T13" s="15">
        <v>1.403067696243815E-05</v>
      </c>
      <c r="U13" s="15">
        <v>0.005357142165286856</v>
      </c>
      <c r="V13" s="15">
        <v>0.0001513833715215609</v>
      </c>
      <c r="W13" s="15">
        <v>0.0004349883094531469</v>
      </c>
      <c r="X13" s="15">
        <v>0.177013370717401</v>
      </c>
      <c r="Y13" s="15">
        <v>0.02044205775742852</v>
      </c>
      <c r="Z13" s="15">
        <v>0.01466205500899308</v>
      </c>
      <c r="AA13" s="15">
        <v>0.002075981198831745</v>
      </c>
      <c r="AB13" s="15">
        <v>0.001086454840529945</v>
      </c>
      <c r="AC13" s="15">
        <v>0.002346495600948926</v>
      </c>
      <c r="AD13" s="15">
        <v>0.0007358643871920324</v>
      </c>
      <c r="AE13" s="15">
        <v>0.01410553346772168</v>
      </c>
      <c r="AF13" s="15">
        <v>0.0006315866974602442</v>
      </c>
      <c r="AG13" s="15">
        <v>0.0006558873604050677</v>
      </c>
      <c r="AH13" s="15">
        <v>0.0003053250719330232</v>
      </c>
      <c r="AI13" s="15">
        <v>0.0007088748293468344</v>
      </c>
      <c r="AJ13" s="15">
        <v>0.004485678019063209</v>
      </c>
      <c r="AK13" s="15">
        <v>0.0002924413982578246</v>
      </c>
      <c r="AL13" s="15">
        <v>0.0002243644913528975</v>
      </c>
      <c r="AM13" s="15">
        <v>0.0008220033976628473</v>
      </c>
      <c r="AN13" s="15">
        <v>0.000196209357839802</v>
      </c>
      <c r="AO13" s="15">
        <v>0.001827115491790334</v>
      </c>
      <c r="AP13" s="15">
        <v>0.0006259668078331321</v>
      </c>
      <c r="AQ13" s="15">
        <v>0.0008137284198117527</v>
      </c>
      <c r="AR13" s="15">
        <v>0.0001063315714050299</v>
      </c>
      <c r="AS13" s="15">
        <v>0.0001987449100809498</v>
      </c>
      <c r="AT13" s="15">
        <v>0.0001327016576156712</v>
      </c>
      <c r="AU13" s="15">
        <v>3.044400873677222E-05</v>
      </c>
      <c r="AV13" s="15">
        <v>5.168724161787602E-05</v>
      </c>
      <c r="AW13" s="15">
        <v>9.541373929537214E-05</v>
      </c>
      <c r="AX13" s="15">
        <v>0.000166764562683669</v>
      </c>
      <c r="AY13" s="15">
        <v>0.0002575854568377577</v>
      </c>
      <c r="AZ13" s="15">
        <v>0.0004073291842967233</v>
      </c>
      <c r="BA13" s="15">
        <v>5.715127853313361E-05</v>
      </c>
      <c r="BB13" s="15">
        <v>7.770823720233167E-05</v>
      </c>
      <c r="BC13" s="15">
        <v>7.937929310977613E-05</v>
      </c>
      <c r="BD13" s="15">
        <v>7.500076623616108E-05</v>
      </c>
      <c r="BE13" s="15">
        <v>0.0001076693125886576</v>
      </c>
      <c r="BF13" s="15">
        <v>7.619878873146309E-05</v>
      </c>
      <c r="BG13" s="15">
        <v>0.0001263589472777866</v>
      </c>
      <c r="BH13" s="15">
        <v>7.898065391830243E-05</v>
      </c>
      <c r="BI13" s="15">
        <v>0.0001189091805294644</v>
      </c>
      <c r="BJ13" s="15">
        <v>9.049891253216146E-05</v>
      </c>
      <c r="BK13" s="15">
        <v>0.0001030931511166582</v>
      </c>
      <c r="BL13" s="15">
        <v>0.0003831013766168279</v>
      </c>
      <c r="BM13" s="15">
        <v>0.0002021879462706382</v>
      </c>
      <c r="BN13" s="15">
        <v>6.292462253701693E-05</v>
      </c>
      <c r="BO13" s="15">
        <v>3.522366458573524E-05</v>
      </c>
      <c r="BP13" s="15">
        <v>3.721656860322236E-05</v>
      </c>
      <c r="BQ13" s="15">
        <v>6.269483334049162E-05</v>
      </c>
      <c r="BR13" s="15">
        <v>3.363412396661808E-05</v>
      </c>
      <c r="BS13" s="15">
        <v>9.507560039962976E-05</v>
      </c>
      <c r="BT13" s="15">
        <v>0.0001611662548467262</v>
      </c>
      <c r="BU13" s="15">
        <v>0.0001887832234128836</v>
      </c>
      <c r="BV13" s="15">
        <v>0.000297520485214829</v>
      </c>
      <c r="BW13" s="15">
        <v>0.0001531352895502628</v>
      </c>
      <c r="BX13" s="15">
        <v>6.996676647477768E-05</v>
      </c>
      <c r="BY13" s="15">
        <v>0.0001013339075823992</v>
      </c>
      <c r="BZ13" s="15">
        <v>0.0001534006392408354</v>
      </c>
      <c r="CA13" s="15">
        <v>0.004403763060562316</v>
      </c>
      <c r="CB13" s="15">
        <v>0.01333967714048382</v>
      </c>
      <c r="CC13" s="15">
        <v>8.666020710920426E-05</v>
      </c>
      <c r="CD13" s="15">
        <v>7.866619098440412E-05</v>
      </c>
      <c r="CE13" s="15">
        <v>8.298467438516433E-05</v>
      </c>
      <c r="CF13" s="15">
        <v>2.168685403055355E-05</v>
      </c>
      <c r="CG13" s="15">
        <v>3.370963786643938E-05</v>
      </c>
      <c r="CH13" s="15">
        <v>0.0001883603137779248</v>
      </c>
      <c r="CI13" s="15">
        <v>0.0001085975431908878</v>
      </c>
      <c r="CJ13" s="15">
        <v>2.079252807766801E-05</v>
      </c>
      <c r="CK13" s="15">
        <v>3.520936962101944E-05</v>
      </c>
      <c r="CL13" s="15">
        <v>3.167632390815553E-05</v>
      </c>
      <c r="CM13" s="15">
        <v>0.0001461080573642896</v>
      </c>
      <c r="CN13" s="15">
        <v>7.726186275657976E-05</v>
      </c>
      <c r="CO13" s="15">
        <v>6.575895900635155E-05</v>
      </c>
      <c r="CP13" s="15">
        <v>6.485177940435217E-05</v>
      </c>
      <c r="CQ13" s="15">
        <v>9.672449242696219E-05</v>
      </c>
      <c r="CR13" s="15">
        <v>4.466292250269193E-05</v>
      </c>
      <c r="CS13" s="15">
        <v>8.386681174270857E-05</v>
      </c>
      <c r="CT13" s="15">
        <v>4.926543764949902E-05</v>
      </c>
      <c r="CU13" s="15">
        <v>2.613823940912316E-05</v>
      </c>
      <c r="CV13" s="15">
        <v>2.70980447418644E-05</v>
      </c>
      <c r="CW13" s="15">
        <v>3.187978131003637E-05</v>
      </c>
      <c r="CX13" s="15">
        <v>6.146056628436872E-05</v>
      </c>
      <c r="CY13" s="15">
        <v>0.0001765307456022122</v>
      </c>
      <c r="CZ13" s="15">
        <v>7.211373299667873E-05</v>
      </c>
      <c r="DA13" s="15">
        <v>0.000105037208967322</v>
      </c>
      <c r="DB13" s="15">
        <v>0.0002075268953894618</v>
      </c>
      <c r="DC13" s="15">
        <v>0.0001279900595056479</v>
      </c>
      <c r="DD13" s="15">
        <v>0.0001731656703752984</v>
      </c>
      <c r="DE13" s="15">
        <v>0.0005580204155292834</v>
      </c>
      <c r="DF13" s="15">
        <v>0.0008796735078699588</v>
      </c>
      <c r="DG13" s="15">
        <v>0.003605887381918571</v>
      </c>
      <c r="DH13" s="15">
        <v>0.0001749506667832355</v>
      </c>
      <c r="DI13" s="15">
        <v>3.975365827486451E-05</v>
      </c>
    </row>
    <row r="14" spans="2:113">
      <c r="B14" s="6">
        <v>5</v>
      </c>
      <c r="C14" s="15">
        <v>0.0002811442113268728</v>
      </c>
      <c r="D14" s="15">
        <v>0.000236294021287951</v>
      </c>
      <c r="E14" s="15">
        <v>0.0002120226421994085</v>
      </c>
      <c r="F14" s="15">
        <v>0.0002624661906267537</v>
      </c>
      <c r="G14" s="15">
        <v>1.007487961677435</v>
      </c>
      <c r="H14" s="15">
        <v>0.002659589239191452</v>
      </c>
      <c r="I14" s="15">
        <v>0.007868917205798244</v>
      </c>
      <c r="J14" s="15">
        <v>0.0005663887001787264</v>
      </c>
      <c r="K14" s="15">
        <v>0.000112555073683093</v>
      </c>
      <c r="L14" s="15">
        <v>0.0001374117122894353</v>
      </c>
      <c r="M14" s="15">
        <v>0.001214553740990736</v>
      </c>
      <c r="N14" s="15">
        <v>0.0006966348479539706</v>
      </c>
      <c r="O14" s="15">
        <v>0.0002038627144857065</v>
      </c>
      <c r="P14" s="15">
        <v>0.0002829892682344376</v>
      </c>
      <c r="Q14" s="15">
        <v>0.0002525035314191171</v>
      </c>
      <c r="R14" s="15">
        <v>0.0001423428903245953</v>
      </c>
      <c r="S14" s="15">
        <v>0.0001584660758728795</v>
      </c>
      <c r="T14" s="15">
        <v>3.143670463449168E-05</v>
      </c>
      <c r="U14" s="15">
        <v>0.1149442863039775</v>
      </c>
      <c r="V14" s="15">
        <v>0.0003876615418620999</v>
      </c>
      <c r="W14" s="15">
        <v>0.0008072990405573456</v>
      </c>
      <c r="X14" s="15">
        <v>0.001820692596023605</v>
      </c>
      <c r="Y14" s="15">
        <v>0.00117818828163653</v>
      </c>
      <c r="Z14" s="15">
        <v>0.3394217810847253</v>
      </c>
      <c r="AA14" s="15">
        <v>0.0002205741306944147</v>
      </c>
      <c r="AB14" s="15">
        <v>0.002022575055995195</v>
      </c>
      <c r="AC14" s="15">
        <v>0.003852688504207808</v>
      </c>
      <c r="AD14" s="15">
        <v>0.0008481962376773567</v>
      </c>
      <c r="AE14" s="15">
        <v>0.006961963189490624</v>
      </c>
      <c r="AF14" s="15">
        <v>0.0003238332712277185</v>
      </c>
      <c r="AG14" s="15">
        <v>0.0001973700893627758</v>
      </c>
      <c r="AH14" s="15">
        <v>0.0005802827023799899</v>
      </c>
      <c r="AI14" s="15">
        <v>0.0004483590378419675</v>
      </c>
      <c r="AJ14" s="15">
        <v>0.0001370088192292724</v>
      </c>
      <c r="AK14" s="15">
        <v>0.001650426740283557</v>
      </c>
      <c r="AL14" s="15">
        <v>0.0009113204822812239</v>
      </c>
      <c r="AM14" s="15">
        <v>0.01374665374369678</v>
      </c>
      <c r="AN14" s="15">
        <v>0.002610923410938376</v>
      </c>
      <c r="AO14" s="15">
        <v>0.0002421164899914013</v>
      </c>
      <c r="AP14" s="15">
        <v>0.0002104091145330131</v>
      </c>
      <c r="AQ14" s="15">
        <v>0.000222501761814928</v>
      </c>
      <c r="AR14" s="15">
        <v>0.0001202567363059571</v>
      </c>
      <c r="AS14" s="15">
        <v>0.0002462585181954434</v>
      </c>
      <c r="AT14" s="15">
        <v>0.0001875257709050332</v>
      </c>
      <c r="AU14" s="15">
        <v>4.768095335316006E-05</v>
      </c>
      <c r="AV14" s="15">
        <v>0.0001122024945803874</v>
      </c>
      <c r="AW14" s="15">
        <v>0.0003891717764552767</v>
      </c>
      <c r="AX14" s="15">
        <v>0.0002991417930180048</v>
      </c>
      <c r="AY14" s="15">
        <v>0.0004012286881227681</v>
      </c>
      <c r="AZ14" s="15">
        <v>0.0003095227247037315</v>
      </c>
      <c r="BA14" s="15">
        <v>0.0001455095098069061</v>
      </c>
      <c r="BB14" s="15">
        <v>0.0001630637034918986</v>
      </c>
      <c r="BC14" s="15">
        <v>0.0002103845808397386</v>
      </c>
      <c r="BD14" s="15">
        <v>0.0001871502849338412</v>
      </c>
      <c r="BE14" s="15">
        <v>0.0002118934827368733</v>
      </c>
      <c r="BF14" s="15">
        <v>0.0001652738631384453</v>
      </c>
      <c r="BG14" s="15">
        <v>0.0002171700181396009</v>
      </c>
      <c r="BH14" s="15">
        <v>0.0001785088719341272</v>
      </c>
      <c r="BI14" s="15">
        <v>0.000234898624972449</v>
      </c>
      <c r="BJ14" s="15">
        <v>0.000259842699661957</v>
      </c>
      <c r="BK14" s="15">
        <v>0.0002707493059314694</v>
      </c>
      <c r="BL14" s="15">
        <v>0.0005137133675733506</v>
      </c>
      <c r="BM14" s="15">
        <v>0.0002652790756650422</v>
      </c>
      <c r="BN14" s="15">
        <v>0.0001047150362395409</v>
      </c>
      <c r="BO14" s="15">
        <v>5.141721781398596E-05</v>
      </c>
      <c r="BP14" s="15">
        <v>0.0001045656664547331</v>
      </c>
      <c r="BQ14" s="15">
        <v>0.0002753403515450016</v>
      </c>
      <c r="BR14" s="15">
        <v>7.750941832811739E-05</v>
      </c>
      <c r="BS14" s="15">
        <v>0.0002220527609284877</v>
      </c>
      <c r="BT14" s="15">
        <v>0.0002961748073731319</v>
      </c>
      <c r="BU14" s="15">
        <v>0.0002975547323316054</v>
      </c>
      <c r="BV14" s="15">
        <v>0.000421876334723374</v>
      </c>
      <c r="BW14" s="15">
        <v>0.000287442356734549</v>
      </c>
      <c r="BX14" s="15">
        <v>0.0001906710091451055</v>
      </c>
      <c r="BY14" s="15">
        <v>0.0001942556613796696</v>
      </c>
      <c r="BZ14" s="15">
        <v>0.000423266139061871</v>
      </c>
      <c r="CA14" s="15">
        <v>0.007058364176922836</v>
      </c>
      <c r="CB14" s="15">
        <v>0.01387037811550947</v>
      </c>
      <c r="CC14" s="15">
        <v>0.0001906863302217821</v>
      </c>
      <c r="CD14" s="15">
        <v>0.0001652430477865506</v>
      </c>
      <c r="CE14" s="15">
        <v>0.0001723483454918033</v>
      </c>
      <c r="CF14" s="15">
        <v>4.343014993871389E-05</v>
      </c>
      <c r="CG14" s="15">
        <v>8.416931777095529E-05</v>
      </c>
      <c r="CH14" s="15">
        <v>0.0002572578099441699</v>
      </c>
      <c r="CI14" s="15">
        <v>0.0002039952407380907</v>
      </c>
      <c r="CJ14" s="15">
        <v>5.368438192713203E-05</v>
      </c>
      <c r="CK14" s="15">
        <v>8.196405511623545E-05</v>
      </c>
      <c r="CL14" s="15">
        <v>6.83099578741729E-05</v>
      </c>
      <c r="CM14" s="15">
        <v>0.000275460134999038</v>
      </c>
      <c r="CN14" s="15">
        <v>0.0001611079304272529</v>
      </c>
      <c r="CO14" s="15">
        <v>0.0001295260420289645</v>
      </c>
      <c r="CP14" s="15">
        <v>0.0001627313625690753</v>
      </c>
      <c r="CQ14" s="15">
        <v>0.0001698884415490995</v>
      </c>
      <c r="CR14" s="15">
        <v>0.0001132137746304596</v>
      </c>
      <c r="CS14" s="15">
        <v>0.0001913734242611566</v>
      </c>
      <c r="CT14" s="15">
        <v>0.0001550418479279234</v>
      </c>
      <c r="CU14" s="15">
        <v>7.433483287665776E-05</v>
      </c>
      <c r="CV14" s="15">
        <v>4.881108359624129E-05</v>
      </c>
      <c r="CW14" s="15">
        <v>6.088346965438874E-05</v>
      </c>
      <c r="CX14" s="15">
        <v>0.0001294571964441618</v>
      </c>
      <c r="CY14" s="15">
        <v>0.0001741099754590857</v>
      </c>
      <c r="CZ14" s="15">
        <v>0.0001464509875960889</v>
      </c>
      <c r="DA14" s="15">
        <v>0.0001953605605431773</v>
      </c>
      <c r="DB14" s="15">
        <v>0.0003021354107286838</v>
      </c>
      <c r="DC14" s="15">
        <v>0.0002812602114449726</v>
      </c>
      <c r="DD14" s="15">
        <v>0.0002565672234471385</v>
      </c>
      <c r="DE14" s="15">
        <v>0.001207289479851156</v>
      </c>
      <c r="DF14" s="15">
        <v>0.0003104231165253681</v>
      </c>
      <c r="DG14" s="15">
        <v>0.00109250587670849</v>
      </c>
      <c r="DH14" s="15">
        <v>0.0002879983819407633</v>
      </c>
      <c r="DI14" s="15">
        <v>9.190800997369789E-05</v>
      </c>
    </row>
    <row r="15" spans="2:113">
      <c r="B15" s="6">
        <v>6</v>
      </c>
      <c r="C15" s="15">
        <v>0.0001040356094020165</v>
      </c>
      <c r="D15" s="15">
        <v>9.082593977516753E-05</v>
      </c>
      <c r="E15" s="15">
        <v>0.0001160263165212183</v>
      </c>
      <c r="F15" s="15">
        <v>0.0001498802890743298</v>
      </c>
      <c r="G15" s="15">
        <v>0.0002903838886302084</v>
      </c>
      <c r="H15" s="15">
        <v>1.00126643915631</v>
      </c>
      <c r="I15" s="15">
        <v>0.001435398634482294</v>
      </c>
      <c r="J15" s="15">
        <v>0.000426152859862179</v>
      </c>
      <c r="K15" s="15">
        <v>6.765404218046444E-05</v>
      </c>
      <c r="L15" s="15">
        <v>6.768238560302386E-05</v>
      </c>
      <c r="M15" s="15">
        <v>0.001485332684137626</v>
      </c>
      <c r="N15" s="15">
        <v>7.355969337453821E-05</v>
      </c>
      <c r="O15" s="15">
        <v>6.168754557936879E-05</v>
      </c>
      <c r="P15" s="15">
        <v>0.0002213772622537792</v>
      </c>
      <c r="Q15" s="15">
        <v>0.0002334159815354353</v>
      </c>
      <c r="R15" s="15">
        <v>8.626840107392758E-05</v>
      </c>
      <c r="S15" s="15">
        <v>9.181076273220962E-05</v>
      </c>
      <c r="T15" s="15">
        <v>1.88386540580821E-05</v>
      </c>
      <c r="U15" s="15">
        <v>0.1851122547086898</v>
      </c>
      <c r="V15" s="15">
        <v>0.0002122953970732225</v>
      </c>
      <c r="W15" s="15">
        <v>0.000901878809129594</v>
      </c>
      <c r="X15" s="15">
        <v>0.002422936881767034</v>
      </c>
      <c r="Y15" s="15">
        <v>0.0004308700974497962</v>
      </c>
      <c r="Z15" s="15">
        <v>0.0002208418738361016</v>
      </c>
      <c r="AA15" s="15">
        <v>0.0001003954533354701</v>
      </c>
      <c r="AB15" s="15">
        <v>0.002971555191020467</v>
      </c>
      <c r="AC15" s="15">
        <v>0.0007867748608094543</v>
      </c>
      <c r="AD15" s="15">
        <v>0.0002182682051043996</v>
      </c>
      <c r="AE15" s="15">
        <v>0.004422188822754021</v>
      </c>
      <c r="AF15" s="15">
        <v>0.0001498246747823504</v>
      </c>
      <c r="AG15" s="15">
        <v>0.0001149664771449881</v>
      </c>
      <c r="AH15" s="15">
        <v>0.000173836173014458</v>
      </c>
      <c r="AI15" s="15">
        <v>0.0002004316786842153</v>
      </c>
      <c r="AJ15" s="15">
        <v>8.288215176754471E-05</v>
      </c>
      <c r="AK15" s="15">
        <v>0.000164344166639303</v>
      </c>
      <c r="AL15" s="15">
        <v>0.0008329800189675038</v>
      </c>
      <c r="AM15" s="15">
        <v>0.0216193112095549</v>
      </c>
      <c r="AN15" s="15">
        <v>0.003979742250015783</v>
      </c>
      <c r="AO15" s="15">
        <v>0.0001700780422105631</v>
      </c>
      <c r="AP15" s="15">
        <v>0.0001258058996767074</v>
      </c>
      <c r="AQ15" s="15">
        <v>0.000134365177978623</v>
      </c>
      <c r="AR15" s="15">
        <v>6.575270420819161E-05</v>
      </c>
      <c r="AS15" s="15">
        <v>0.0001634245825819115</v>
      </c>
      <c r="AT15" s="15">
        <v>9.631910133707278E-05</v>
      </c>
      <c r="AU15" s="15">
        <v>4.033582189538403E-05</v>
      </c>
      <c r="AV15" s="15">
        <v>7.244749364413145E-05</v>
      </c>
      <c r="AW15" s="15">
        <v>9.502808911716177E-05</v>
      </c>
      <c r="AX15" s="15">
        <v>0.0001613411262785866</v>
      </c>
      <c r="AY15" s="15">
        <v>0.0002436951666798773</v>
      </c>
      <c r="AZ15" s="15">
        <v>0.0001475682393622062</v>
      </c>
      <c r="BA15" s="15">
        <v>8.975107483027346E-05</v>
      </c>
      <c r="BB15" s="15">
        <v>8.955281693652843E-05</v>
      </c>
      <c r="BC15" s="15">
        <v>0.0001104154055938565</v>
      </c>
      <c r="BD15" s="15">
        <v>9.285807353262381E-05</v>
      </c>
      <c r="BE15" s="15">
        <v>0.000118328449017222</v>
      </c>
      <c r="BF15" s="15">
        <v>0.0001029912515142667</v>
      </c>
      <c r="BG15" s="15">
        <v>0.0001594709115086584</v>
      </c>
      <c r="BH15" s="15">
        <v>0.0001267618063022429</v>
      </c>
      <c r="BI15" s="15">
        <v>0.0001411785686644475</v>
      </c>
      <c r="BJ15" s="15">
        <v>0.0001470997614972836</v>
      </c>
      <c r="BK15" s="15">
        <v>0.0001415528595062475</v>
      </c>
      <c r="BL15" s="15">
        <v>0.0002347202303423697</v>
      </c>
      <c r="BM15" s="15">
        <v>0.0002219457017715871</v>
      </c>
      <c r="BN15" s="15">
        <v>9.498249186763041E-05</v>
      </c>
      <c r="BO15" s="15">
        <v>4.65630648920367E-05</v>
      </c>
      <c r="BP15" s="15">
        <v>0.0001049478739014757</v>
      </c>
      <c r="BQ15" s="15">
        <v>0.0002865945650739235</v>
      </c>
      <c r="BR15" s="15">
        <v>6.64500057579696E-05</v>
      </c>
      <c r="BS15" s="15">
        <v>0.0001163799904510974</v>
      </c>
      <c r="BT15" s="15">
        <v>0.0001461999777241864</v>
      </c>
      <c r="BU15" s="15">
        <v>0.0001618819962399301</v>
      </c>
      <c r="BV15" s="15">
        <v>0.0002803805588252617</v>
      </c>
      <c r="BW15" s="15">
        <v>0.000126077549138278</v>
      </c>
      <c r="BX15" s="15">
        <v>0.0001204278629943375</v>
      </c>
      <c r="BY15" s="15">
        <v>0.0001609831850251638</v>
      </c>
      <c r="BZ15" s="15">
        <v>0.0005199253322234967</v>
      </c>
      <c r="CA15" s="15">
        <v>0.00394084531850455</v>
      </c>
      <c r="CB15" s="15">
        <v>0.01441114146669157</v>
      </c>
      <c r="CC15" s="15">
        <v>0.0001459951170428034</v>
      </c>
      <c r="CD15" s="15">
        <v>0.0001008750014333085</v>
      </c>
      <c r="CE15" s="15">
        <v>0.000104441342237346</v>
      </c>
      <c r="CF15" s="15">
        <v>4.272116309224319E-05</v>
      </c>
      <c r="CG15" s="15">
        <v>6.110594183376748E-05</v>
      </c>
      <c r="CH15" s="15">
        <v>0.0002130603099432204</v>
      </c>
      <c r="CI15" s="15">
        <v>0.0001593720526364871</v>
      </c>
      <c r="CJ15" s="15">
        <v>5.359950155186787E-05</v>
      </c>
      <c r="CK15" s="15">
        <v>7.0881128642326E-05</v>
      </c>
      <c r="CL15" s="15">
        <v>5.815048400863186E-05</v>
      </c>
      <c r="CM15" s="15">
        <v>0.0002437632690498069</v>
      </c>
      <c r="CN15" s="15">
        <v>0.0001388386816547299</v>
      </c>
      <c r="CO15" s="15">
        <v>0.0001079078536647089</v>
      </c>
      <c r="CP15" s="15">
        <v>0.0001209292601162135</v>
      </c>
      <c r="CQ15" s="15">
        <v>0.0001493320523294806</v>
      </c>
      <c r="CR15" s="15">
        <v>0.0001064848407606353</v>
      </c>
      <c r="CS15" s="15">
        <v>0.0002054966289101265</v>
      </c>
      <c r="CT15" s="15">
        <v>0.0001758817148628928</v>
      </c>
      <c r="CU15" s="15">
        <v>8.215404723877091E-05</v>
      </c>
      <c r="CV15" s="15">
        <v>2.417231170041938E-05</v>
      </c>
      <c r="CW15" s="15">
        <v>5.979777933496388E-05</v>
      </c>
      <c r="CX15" s="15">
        <v>0.0001199879047237836</v>
      </c>
      <c r="CY15" s="15">
        <v>0.0001820679557586655</v>
      </c>
      <c r="CZ15" s="15">
        <v>0.0001076752691367015</v>
      </c>
      <c r="DA15" s="15">
        <v>0.0002015820647324433</v>
      </c>
      <c r="DB15" s="15">
        <v>0.0001846233917965874</v>
      </c>
      <c r="DC15" s="15">
        <v>0.0001418460918862625</v>
      </c>
      <c r="DD15" s="15">
        <v>0.0002210018288268261</v>
      </c>
      <c r="DE15" s="15">
        <v>0.0007967678216756471</v>
      </c>
      <c r="DF15" s="15">
        <v>0.000156105549538991</v>
      </c>
      <c r="DG15" s="15">
        <v>0.0009936960701344172</v>
      </c>
      <c r="DH15" s="15">
        <v>0.0002511856276597863</v>
      </c>
      <c r="DI15" s="15">
        <v>6.116282907051829E-05</v>
      </c>
    </row>
    <row r="16" spans="2:113">
      <c r="B16" s="6">
        <v>7</v>
      </c>
      <c r="C16" s="15">
        <v>0.0002393009701192464</v>
      </c>
      <c r="D16" s="15">
        <v>0.0004354846161896241</v>
      </c>
      <c r="E16" s="15">
        <v>0.0001945387814670976</v>
      </c>
      <c r="F16" s="15">
        <v>0.0004404455965879719</v>
      </c>
      <c r="G16" s="15">
        <v>0.002212448271281165</v>
      </c>
      <c r="H16" s="15">
        <v>0.007918867207585927</v>
      </c>
      <c r="I16" s="15">
        <v>1.02842376437009</v>
      </c>
      <c r="J16" s="15">
        <v>0.0007834406354565131</v>
      </c>
      <c r="K16" s="15">
        <v>0.000106490490736977</v>
      </c>
      <c r="L16" s="15">
        <v>0.0001146575629761516</v>
      </c>
      <c r="M16" s="15">
        <v>0.002286839355606409</v>
      </c>
      <c r="N16" s="15">
        <v>0.0001258473640309197</v>
      </c>
      <c r="O16" s="15">
        <v>9.801628856923875E-05</v>
      </c>
      <c r="P16" s="15">
        <v>0.0003903192856955477</v>
      </c>
      <c r="Q16" s="15">
        <v>0.0003965475503075119</v>
      </c>
      <c r="R16" s="15">
        <v>0.0001401395623638701</v>
      </c>
      <c r="S16" s="15">
        <v>0.0001568291417524594</v>
      </c>
      <c r="T16" s="15">
        <v>3.063383045078654E-05</v>
      </c>
      <c r="U16" s="15">
        <v>0.2728114885698971</v>
      </c>
      <c r="V16" s="15">
        <v>0.0003480139596091889</v>
      </c>
      <c r="W16" s="15">
        <v>0.001390337163435652</v>
      </c>
      <c r="X16" s="15">
        <v>0.003633772341706917</v>
      </c>
      <c r="Y16" s="15">
        <v>0.001661095959094254</v>
      </c>
      <c r="Z16" s="15">
        <v>0.001494301296281282</v>
      </c>
      <c r="AA16" s="15">
        <v>0.0002065681243144399</v>
      </c>
      <c r="AB16" s="15">
        <v>0.004505565892071697</v>
      </c>
      <c r="AC16" s="15">
        <v>0.004310072241861329</v>
      </c>
      <c r="AD16" s="15">
        <v>0.0003555705586114309</v>
      </c>
      <c r="AE16" s="15">
        <v>0.01023113997660882</v>
      </c>
      <c r="AF16" s="15">
        <v>0.0002409212171942689</v>
      </c>
      <c r="AG16" s="15">
        <v>0.0001836847454427218</v>
      </c>
      <c r="AH16" s="15">
        <v>0.0003148904008177762</v>
      </c>
      <c r="AI16" s="15">
        <v>0.0003555243065600049</v>
      </c>
      <c r="AJ16" s="15">
        <v>0.0001466888641485504</v>
      </c>
      <c r="AK16" s="15">
        <v>0.005406172279349272</v>
      </c>
      <c r="AL16" s="15">
        <v>0.001466836779855136</v>
      </c>
      <c r="AM16" s="15">
        <v>0.03252754319941714</v>
      </c>
      <c r="AN16" s="15">
        <v>0.005999771343758207</v>
      </c>
      <c r="AO16" s="15">
        <v>0.0002749493266128502</v>
      </c>
      <c r="AP16" s="15">
        <v>0.000204607406055273</v>
      </c>
      <c r="AQ16" s="15">
        <v>0.0002132891026344401</v>
      </c>
      <c r="AR16" s="15">
        <v>0.0001051002551852059</v>
      </c>
      <c r="AS16" s="15">
        <v>0.0002839332485896276</v>
      </c>
      <c r="AT16" s="15">
        <v>0.0001629817857449524</v>
      </c>
      <c r="AU16" s="15">
        <v>6.719378274732489E-05</v>
      </c>
      <c r="AV16" s="15">
        <v>0.00011847084739205</v>
      </c>
      <c r="AW16" s="15">
        <v>0.0001532212008489063</v>
      </c>
      <c r="AX16" s="15">
        <v>0.000333488312681975</v>
      </c>
      <c r="AY16" s="15">
        <v>0.0003823083978575202</v>
      </c>
      <c r="AZ16" s="15">
        <v>0.0002534714369773932</v>
      </c>
      <c r="BA16" s="15">
        <v>0.000142696215872475</v>
      </c>
      <c r="BB16" s="15">
        <v>0.0001480779410538711</v>
      </c>
      <c r="BC16" s="15">
        <v>0.0001742063164778857</v>
      </c>
      <c r="BD16" s="15">
        <v>0.0001481509398719476</v>
      </c>
      <c r="BE16" s="15">
        <v>0.0001983225043650817</v>
      </c>
      <c r="BF16" s="15">
        <v>0.0001686446745048421</v>
      </c>
      <c r="BG16" s="15">
        <v>0.0002698344928196039</v>
      </c>
      <c r="BH16" s="15">
        <v>0.0002053872325430168</v>
      </c>
      <c r="BI16" s="15">
        <v>0.0002347238974247184</v>
      </c>
      <c r="BJ16" s="15">
        <v>0.0002374803901115708</v>
      </c>
      <c r="BK16" s="15">
        <v>0.0002283572995085638</v>
      </c>
      <c r="BL16" s="15">
        <v>0.0005112345937937675</v>
      </c>
      <c r="BM16" s="15">
        <v>0.0003539254898743181</v>
      </c>
      <c r="BN16" s="15">
        <v>0.0001459573469776005</v>
      </c>
      <c r="BO16" s="15">
        <v>7.541723961236436E-05</v>
      </c>
      <c r="BP16" s="15">
        <v>0.0001612113768422765</v>
      </c>
      <c r="BQ16" s="15">
        <v>0.0004299047689582456</v>
      </c>
      <c r="BR16" s="15">
        <v>0.000104051012633739</v>
      </c>
      <c r="BS16" s="15">
        <v>0.0001888534650169707</v>
      </c>
      <c r="BT16" s="15">
        <v>0.0002373153310936091</v>
      </c>
      <c r="BU16" s="15">
        <v>0.000268756266685187</v>
      </c>
      <c r="BV16" s="15">
        <v>0.0004978421431347096</v>
      </c>
      <c r="BW16" s="15">
        <v>0.000212659366410952</v>
      </c>
      <c r="BX16" s="15">
        <v>0.00019209052957245</v>
      </c>
      <c r="BY16" s="15">
        <v>0.0002630771811160212</v>
      </c>
      <c r="BZ16" s="15">
        <v>0.0007880345946209095</v>
      </c>
      <c r="CA16" s="15">
        <v>0.007548068059428135</v>
      </c>
      <c r="CB16" s="15">
        <v>0.02607982689991895</v>
      </c>
      <c r="CC16" s="15">
        <v>0.0002345158462884762</v>
      </c>
      <c r="CD16" s="15">
        <v>0.000165739883602868</v>
      </c>
      <c r="CE16" s="15">
        <v>0.0001750969179442957</v>
      </c>
      <c r="CF16" s="15">
        <v>6.765507562447392E-05</v>
      </c>
      <c r="CG16" s="15">
        <v>9.944074833889261E-05</v>
      </c>
      <c r="CH16" s="15">
        <v>0.0003736902661664034</v>
      </c>
      <c r="CI16" s="15">
        <v>0.0002658014787421965</v>
      </c>
      <c r="CJ16" s="15">
        <v>8.26271255362802E-05</v>
      </c>
      <c r="CK16" s="15">
        <v>0.0001151550403378271</v>
      </c>
      <c r="CL16" s="15">
        <v>9.283329163767408E-05</v>
      </c>
      <c r="CM16" s="15">
        <v>0.0003915485485388998</v>
      </c>
      <c r="CN16" s="15">
        <v>0.0002185856015499082</v>
      </c>
      <c r="CO16" s="15">
        <v>0.0001719532772437202</v>
      </c>
      <c r="CP16" s="15">
        <v>0.0001861973885787328</v>
      </c>
      <c r="CQ16" s="15">
        <v>0.000244482975235214</v>
      </c>
      <c r="CR16" s="15">
        <v>0.0001644171779224771</v>
      </c>
      <c r="CS16" s="15">
        <v>0.0003189501654768885</v>
      </c>
      <c r="CT16" s="15">
        <v>0.0002660252280120841</v>
      </c>
      <c r="CU16" s="15">
        <v>0.000124676293877558</v>
      </c>
      <c r="CV16" s="15">
        <v>4.086204795773321E-05</v>
      </c>
      <c r="CW16" s="15">
        <v>9.650949110908024E-05</v>
      </c>
      <c r="CX16" s="15">
        <v>0.0001942661900716977</v>
      </c>
      <c r="CY16" s="15">
        <v>0.0002837672038404655</v>
      </c>
      <c r="CZ16" s="15">
        <v>0.000178908652541491</v>
      </c>
      <c r="DA16" s="15">
        <v>0.0003298467916075302</v>
      </c>
      <c r="DB16" s="15">
        <v>0.0004224186733220133</v>
      </c>
      <c r="DC16" s="15">
        <v>0.0002343160815911574</v>
      </c>
      <c r="DD16" s="15">
        <v>0.0003589198318096988</v>
      </c>
      <c r="DE16" s="15">
        <v>0.001268552487745901</v>
      </c>
      <c r="DF16" s="15">
        <v>0.0003025440256373271</v>
      </c>
      <c r="DG16" s="15">
        <v>0.001962929628575196</v>
      </c>
      <c r="DH16" s="15">
        <v>0.0004250816716810417</v>
      </c>
      <c r="DI16" s="15">
        <v>9.84390011075996E-05</v>
      </c>
    </row>
    <row r="17" spans="2:113">
      <c r="B17" s="6">
        <v>8</v>
      </c>
      <c r="C17" s="15">
        <v>0.000109337806621087</v>
      </c>
      <c r="D17" s="15">
        <v>0.0003883136892810405</v>
      </c>
      <c r="E17" s="15">
        <v>2.014844141390058E-05</v>
      </c>
      <c r="F17" s="15">
        <v>0.0002609684412991764</v>
      </c>
      <c r="G17" s="15">
        <v>0.002331124059128265</v>
      </c>
      <c r="H17" s="15">
        <v>0.007965129801125541</v>
      </c>
      <c r="I17" s="15">
        <v>0.03423883308072647</v>
      </c>
      <c r="J17" s="15">
        <v>1.000227951569447</v>
      </c>
      <c r="K17" s="15">
        <v>1.018185506280244E-05</v>
      </c>
      <c r="L17" s="15">
        <v>1.539420265556692E-05</v>
      </c>
      <c r="M17" s="15">
        <v>0.0002459831935912176</v>
      </c>
      <c r="N17" s="15">
        <v>1.598588312576614E-05</v>
      </c>
      <c r="O17" s="15">
        <v>9.669331306136776E-06</v>
      </c>
      <c r="P17" s="15">
        <v>3.177276508668385E-05</v>
      </c>
      <c r="Q17" s="15">
        <v>3.280805544084502E-05</v>
      </c>
      <c r="R17" s="15">
        <v>1.314446325351386E-05</v>
      </c>
      <c r="S17" s="15">
        <v>1.82655538773007E-05</v>
      </c>
      <c r="T17" s="15">
        <v>2.897409636764798E-06</v>
      </c>
      <c r="U17" s="15">
        <v>0.02182068572630326</v>
      </c>
      <c r="V17" s="15">
        <v>5.689637284677017E-05</v>
      </c>
      <c r="W17" s="15">
        <v>0.0001487918417943022</v>
      </c>
      <c r="X17" s="15">
        <v>0.0003478014103108958</v>
      </c>
      <c r="Y17" s="15">
        <v>0.001353318807879255</v>
      </c>
      <c r="Z17" s="15">
        <v>0.0008413370872234663</v>
      </c>
      <c r="AA17" s="15">
        <v>5.41968187227982E-05</v>
      </c>
      <c r="AB17" s="15">
        <v>0.0004749693231437799</v>
      </c>
      <c r="AC17" s="15">
        <v>0.0003471193027637208</v>
      </c>
      <c r="AD17" s="15">
        <v>4.483569103631949E-05</v>
      </c>
      <c r="AE17" s="15">
        <v>0.001120229457810252</v>
      </c>
      <c r="AF17" s="15">
        <v>2.345512955005746E-05</v>
      </c>
      <c r="AG17" s="15">
        <v>1.772670336799802E-05</v>
      </c>
      <c r="AH17" s="15">
        <v>3.309272009031148E-05</v>
      </c>
      <c r="AI17" s="15">
        <v>3.692691536454479E-05</v>
      </c>
      <c r="AJ17" s="15">
        <v>3.261878613082527E-05</v>
      </c>
      <c r="AK17" s="15">
        <v>0.006699121561475661</v>
      </c>
      <c r="AL17" s="15">
        <v>0.0003676515153366284</v>
      </c>
      <c r="AM17" s="15">
        <v>0.003403142699234586</v>
      </c>
      <c r="AN17" s="15">
        <v>0.0006348508124833619</v>
      </c>
      <c r="AO17" s="15">
        <v>2.588003492509995E-05</v>
      </c>
      <c r="AP17" s="15">
        <v>2.204021572617554E-05</v>
      </c>
      <c r="AQ17" s="15">
        <v>2.082274451662968E-05</v>
      </c>
      <c r="AR17" s="15">
        <v>1.141717421277543E-05</v>
      </c>
      <c r="AS17" s="15">
        <v>5.300444964357091E-05</v>
      </c>
      <c r="AT17" s="15">
        <v>2.822885034575809E-05</v>
      </c>
      <c r="AU17" s="15">
        <v>5.849130392603521E-06</v>
      </c>
      <c r="AV17" s="15">
        <v>1.059381701690651E-05</v>
      </c>
      <c r="AW17" s="15">
        <v>1.577769430250127E-05</v>
      </c>
      <c r="AX17" s="15">
        <v>3.321547593080623E-05</v>
      </c>
      <c r="AY17" s="15">
        <v>4.104420705221046E-05</v>
      </c>
      <c r="AZ17" s="15">
        <v>2.598239446854582E-05</v>
      </c>
      <c r="BA17" s="15">
        <v>1.281324890435464E-05</v>
      </c>
      <c r="BB17" s="15">
        <v>1.444233984141189E-05</v>
      </c>
      <c r="BC17" s="15">
        <v>1.717886733795503E-05</v>
      </c>
      <c r="BD17" s="15">
        <v>1.461523279991369E-05</v>
      </c>
      <c r="BE17" s="15">
        <v>1.917713106357306E-05</v>
      </c>
      <c r="BF17" s="15">
        <v>1.529767586525781E-05</v>
      </c>
      <c r="BG17" s="15">
        <v>2.590311795369961E-05</v>
      </c>
      <c r="BH17" s="15">
        <v>1.966130735841294E-05</v>
      </c>
      <c r="BI17" s="15">
        <v>2.255921906817855E-05</v>
      </c>
      <c r="BJ17" s="15">
        <v>2.596061692103771E-05</v>
      </c>
      <c r="BK17" s="15">
        <v>2.064535139625267E-05</v>
      </c>
      <c r="BL17" s="15">
        <v>0.0001970410351794345</v>
      </c>
      <c r="BM17" s="15">
        <v>3.214269385574597E-05</v>
      </c>
      <c r="BN17" s="15">
        <v>1.391103424409327E-05</v>
      </c>
      <c r="BO17" s="15">
        <v>6.941722844745177E-06</v>
      </c>
      <c r="BP17" s="15">
        <v>1.423625224943485E-05</v>
      </c>
      <c r="BQ17" s="15">
        <v>3.626018045640887E-05</v>
      </c>
      <c r="BR17" s="15">
        <v>9.481804398618945E-06</v>
      </c>
      <c r="BS17" s="15">
        <v>1.831585678564497E-05</v>
      </c>
      <c r="BT17" s="15">
        <v>2.409763780127049E-05</v>
      </c>
      <c r="BU17" s="15">
        <v>2.566758819207904E-05</v>
      </c>
      <c r="BV17" s="15">
        <v>4.533506344462297E-05</v>
      </c>
      <c r="BW17" s="15">
        <v>2.19280191090594E-05</v>
      </c>
      <c r="BX17" s="15">
        <v>1.730801495131404E-05</v>
      </c>
      <c r="BY17" s="15">
        <v>2.32393613388114E-05</v>
      </c>
      <c r="BZ17" s="15">
        <v>6.605169440641339E-05</v>
      </c>
      <c r="CA17" s="15">
        <v>0.0006067526431247023</v>
      </c>
      <c r="CB17" s="15">
        <v>0.002039772907141712</v>
      </c>
      <c r="CC17" s="15">
        <v>2.09436602638577E-05</v>
      </c>
      <c r="CD17" s="15">
        <v>1.475999678798657E-05</v>
      </c>
      <c r="CE17" s="15">
        <v>1.647955574373702E-05</v>
      </c>
      <c r="CF17" s="15">
        <v>6.470304835088526E-06</v>
      </c>
      <c r="CG17" s="15">
        <v>1.21281926709143E-05</v>
      </c>
      <c r="CH17" s="15">
        <v>3.09487576417477E-05</v>
      </c>
      <c r="CI17" s="15">
        <v>2.333086668373901E-05</v>
      </c>
      <c r="CJ17" s="15">
        <v>7.473663874535487E-06</v>
      </c>
      <c r="CK17" s="15">
        <v>1.335671769619442E-05</v>
      </c>
      <c r="CL17" s="15">
        <v>8.24652422327532E-06</v>
      </c>
      <c r="CM17" s="15">
        <v>3.431343041206375E-05</v>
      </c>
      <c r="CN17" s="15">
        <v>1.952357104481784E-05</v>
      </c>
      <c r="CO17" s="15">
        <v>1.550543104962455E-05</v>
      </c>
      <c r="CP17" s="15">
        <v>1.706078028533064E-05</v>
      </c>
      <c r="CQ17" s="15">
        <v>2.155917355979478E-05</v>
      </c>
      <c r="CR17" s="15">
        <v>1.45703848335999E-05</v>
      </c>
      <c r="CS17" s="15">
        <v>2.726255903164972E-05</v>
      </c>
      <c r="CT17" s="15">
        <v>2.280922868255883E-05</v>
      </c>
      <c r="CU17" s="15">
        <v>1.098554160432203E-05</v>
      </c>
      <c r="CV17" s="15">
        <v>4.063652091740185E-06</v>
      </c>
      <c r="CW17" s="15">
        <v>8.266400359331379E-06</v>
      </c>
      <c r="CX17" s="15">
        <v>1.634540194739998E-05</v>
      </c>
      <c r="CY17" s="15">
        <v>2.503792849117363E-05</v>
      </c>
      <c r="CZ17" s="15">
        <v>1.87114436348615E-05</v>
      </c>
      <c r="DA17" s="15">
        <v>2.980773449760487E-05</v>
      </c>
      <c r="DB17" s="15">
        <v>0.0001182926859027057</v>
      </c>
      <c r="DC17" s="15">
        <v>2.014562935908016E-05</v>
      </c>
      <c r="DD17" s="15">
        <v>3.038461457811475E-05</v>
      </c>
      <c r="DE17" s="15">
        <v>0.0001046330664761046</v>
      </c>
      <c r="DF17" s="15">
        <v>2.720506400840624E-05</v>
      </c>
      <c r="DG17" s="15">
        <v>0.00015690264281094</v>
      </c>
      <c r="DH17" s="15">
        <v>3.539963607636655E-05</v>
      </c>
      <c r="DI17" s="15">
        <v>9.028469471555006E-06</v>
      </c>
    </row>
    <row r="18" spans="2:113">
      <c r="B18" s="6">
        <v>9</v>
      </c>
      <c r="C18" s="15">
        <v>0.08084761151608508</v>
      </c>
      <c r="D18" s="15">
        <v>0.1569581124000474</v>
      </c>
      <c r="E18" s="15">
        <v>0.2878920995212805</v>
      </c>
      <c r="F18" s="15">
        <v>0.1604761214372704</v>
      </c>
      <c r="G18" s="15">
        <v>0.0329334738169622</v>
      </c>
      <c r="H18" s="15">
        <v>0.002385849192246041</v>
      </c>
      <c r="I18" s="15">
        <v>0.00445688742213092</v>
      </c>
      <c r="J18" s="15">
        <v>0.01258360341733193</v>
      </c>
      <c r="K18" s="15">
        <v>1.000212676659071</v>
      </c>
      <c r="L18" s="15">
        <v>0.2135258993034695</v>
      </c>
      <c r="M18" s="15">
        <v>0.001262437689493024</v>
      </c>
      <c r="N18" s="15">
        <v>0.0001698079424813279</v>
      </c>
      <c r="O18" s="15">
        <v>0.0007318563167044832</v>
      </c>
      <c r="P18" s="15">
        <v>0.0001458910383534855</v>
      </c>
      <c r="Q18" s="15">
        <v>0.0002868021317011344</v>
      </c>
      <c r="R18" s="15">
        <v>0.0002101321037572018</v>
      </c>
      <c r="S18" s="15">
        <v>0.0001562728341687715</v>
      </c>
      <c r="T18" s="15">
        <v>3.071389942279672E-05</v>
      </c>
      <c r="U18" s="15">
        <v>0.005647664537929289</v>
      </c>
      <c r="V18" s="15">
        <v>0.0002806968798523856</v>
      </c>
      <c r="W18" s="15">
        <v>0.001113973794701586</v>
      </c>
      <c r="X18" s="15">
        <v>0.0447425558850896</v>
      </c>
      <c r="Y18" s="15">
        <v>0.01344454110441735</v>
      </c>
      <c r="Z18" s="15">
        <v>0.01186576968528437</v>
      </c>
      <c r="AA18" s="15">
        <v>0.02237855440525708</v>
      </c>
      <c r="AB18" s="15">
        <v>0.002396242450077959</v>
      </c>
      <c r="AC18" s="15">
        <v>0.006717996675413337</v>
      </c>
      <c r="AD18" s="15">
        <v>0.00617574778660995</v>
      </c>
      <c r="AE18" s="15">
        <v>0.006297429360498759</v>
      </c>
      <c r="AF18" s="15">
        <v>0.05094094653410301</v>
      </c>
      <c r="AG18" s="15">
        <v>0.05133578300030394</v>
      </c>
      <c r="AH18" s="15">
        <v>0.001316363387021749</v>
      </c>
      <c r="AI18" s="15">
        <v>0.0004776100502724625</v>
      </c>
      <c r="AJ18" s="15">
        <v>0.005213023971895767</v>
      </c>
      <c r="AK18" s="15">
        <v>0.000419088913531495</v>
      </c>
      <c r="AL18" s="15">
        <v>0.0002868967679623774</v>
      </c>
      <c r="AM18" s="15">
        <v>0.001261770698859335</v>
      </c>
      <c r="AN18" s="15">
        <v>0.0003340439556268204</v>
      </c>
      <c r="AO18" s="15">
        <v>0.06428041651739257</v>
      </c>
      <c r="AP18" s="15">
        <v>0.02022432336827177</v>
      </c>
      <c r="AQ18" s="15">
        <v>0.02722473049010394</v>
      </c>
      <c r="AR18" s="15">
        <v>0.00240357728088213</v>
      </c>
      <c r="AS18" s="15">
        <v>0.003658642550311107</v>
      </c>
      <c r="AT18" s="15">
        <v>0.002855514486025217</v>
      </c>
      <c r="AU18" s="15">
        <v>4.011069631314661E-05</v>
      </c>
      <c r="AV18" s="15">
        <v>0.000144631148855677</v>
      </c>
      <c r="AW18" s="15">
        <v>0.0001308768616960926</v>
      </c>
      <c r="AX18" s="15">
        <v>0.0002483903601970538</v>
      </c>
      <c r="AY18" s="15">
        <v>0.0006399331881404018</v>
      </c>
      <c r="AZ18" s="15">
        <v>0.0003099731734040669</v>
      </c>
      <c r="BA18" s="15">
        <v>0.0001910273196459395</v>
      </c>
      <c r="BB18" s="15">
        <v>0.0002071918609087198</v>
      </c>
      <c r="BC18" s="15">
        <v>0.0003205182541200784</v>
      </c>
      <c r="BD18" s="15">
        <v>0.0003528527007399715</v>
      </c>
      <c r="BE18" s="15">
        <v>0.0003626011676778048</v>
      </c>
      <c r="BF18" s="15">
        <v>0.0001863787774641954</v>
      </c>
      <c r="BG18" s="15">
        <v>0.0003020570153149091</v>
      </c>
      <c r="BH18" s="15">
        <v>0.000222608376929641</v>
      </c>
      <c r="BI18" s="15">
        <v>0.0005148413200831712</v>
      </c>
      <c r="BJ18" s="15">
        <v>0.000164831057366594</v>
      </c>
      <c r="BK18" s="15">
        <v>0.0002759344075364889</v>
      </c>
      <c r="BL18" s="15">
        <v>0.007203195742980926</v>
      </c>
      <c r="BM18" s="15">
        <v>0.0003075218034077838</v>
      </c>
      <c r="BN18" s="15">
        <v>0.001188425366920662</v>
      </c>
      <c r="BO18" s="15">
        <v>0.0001082464922231506</v>
      </c>
      <c r="BP18" s="15">
        <v>8.99900624561966E-05</v>
      </c>
      <c r="BQ18" s="15">
        <v>8.484699849280349E-05</v>
      </c>
      <c r="BR18" s="15">
        <v>0.0002378036113474762</v>
      </c>
      <c r="BS18" s="15">
        <v>0.0001474860270885759</v>
      </c>
      <c r="BT18" s="15">
        <v>0.002391455910520602</v>
      </c>
      <c r="BU18" s="15">
        <v>0.00109303787674159</v>
      </c>
      <c r="BV18" s="15">
        <v>0.000540883222920362</v>
      </c>
      <c r="BW18" s="15">
        <v>0.001564651602948152</v>
      </c>
      <c r="BX18" s="15">
        <v>0.0001264730848955458</v>
      </c>
      <c r="BY18" s="15">
        <v>0.0002054909299224992</v>
      </c>
      <c r="BZ18" s="15">
        <v>0.0004457135766982754</v>
      </c>
      <c r="CA18" s="15">
        <v>0.003652729634662896</v>
      </c>
      <c r="CB18" s="15">
        <v>0.005959074823298758</v>
      </c>
      <c r="CC18" s="15">
        <v>0.0001765509536698718</v>
      </c>
      <c r="CD18" s="15">
        <v>0.0001296258769770205</v>
      </c>
      <c r="CE18" s="15">
        <v>8.763234766673549E-05</v>
      </c>
      <c r="CF18" s="15">
        <v>7.951689764176469E-05</v>
      </c>
      <c r="CG18" s="15">
        <v>9.102115797380355E-05</v>
      </c>
      <c r="CH18" s="15">
        <v>0.0001717979254072859</v>
      </c>
      <c r="CI18" s="15">
        <v>0.0002656640305816479</v>
      </c>
      <c r="CJ18" s="15">
        <v>6.622222778951341E-05</v>
      </c>
      <c r="CK18" s="15">
        <v>0.0001214942083994583</v>
      </c>
      <c r="CL18" s="15">
        <v>5.881459092503479E-05</v>
      </c>
      <c r="CM18" s="15">
        <v>0.0003463761403006817</v>
      </c>
      <c r="CN18" s="15">
        <v>0.0002799836532901569</v>
      </c>
      <c r="CO18" s="15">
        <v>0.0002083020817474222</v>
      </c>
      <c r="CP18" s="15">
        <v>0.0002669419050258443</v>
      </c>
      <c r="CQ18" s="15">
        <v>0.000294387414940615</v>
      </c>
      <c r="CR18" s="15">
        <v>0.0001265219691532732</v>
      </c>
      <c r="CS18" s="15">
        <v>0.0001542222056872175</v>
      </c>
      <c r="CT18" s="15">
        <v>0.0001257058587052474</v>
      </c>
      <c r="CU18" s="15">
        <v>0.0001048540262976955</v>
      </c>
      <c r="CV18" s="15">
        <v>0.0002318477147425233</v>
      </c>
      <c r="CW18" s="15">
        <v>4.618252832965253E-05</v>
      </c>
      <c r="CX18" s="15">
        <v>8.212406451491888E-05</v>
      </c>
      <c r="CY18" s="15">
        <v>0.0001921589782014107</v>
      </c>
      <c r="CZ18" s="15">
        <v>0.0001242544341703939</v>
      </c>
      <c r="DA18" s="15">
        <v>0.0001169133206730501</v>
      </c>
      <c r="DB18" s="15">
        <v>0.002391283564090814</v>
      </c>
      <c r="DC18" s="15">
        <v>0.0001235985616472017</v>
      </c>
      <c r="DD18" s="15">
        <v>0.0001624431068155598</v>
      </c>
      <c r="DE18" s="15">
        <v>0.0003856909827212487</v>
      </c>
      <c r="DF18" s="15">
        <v>0.0004146123203753201</v>
      </c>
      <c r="DG18" s="15">
        <v>0.002133348663581244</v>
      </c>
      <c r="DH18" s="15">
        <v>0.0002184326107731301</v>
      </c>
      <c r="DI18" s="15">
        <v>6.596206183915381E-05</v>
      </c>
    </row>
    <row r="19" spans="2:113">
      <c r="B19" s="6">
        <v>10</v>
      </c>
      <c r="C19" s="15">
        <v>0.03190618255142207</v>
      </c>
      <c r="D19" s="15">
        <v>0.06261571128335144</v>
      </c>
      <c r="E19" s="15">
        <v>0.1127358336530062</v>
      </c>
      <c r="F19" s="15">
        <v>0.06249482349730648</v>
      </c>
      <c r="G19" s="15">
        <v>0.02141492513095143</v>
      </c>
      <c r="H19" s="15">
        <v>0.003669601463423792</v>
      </c>
      <c r="I19" s="15">
        <v>0.004735884965338268</v>
      </c>
      <c r="J19" s="15">
        <v>0.01142914191421675</v>
      </c>
      <c r="K19" s="15">
        <v>0.0003525092855741251</v>
      </c>
      <c r="L19" s="15">
        <v>1.087176335141611</v>
      </c>
      <c r="M19" s="15">
        <v>0.0009702279877360585</v>
      </c>
      <c r="N19" s="15">
        <v>0.0004020960687257652</v>
      </c>
      <c r="O19" s="15">
        <v>0.003523662730567406</v>
      </c>
      <c r="P19" s="15">
        <v>0.0002584236317494185</v>
      </c>
      <c r="Q19" s="15">
        <v>0.000991962261306523</v>
      </c>
      <c r="R19" s="15">
        <v>0.0008318468968287381</v>
      </c>
      <c r="S19" s="15">
        <v>0.0005354869531446347</v>
      </c>
      <c r="T19" s="15">
        <v>9.438932457018909E-05</v>
      </c>
      <c r="U19" s="15">
        <v>0.005158160571155055</v>
      </c>
      <c r="V19" s="15">
        <v>0.0005918357641724025</v>
      </c>
      <c r="W19" s="15">
        <v>0.002402864715768129</v>
      </c>
      <c r="X19" s="15">
        <v>0.01903289630342969</v>
      </c>
      <c r="Y19" s="15">
        <v>0.01482666329933878</v>
      </c>
      <c r="Z19" s="15">
        <v>0.009652170088709805</v>
      </c>
      <c r="AA19" s="15">
        <v>0.009195438832012589</v>
      </c>
      <c r="AB19" s="15">
        <v>0.001595654717777515</v>
      </c>
      <c r="AC19" s="15">
        <v>0.005549239223571791</v>
      </c>
      <c r="AD19" s="15">
        <v>0.003156687280054429</v>
      </c>
      <c r="AE19" s="15">
        <v>0.005315132607222091</v>
      </c>
      <c r="AF19" s="15">
        <v>0.023787747426972</v>
      </c>
      <c r="AG19" s="15">
        <v>0.02579737069784295</v>
      </c>
      <c r="AH19" s="15">
        <v>0.002270566899915603</v>
      </c>
      <c r="AI19" s="15">
        <v>0.001140971557850027</v>
      </c>
      <c r="AJ19" s="15">
        <v>0.01581475940598668</v>
      </c>
      <c r="AK19" s="15">
        <v>0.001121709266801406</v>
      </c>
      <c r="AL19" s="15">
        <v>0.0006101961910828442</v>
      </c>
      <c r="AM19" s="15">
        <v>0.003078934600432657</v>
      </c>
      <c r="AN19" s="15">
        <v>0.0008975392278871247</v>
      </c>
      <c r="AO19" s="15">
        <v>0.326956984784444</v>
      </c>
      <c r="AP19" s="15">
        <v>0.1026798979849431</v>
      </c>
      <c r="AQ19" s="15">
        <v>0.1382529431741803</v>
      </c>
      <c r="AR19" s="15">
        <v>0.0120549228538207</v>
      </c>
      <c r="AS19" s="15">
        <v>0.01794857323635283</v>
      </c>
      <c r="AT19" s="15">
        <v>0.01423438618743301</v>
      </c>
      <c r="AU19" s="15">
        <v>0.0001109993712552097</v>
      </c>
      <c r="AV19" s="15">
        <v>0.000529687789975889</v>
      </c>
      <c r="AW19" s="15">
        <v>0.0003125253370464547</v>
      </c>
      <c r="AX19" s="15">
        <v>0.0006321117828789445</v>
      </c>
      <c r="AY19" s="15">
        <v>0.001885247047288156</v>
      </c>
      <c r="AZ19" s="15">
        <v>0.000615159035387309</v>
      </c>
      <c r="BA19" s="15">
        <v>0.0007608487115424897</v>
      </c>
      <c r="BB19" s="15">
        <v>0.0007907510187354939</v>
      </c>
      <c r="BC19" s="15">
        <v>0.001321582395681501</v>
      </c>
      <c r="BD19" s="15">
        <v>0.001481478904896477</v>
      </c>
      <c r="BE19" s="15">
        <v>0.001501919186050594</v>
      </c>
      <c r="BF19" s="15">
        <v>0.0006942104205423125</v>
      </c>
      <c r="BG19" s="15">
        <v>0.001161319740803895</v>
      </c>
      <c r="BH19" s="15">
        <v>0.000858947251706894</v>
      </c>
      <c r="BI19" s="15">
        <v>0.002247242469412973</v>
      </c>
      <c r="BJ19" s="15">
        <v>0.0004988441045906992</v>
      </c>
      <c r="BK19" s="15">
        <v>0.001031258703263607</v>
      </c>
      <c r="BL19" s="15">
        <v>0.03600841874210715</v>
      </c>
      <c r="BM19" s="15">
        <v>0.0009745066191188958</v>
      </c>
      <c r="BN19" s="15">
        <v>0.005879073428695441</v>
      </c>
      <c r="BO19" s="15">
        <v>9.322987182538394E-05</v>
      </c>
      <c r="BP19" s="15">
        <v>0.0001810860860693139</v>
      </c>
      <c r="BQ19" s="15">
        <v>0.0001895461078272831</v>
      </c>
      <c r="BR19" s="15">
        <v>0.001050919938960715</v>
      </c>
      <c r="BS19" s="15">
        <v>0.0003582038489640819</v>
      </c>
      <c r="BT19" s="15">
        <v>0.01180628283126292</v>
      </c>
      <c r="BU19" s="15">
        <v>0.005051141800213594</v>
      </c>
      <c r="BV19" s="15">
        <v>0.001973434455619721</v>
      </c>
      <c r="BW19" s="15">
        <v>0.007574810872568007</v>
      </c>
      <c r="BX19" s="15">
        <v>0.0003115926752817989</v>
      </c>
      <c r="BY19" s="15">
        <v>0.000620263096197739</v>
      </c>
      <c r="BZ19" s="15">
        <v>0.0006256289143868087</v>
      </c>
      <c r="CA19" s="15">
        <v>0.002244479699498482</v>
      </c>
      <c r="CB19" s="15">
        <v>0.003127188805128783</v>
      </c>
      <c r="CC19" s="15">
        <v>0.000508124908015378</v>
      </c>
      <c r="CD19" s="15">
        <v>0.0003539432256841623</v>
      </c>
      <c r="CE19" s="15">
        <v>0.0001691720559713826</v>
      </c>
      <c r="CF19" s="15">
        <v>0.0002963619534906197</v>
      </c>
      <c r="CG19" s="15">
        <v>0.0001413572223916274</v>
      </c>
      <c r="CH19" s="15">
        <v>0.0001758230654937396</v>
      </c>
      <c r="CI19" s="15">
        <v>0.0009945457857873669</v>
      </c>
      <c r="CJ19" s="15">
        <v>0.000197282914036258</v>
      </c>
      <c r="CK19" s="15">
        <v>0.000276793410244886</v>
      </c>
      <c r="CL19" s="15">
        <v>0.0001300626213817551</v>
      </c>
      <c r="CM19" s="15">
        <v>0.000762344188144432</v>
      </c>
      <c r="CN19" s="15">
        <v>0.0007069691611435196</v>
      </c>
      <c r="CO19" s="15">
        <v>0.0005012268779116964</v>
      </c>
      <c r="CP19" s="15">
        <v>0.0003402365421363468</v>
      </c>
      <c r="CQ19" s="15">
        <v>0.001096792843631999</v>
      </c>
      <c r="CR19" s="15">
        <v>0.0002764801638566598</v>
      </c>
      <c r="CS19" s="15">
        <v>0.0002631792533033884</v>
      </c>
      <c r="CT19" s="15">
        <v>0.0002717981241722653</v>
      </c>
      <c r="CU19" s="15">
        <v>0.0003996169078558458</v>
      </c>
      <c r="CV19" s="15">
        <v>0.001106907902543788</v>
      </c>
      <c r="CW19" s="15">
        <v>8.630759974308385E-05</v>
      </c>
      <c r="CX19" s="15">
        <v>0.0001733284827097566</v>
      </c>
      <c r="CY19" s="15">
        <v>0.000313314232344719</v>
      </c>
      <c r="CZ19" s="15">
        <v>0.0003430434776691542</v>
      </c>
      <c r="DA19" s="15">
        <v>0.0001924646293872396</v>
      </c>
      <c r="DB19" s="15">
        <v>0.001389271404540011</v>
      </c>
      <c r="DC19" s="15">
        <v>0.0002181330448663183</v>
      </c>
      <c r="DD19" s="15">
        <v>0.0002642357999390768</v>
      </c>
      <c r="DE19" s="15">
        <v>0.0003980178362338873</v>
      </c>
      <c r="DF19" s="15">
        <v>0.0004222289480310186</v>
      </c>
      <c r="DG19" s="15">
        <v>0.001383671974122818</v>
      </c>
      <c r="DH19" s="15">
        <v>0.0004220940368520317</v>
      </c>
      <c r="DI19" s="15">
        <v>0.0001827466771421386</v>
      </c>
    </row>
    <row r="20" spans="2:113">
      <c r="B20" s="6">
        <v>11</v>
      </c>
      <c r="C20" s="15">
        <v>0.0001991828354002607</v>
      </c>
      <c r="D20" s="15">
        <v>0.0002192148261747918</v>
      </c>
      <c r="E20" s="15">
        <v>0.0002625570992837522</v>
      </c>
      <c r="F20" s="15">
        <v>0.0002548730675996134</v>
      </c>
      <c r="G20" s="15">
        <v>0.001096289518868796</v>
      </c>
      <c r="H20" s="15">
        <v>0.005380741794940477</v>
      </c>
      <c r="I20" s="15">
        <v>0.006398969056283348</v>
      </c>
      <c r="J20" s="15">
        <v>0.001583432934821502</v>
      </c>
      <c r="K20" s="15">
        <v>0.0003708906051852586</v>
      </c>
      <c r="L20" s="15">
        <v>0.0002451440984699344</v>
      </c>
      <c r="M20" s="15">
        <v>1.158725492589735</v>
      </c>
      <c r="N20" s="15">
        <v>0.003200282198381165</v>
      </c>
      <c r="O20" s="15">
        <v>0.0001240373551131316</v>
      </c>
      <c r="P20" s="15">
        <v>0.0002038903720936249</v>
      </c>
      <c r="Q20" s="15">
        <v>0.0004633006386589803</v>
      </c>
      <c r="R20" s="15">
        <v>0.0002839487142136256</v>
      </c>
      <c r="S20" s="15">
        <v>0.0002209688562908636</v>
      </c>
      <c r="T20" s="15">
        <v>4.885453537015062E-05</v>
      </c>
      <c r="U20" s="15">
        <v>0.003290600587896144</v>
      </c>
      <c r="V20" s="15">
        <v>0.1094094276954369</v>
      </c>
      <c r="W20" s="15">
        <v>0.6633963571120206</v>
      </c>
      <c r="X20" s="15">
        <v>0.0003303676634697992</v>
      </c>
      <c r="Y20" s="15">
        <v>0.0006690220550369465</v>
      </c>
      <c r="Z20" s="15">
        <v>0.0006184679976476811</v>
      </c>
      <c r="AA20" s="15">
        <v>0.0002527723243478041</v>
      </c>
      <c r="AB20" s="15">
        <v>0.01371094990974349</v>
      </c>
      <c r="AC20" s="15">
        <v>0.001045594429799978</v>
      </c>
      <c r="AD20" s="15">
        <v>0.0005954576757206806</v>
      </c>
      <c r="AE20" s="15">
        <v>0.001997879521603507</v>
      </c>
      <c r="AF20" s="15">
        <v>0.0008356936058496889</v>
      </c>
      <c r="AG20" s="15">
        <v>0.0003001497260221805</v>
      </c>
      <c r="AH20" s="15">
        <v>0.0005178761129521237</v>
      </c>
      <c r="AI20" s="15">
        <v>0.001069509201612693</v>
      </c>
      <c r="AJ20" s="15">
        <v>0.0009150303351680219</v>
      </c>
      <c r="AK20" s="15">
        <v>0.0003850158428885764</v>
      </c>
      <c r="AL20" s="15">
        <v>0.0004091599949944732</v>
      </c>
      <c r="AM20" s="15">
        <v>0.0009379346152605917</v>
      </c>
      <c r="AN20" s="15">
        <v>0.0008140704395312694</v>
      </c>
      <c r="AO20" s="15">
        <v>0.0003982512169236274</v>
      </c>
      <c r="AP20" s="15">
        <v>0.0007018209960343127</v>
      </c>
      <c r="AQ20" s="15">
        <v>0.0006879407933509018</v>
      </c>
      <c r="AR20" s="15">
        <v>0.0002286358614929979</v>
      </c>
      <c r="AS20" s="15">
        <v>0.0008598010076224253</v>
      </c>
      <c r="AT20" s="15">
        <v>0.0003354496036585241</v>
      </c>
      <c r="AU20" s="15">
        <v>0.0006930258166075777</v>
      </c>
      <c r="AV20" s="15">
        <v>0.0001801504601009948</v>
      </c>
      <c r="AW20" s="15">
        <v>0.0001941689682886273</v>
      </c>
      <c r="AX20" s="15">
        <v>0.0004552627194505853</v>
      </c>
      <c r="AY20" s="15">
        <v>0.001439818917489819</v>
      </c>
      <c r="AZ20" s="15">
        <v>0.002254474279331855</v>
      </c>
      <c r="BA20" s="15">
        <v>0.0001982693508360244</v>
      </c>
      <c r="BB20" s="15">
        <v>0.0004771801506930391</v>
      </c>
      <c r="BC20" s="15">
        <v>0.000254433012480784</v>
      </c>
      <c r="BD20" s="15">
        <v>0.0002376902231733714</v>
      </c>
      <c r="BE20" s="15">
        <v>0.0008277585675305531</v>
      </c>
      <c r="BF20" s="15">
        <v>0.000185996073060307</v>
      </c>
      <c r="BG20" s="15">
        <v>0.0003266899317824356</v>
      </c>
      <c r="BH20" s="15">
        <v>0.0002493618832647736</v>
      </c>
      <c r="BI20" s="15">
        <v>0.0002676417448113021</v>
      </c>
      <c r="BJ20" s="15">
        <v>0.0004654673884586501</v>
      </c>
      <c r="BK20" s="15">
        <v>0.0002621678100683842</v>
      </c>
      <c r="BL20" s="15">
        <v>0.0006089864438906732</v>
      </c>
      <c r="BM20" s="15">
        <v>0.0002288398605943691</v>
      </c>
      <c r="BN20" s="15">
        <v>0.0002683342818228563</v>
      </c>
      <c r="BO20" s="15">
        <v>0.0001262027374279579</v>
      </c>
      <c r="BP20" s="15">
        <v>0.000274532106959158</v>
      </c>
      <c r="BQ20" s="15">
        <v>0.0007756441233934946</v>
      </c>
      <c r="BR20" s="15">
        <v>0.0001712612673657848</v>
      </c>
      <c r="BS20" s="15">
        <v>0.0002680463554134874</v>
      </c>
      <c r="BT20" s="15">
        <v>0.0004449931144036089</v>
      </c>
      <c r="BU20" s="15">
        <v>0.0003937934580837707</v>
      </c>
      <c r="BV20" s="15">
        <v>0.0003667334327861032</v>
      </c>
      <c r="BW20" s="15">
        <v>0.000386497235747407</v>
      </c>
      <c r="BX20" s="15">
        <v>0.0003078395357303089</v>
      </c>
      <c r="BY20" s="15">
        <v>0.0003384183379441424</v>
      </c>
      <c r="BZ20" s="15">
        <v>0.0004046098380905939</v>
      </c>
      <c r="CA20" s="15">
        <v>0.004769332562004827</v>
      </c>
      <c r="CB20" s="15">
        <v>0.006540533673937855</v>
      </c>
      <c r="CC20" s="15">
        <v>0.0003348618957536624</v>
      </c>
      <c r="CD20" s="15">
        <v>0.0002316440428842843</v>
      </c>
      <c r="CE20" s="15">
        <v>0.0002207832126857165</v>
      </c>
      <c r="CF20" s="15">
        <v>0.0001610281910010526</v>
      </c>
      <c r="CG20" s="15">
        <v>0.0002002265582139722</v>
      </c>
      <c r="CH20" s="15">
        <v>0.0002391209788345624</v>
      </c>
      <c r="CI20" s="15">
        <v>0.0003319517868434795</v>
      </c>
      <c r="CJ20" s="15">
        <v>0.0001597080628999791</v>
      </c>
      <c r="CK20" s="15">
        <v>0.0001841317399429645</v>
      </c>
      <c r="CL20" s="15">
        <v>0.0001442510435019919</v>
      </c>
      <c r="CM20" s="15">
        <v>0.0005257194608371346</v>
      </c>
      <c r="CN20" s="15">
        <v>0.0003191892577590354</v>
      </c>
      <c r="CO20" s="15">
        <v>0.0002328730658843047</v>
      </c>
      <c r="CP20" s="15">
        <v>0.0003147935308789461</v>
      </c>
      <c r="CQ20" s="15">
        <v>0.0003373272844840239</v>
      </c>
      <c r="CR20" s="15">
        <v>0.0002990339499676339</v>
      </c>
      <c r="CS20" s="15">
        <v>0.0005265590783370885</v>
      </c>
      <c r="CT20" s="15">
        <v>0.0004916099650780449</v>
      </c>
      <c r="CU20" s="15">
        <v>0.0002742059393797479</v>
      </c>
      <c r="CV20" s="15">
        <v>6.498009097173048E-05</v>
      </c>
      <c r="CW20" s="15">
        <v>0.0001588590893296524</v>
      </c>
      <c r="CX20" s="15">
        <v>0.0002761342457656776</v>
      </c>
      <c r="CY20" s="15">
        <v>0.0005204814528619891</v>
      </c>
      <c r="CZ20" s="15">
        <v>0.0002333466668837161</v>
      </c>
      <c r="DA20" s="15">
        <v>0.0004181267592576721</v>
      </c>
      <c r="DB20" s="15">
        <v>0.0002943252958897163</v>
      </c>
      <c r="DC20" s="15">
        <v>0.0002272645293837291</v>
      </c>
      <c r="DD20" s="15">
        <v>0.0002883740388552947</v>
      </c>
      <c r="DE20" s="15">
        <v>0.0006979188937761917</v>
      </c>
      <c r="DF20" s="15">
        <v>0.0004875729209627515</v>
      </c>
      <c r="DG20" s="15">
        <v>0.001785579917730978</v>
      </c>
      <c r="DH20" s="15">
        <v>0.0004322583963414958</v>
      </c>
      <c r="DI20" s="15">
        <v>0.0001721085018312875</v>
      </c>
    </row>
    <row r="21" spans="2:113">
      <c r="B21" s="6">
        <v>12</v>
      </c>
      <c r="C21" s="15">
        <v>3.619761395234657E-05</v>
      </c>
      <c r="D21" s="15">
        <v>4.607724182761194E-05</v>
      </c>
      <c r="E21" s="15">
        <v>6.161288289392894E-05</v>
      </c>
      <c r="F21" s="15">
        <v>8.032986332522065E-05</v>
      </c>
      <c r="G21" s="15">
        <v>0.001751103902680164</v>
      </c>
      <c r="H21" s="15">
        <v>0.009936224729389456</v>
      </c>
      <c r="I21" s="15">
        <v>0.01202092412358303</v>
      </c>
      <c r="J21" s="15">
        <v>0.002303240396584136</v>
      </c>
      <c r="K21" s="15">
        <v>0.0001233702380865009</v>
      </c>
      <c r="L21" s="15">
        <v>4.665551198069902E-05</v>
      </c>
      <c r="M21" s="15">
        <v>0.01710470585837677</v>
      </c>
      <c r="N21" s="15">
        <v>1.000287640990936</v>
      </c>
      <c r="O21" s="15">
        <v>1.703726992628747E-05</v>
      </c>
      <c r="P21" s="15">
        <v>5.237877227656957E-05</v>
      </c>
      <c r="Q21" s="15">
        <v>7.16245928122083E-05</v>
      </c>
      <c r="R21" s="15">
        <v>3.411682519801606E-05</v>
      </c>
      <c r="S21" s="15">
        <v>2.983622102735347E-05</v>
      </c>
      <c r="T21" s="15">
        <v>6.228684840788417E-06</v>
      </c>
      <c r="U21" s="15">
        <v>0.005270506804227706</v>
      </c>
      <c r="V21" s="15">
        <v>0.2307427873789133</v>
      </c>
      <c r="W21" s="15">
        <v>0.05804806471402341</v>
      </c>
      <c r="X21" s="15">
        <v>0.0001125838901645776</v>
      </c>
      <c r="Y21" s="15">
        <v>0.0002628083408571155</v>
      </c>
      <c r="Z21" s="15">
        <v>0.000635983644680804</v>
      </c>
      <c r="AA21" s="15">
        <v>4.035635451122423E-05</v>
      </c>
      <c r="AB21" s="15">
        <v>0.02623175277855373</v>
      </c>
      <c r="AC21" s="15">
        <v>0.0002448590855616092</v>
      </c>
      <c r="AD21" s="15">
        <v>7.127989795550002E-05</v>
      </c>
      <c r="AE21" s="15">
        <v>0.001694373716343987</v>
      </c>
      <c r="AF21" s="15">
        <v>9.362376386068477E-05</v>
      </c>
      <c r="AG21" s="15">
        <v>4.177090437738992E-05</v>
      </c>
      <c r="AH21" s="15">
        <v>7.718989860930872E-05</v>
      </c>
      <c r="AI21" s="15">
        <v>0.0001260467936633829</v>
      </c>
      <c r="AJ21" s="15">
        <v>9.06773952172882E-05</v>
      </c>
      <c r="AK21" s="15">
        <v>0.0001207450723800649</v>
      </c>
      <c r="AL21" s="15">
        <v>8.377255333979766E-05</v>
      </c>
      <c r="AM21" s="15">
        <v>0.0006820018464428365</v>
      </c>
      <c r="AN21" s="15">
        <v>0.0001907451642449972</v>
      </c>
      <c r="AO21" s="15">
        <v>5.727630458252131E-05</v>
      </c>
      <c r="AP21" s="15">
        <v>7.547502301038417E-05</v>
      </c>
      <c r="AQ21" s="15">
        <v>7.550475070998316E-05</v>
      </c>
      <c r="AR21" s="15">
        <v>2.657995142327546E-05</v>
      </c>
      <c r="AS21" s="15">
        <v>9.51197618992299E-05</v>
      </c>
      <c r="AT21" s="15">
        <v>3.97792797105808E-05</v>
      </c>
      <c r="AU21" s="15">
        <v>6.57633135697066E-05</v>
      </c>
      <c r="AV21" s="15">
        <v>2.439740661076361E-05</v>
      </c>
      <c r="AW21" s="15">
        <v>2.892460631130368E-05</v>
      </c>
      <c r="AX21" s="15">
        <v>6.089912723401043E-05</v>
      </c>
      <c r="AY21" s="15">
        <v>0.0001457786683022556</v>
      </c>
      <c r="AZ21" s="15">
        <v>0.0002359110099975123</v>
      </c>
      <c r="BA21" s="15">
        <v>2.52208707409918E-05</v>
      </c>
      <c r="BB21" s="15">
        <v>5.278021253977807E-05</v>
      </c>
      <c r="BC21" s="15">
        <v>3.261136290982271E-05</v>
      </c>
      <c r="BD21" s="15">
        <v>3.02325272331596E-05</v>
      </c>
      <c r="BE21" s="15">
        <v>8.700786515271716E-05</v>
      </c>
      <c r="BF21" s="15">
        <v>2.798625125032776E-05</v>
      </c>
      <c r="BG21" s="15">
        <v>4.940242102786688E-05</v>
      </c>
      <c r="BH21" s="15">
        <v>3.41978576017522E-05</v>
      </c>
      <c r="BI21" s="15">
        <v>4.008742164804783E-05</v>
      </c>
      <c r="BJ21" s="15">
        <v>5.503934162960445E-05</v>
      </c>
      <c r="BK21" s="15">
        <v>3.898880769478899E-05</v>
      </c>
      <c r="BL21" s="15">
        <v>8.448056726100811E-05</v>
      </c>
      <c r="BM21" s="15">
        <v>3.745093228810312E-05</v>
      </c>
      <c r="BN21" s="15">
        <v>3.077547210713029E-05</v>
      </c>
      <c r="BO21" s="15">
        <v>1.700529724395105E-05</v>
      </c>
      <c r="BP21" s="15">
        <v>3.652896305449343E-05</v>
      </c>
      <c r="BQ21" s="15">
        <v>8.3636281812296E-05</v>
      </c>
      <c r="BR21" s="15">
        <v>2.16482864917409E-05</v>
      </c>
      <c r="BS21" s="15">
        <v>3.680268085630186E-05</v>
      </c>
      <c r="BT21" s="15">
        <v>5.401442804664093E-05</v>
      </c>
      <c r="BU21" s="15">
        <v>5.292002969710627E-05</v>
      </c>
      <c r="BV21" s="15">
        <v>7.255608197767876E-05</v>
      </c>
      <c r="BW21" s="15">
        <v>4.815115674018741E-05</v>
      </c>
      <c r="BX21" s="15">
        <v>4.244237228203458E-05</v>
      </c>
      <c r="BY21" s="15">
        <v>5.048831972058233E-05</v>
      </c>
      <c r="BZ21" s="15">
        <v>7.063888400794106E-05</v>
      </c>
      <c r="CA21" s="15">
        <v>0.0008250171823002824</v>
      </c>
      <c r="CB21" s="15">
        <v>0.003026058912107254</v>
      </c>
      <c r="CC21" s="15">
        <v>4.520524627274488E-05</v>
      </c>
      <c r="CD21" s="15">
        <v>3.385503559396493E-05</v>
      </c>
      <c r="CE21" s="15">
        <v>3.333356221348956E-05</v>
      </c>
      <c r="CF21" s="15">
        <v>1.993191103705864E-05</v>
      </c>
      <c r="CG21" s="15">
        <v>2.412528557899644E-05</v>
      </c>
      <c r="CH21" s="15">
        <v>5.977831533108773E-05</v>
      </c>
      <c r="CI21" s="15">
        <v>5.265951900491082E-05</v>
      </c>
      <c r="CJ21" s="15">
        <v>2.1184316699168E-05</v>
      </c>
      <c r="CK21" s="15">
        <v>2.494482356472334E-05</v>
      </c>
      <c r="CL21" s="15">
        <v>2.118410596413387E-05</v>
      </c>
      <c r="CM21" s="15">
        <v>9.547553233554006E-05</v>
      </c>
      <c r="CN21" s="15">
        <v>5.726813364762538E-05</v>
      </c>
      <c r="CO21" s="15">
        <v>4.266454307093248E-05</v>
      </c>
      <c r="CP21" s="15">
        <v>6.296575373981045E-05</v>
      </c>
      <c r="CQ21" s="15">
        <v>4.960443129344508E-05</v>
      </c>
      <c r="CR21" s="15">
        <v>4.296415934812494E-05</v>
      </c>
      <c r="CS21" s="15">
        <v>7.321975498834253E-05</v>
      </c>
      <c r="CT21" s="15">
        <v>6.177809068305586E-05</v>
      </c>
      <c r="CU21" s="15">
        <v>3.507005687778703E-05</v>
      </c>
      <c r="CV21" s="15">
        <v>8.641770787231046E-06</v>
      </c>
      <c r="CW21" s="15">
        <v>2.41555406334947E-05</v>
      </c>
      <c r="CX21" s="15">
        <v>3.662782693015215E-05</v>
      </c>
      <c r="CY21" s="15">
        <v>8.020448414511782E-05</v>
      </c>
      <c r="CZ21" s="15">
        <v>3.336457998455442E-05</v>
      </c>
      <c r="DA21" s="15">
        <v>6.077805931499955E-05</v>
      </c>
      <c r="DB21" s="15">
        <v>9.518831692782433E-05</v>
      </c>
      <c r="DC21" s="15">
        <v>3.036684943130508E-05</v>
      </c>
      <c r="DD21" s="15">
        <v>5.30797353982768E-05</v>
      </c>
      <c r="DE21" s="15">
        <v>9.368650584633612E-05</v>
      </c>
      <c r="DF21" s="15">
        <v>0.0001867839284860955</v>
      </c>
      <c r="DG21" s="15">
        <v>0.0003115973296812987</v>
      </c>
      <c r="DH21" s="15">
        <v>7.362941408464144E-05</v>
      </c>
      <c r="DI21" s="15">
        <v>2.333055643252809E-05</v>
      </c>
    </row>
    <row r="22" spans="2:113">
      <c r="B22" s="6">
        <v>13</v>
      </c>
      <c r="C22" s="15">
        <v>6.101884880822264E-07</v>
      </c>
      <c r="D22" s="15">
        <v>2.028965598094647E-06</v>
      </c>
      <c r="E22" s="15">
        <v>1.269457279740692E-06</v>
      </c>
      <c r="F22" s="15">
        <v>9.557203785375041E-07</v>
      </c>
      <c r="G22" s="15">
        <v>5.423863234054939E-07</v>
      </c>
      <c r="H22" s="15">
        <v>7.074311650695323E-07</v>
      </c>
      <c r="I22" s="15">
        <v>6.206532579417133E-07</v>
      </c>
      <c r="J22" s="15">
        <v>2.685110672865185E-06</v>
      </c>
      <c r="K22" s="15">
        <v>1.125692156599626E-06</v>
      </c>
      <c r="L22" s="15">
        <v>8.204196221799932E-07</v>
      </c>
      <c r="M22" s="15">
        <v>7.285600119802163E-07</v>
      </c>
      <c r="N22" s="15">
        <v>3.655281779038696E-07</v>
      </c>
      <c r="O22" s="15">
        <v>1.000002604180046</v>
      </c>
      <c r="P22" s="15">
        <v>3.198763751260202E-06</v>
      </c>
      <c r="Q22" s="15">
        <v>2.166556157665099E-06</v>
      </c>
      <c r="R22" s="15">
        <v>2.040425418471422E-06</v>
      </c>
      <c r="S22" s="15">
        <v>1.842017085940751E-06</v>
      </c>
      <c r="T22" s="15">
        <v>3.653794873000333E-07</v>
      </c>
      <c r="U22" s="15">
        <v>5.661518621407624E-07</v>
      </c>
      <c r="V22" s="15">
        <v>3.323438794967538E-07</v>
      </c>
      <c r="W22" s="15">
        <v>8.41578380074169E-07</v>
      </c>
      <c r="X22" s="15">
        <v>2.57411608526732E-06</v>
      </c>
      <c r="Y22" s="15">
        <v>5.285161414708657E-07</v>
      </c>
      <c r="Z22" s="15">
        <v>5.600429290108456E-07</v>
      </c>
      <c r="AA22" s="15">
        <v>3.513299660944675E-07</v>
      </c>
      <c r="AB22" s="15">
        <v>2.318188701630013E-07</v>
      </c>
      <c r="AC22" s="15">
        <v>5.47630239200339E-07</v>
      </c>
      <c r="AD22" s="15">
        <v>3.422124308116819E-07</v>
      </c>
      <c r="AE22" s="15">
        <v>1.316127159520166E-06</v>
      </c>
      <c r="AF22" s="15">
        <v>1.508455722808251E-06</v>
      </c>
      <c r="AG22" s="15">
        <v>1.408155286788904E-06</v>
      </c>
      <c r="AH22" s="15">
        <v>9.840226863652988E-06</v>
      </c>
      <c r="AI22" s="15">
        <v>9.450128634025377E-07</v>
      </c>
      <c r="AJ22" s="15">
        <v>8.44851757732464E-07</v>
      </c>
      <c r="AK22" s="15">
        <v>1.349897940177447E-06</v>
      </c>
      <c r="AL22" s="15">
        <v>7.324251094524167E-07</v>
      </c>
      <c r="AM22" s="15">
        <v>5.979021956150644E-07</v>
      </c>
      <c r="AN22" s="15">
        <v>6.700079563280268E-07</v>
      </c>
      <c r="AO22" s="15">
        <v>2.26064858673904E-06</v>
      </c>
      <c r="AP22" s="15">
        <v>2.15382044022989E-06</v>
      </c>
      <c r="AQ22" s="15">
        <v>4.527853857155867E-06</v>
      </c>
      <c r="AR22" s="15">
        <v>6.024179050239673E-07</v>
      </c>
      <c r="AS22" s="15">
        <v>1.162475069148227E-06</v>
      </c>
      <c r="AT22" s="15">
        <v>2.206692933511126E-06</v>
      </c>
      <c r="AU22" s="15">
        <v>1.466008877763241E-07</v>
      </c>
      <c r="AV22" s="15">
        <v>1.222716997172109E-06</v>
      </c>
      <c r="AW22" s="15">
        <v>4.602100289382965E-06</v>
      </c>
      <c r="AX22" s="15">
        <v>3.045021191308204E-07</v>
      </c>
      <c r="AY22" s="15">
        <v>5.662556107456645E-07</v>
      </c>
      <c r="AZ22" s="15">
        <v>9.292631417685803E-07</v>
      </c>
      <c r="BA22" s="15">
        <v>2.693277316114314E-07</v>
      </c>
      <c r="BB22" s="15">
        <v>4.28628528867023E-07</v>
      </c>
      <c r="BC22" s="15">
        <v>2.973855735643074E-06</v>
      </c>
      <c r="BD22" s="15">
        <v>5.936603711848356E-07</v>
      </c>
      <c r="BE22" s="15">
        <v>1.906156407851038E-06</v>
      </c>
      <c r="BF22" s="15">
        <v>0.0005276189520149219</v>
      </c>
      <c r="BG22" s="15">
        <v>1.774983485146005E-06</v>
      </c>
      <c r="BH22" s="15">
        <v>4.671371561670017E-05</v>
      </c>
      <c r="BI22" s="15">
        <v>5.489172132879616E-05</v>
      </c>
      <c r="BJ22" s="15">
        <v>2.143451994128403E-06</v>
      </c>
      <c r="BK22" s="15">
        <v>1.408494504248963E-05</v>
      </c>
      <c r="BL22" s="15">
        <v>8.372759284183255E-06</v>
      </c>
      <c r="BM22" s="15">
        <v>3.462257320133992E-06</v>
      </c>
      <c r="BN22" s="15">
        <v>1.433960758318316E-06</v>
      </c>
      <c r="BO22" s="15">
        <v>1.68425431557339E-07</v>
      </c>
      <c r="BP22" s="15">
        <v>2.766824218810013E-07</v>
      </c>
      <c r="BQ22" s="15">
        <v>8.375255597528583E-07</v>
      </c>
      <c r="BR22" s="15">
        <v>5.019748229348748E-07</v>
      </c>
      <c r="BS22" s="15">
        <v>1.093180693941865E-06</v>
      </c>
      <c r="BT22" s="15">
        <v>1.028790233547849E-05</v>
      </c>
      <c r="BU22" s="15">
        <v>1.231368679979855E-05</v>
      </c>
      <c r="BV22" s="15">
        <v>2.192134736475494E-05</v>
      </c>
      <c r="BW22" s="15">
        <v>2.086362318542602E-05</v>
      </c>
      <c r="BX22" s="15">
        <v>1.683720485017722E-06</v>
      </c>
      <c r="BY22" s="15">
        <v>5.068595067312268E-07</v>
      </c>
      <c r="BZ22" s="15">
        <v>3.83179512837543E-07</v>
      </c>
      <c r="CA22" s="15">
        <v>4.229865512252718E-07</v>
      </c>
      <c r="CB22" s="15">
        <v>4.616050127548618E-07</v>
      </c>
      <c r="CC22" s="15">
        <v>1.121556790004544E-06</v>
      </c>
      <c r="CD22" s="15">
        <v>4.753149073061832E-07</v>
      </c>
      <c r="CE22" s="15">
        <v>4.486215455546922E-07</v>
      </c>
      <c r="CF22" s="15">
        <v>2.850577386986296E-07</v>
      </c>
      <c r="CG22" s="15">
        <v>3.747904953008635E-07</v>
      </c>
      <c r="CH22" s="15">
        <v>6.445234812990346E-07</v>
      </c>
      <c r="CI22" s="15">
        <v>1.613226723023593E-06</v>
      </c>
      <c r="CJ22" s="15">
        <v>1.110797181836005E-07</v>
      </c>
      <c r="CK22" s="15">
        <v>7.748135568129565E-07</v>
      </c>
      <c r="CL22" s="15">
        <v>1.697013761729801E-07</v>
      </c>
      <c r="CM22" s="15">
        <v>6.271459345650236E-07</v>
      </c>
      <c r="CN22" s="15">
        <v>4.45696376592415E-07</v>
      </c>
      <c r="CO22" s="15">
        <v>4.363802274137043E-07</v>
      </c>
      <c r="CP22" s="15">
        <v>2.998638770753957E-07</v>
      </c>
      <c r="CQ22" s="15">
        <v>3.006087970735753E-07</v>
      </c>
      <c r="CR22" s="15">
        <v>1.944834222158652E-07</v>
      </c>
      <c r="CS22" s="15">
        <v>2.185649891407306E-07</v>
      </c>
      <c r="CT22" s="15">
        <v>1.969323419563549E-07</v>
      </c>
      <c r="CU22" s="15">
        <v>1.823689820518791E-07</v>
      </c>
      <c r="CV22" s="15">
        <v>3.156156630060653E-06</v>
      </c>
      <c r="CW22" s="15">
        <v>7.759853440900957E-08</v>
      </c>
      <c r="CX22" s="15">
        <v>1.222562969878557E-06</v>
      </c>
      <c r="CY22" s="15">
        <v>2.168970404563864E-07</v>
      </c>
      <c r="CZ22" s="15">
        <v>7.982184542965955E-07</v>
      </c>
      <c r="DA22" s="15">
        <v>1.942242849538871E-07</v>
      </c>
      <c r="DB22" s="15">
        <v>3.217652525199521E-07</v>
      </c>
      <c r="DC22" s="15">
        <v>1.362074074687864E-07</v>
      </c>
      <c r="DD22" s="15">
        <v>1.365651237272811E-07</v>
      </c>
      <c r="DE22" s="15">
        <v>3.815017823335856E-07</v>
      </c>
      <c r="DF22" s="15">
        <v>3.72478843709947E-07</v>
      </c>
      <c r="DG22" s="15">
        <v>7.38206341114933E-07</v>
      </c>
      <c r="DH22" s="15">
        <v>2.382398718927135E-07</v>
      </c>
      <c r="DI22" s="15">
        <v>2.281181478395602E-07</v>
      </c>
    </row>
    <row r="23" spans="2:113">
      <c r="B23" s="6">
        <v>14</v>
      </c>
      <c r="C23" s="15">
        <v>0.0009125547844755147</v>
      </c>
      <c r="D23" s="15">
        <v>0.0003621993021728943</v>
      </c>
      <c r="E23" s="15">
        <v>0.0008939517443945216</v>
      </c>
      <c r="F23" s="15">
        <v>0.000844954812741319</v>
      </c>
      <c r="G23" s="15">
        <v>0.0004256548757997191</v>
      </c>
      <c r="H23" s="15">
        <v>0.0005927853831469499</v>
      </c>
      <c r="I23" s="15">
        <v>0.0004975069790940902</v>
      </c>
      <c r="J23" s="15">
        <v>0.000418040527639999</v>
      </c>
      <c r="K23" s="15">
        <v>0.0007230868323063292</v>
      </c>
      <c r="L23" s="15">
        <v>0.0009255730152317666</v>
      </c>
      <c r="M23" s="15">
        <v>0.0005982685360855122</v>
      </c>
      <c r="N23" s="15">
        <v>0.001051657920503343</v>
      </c>
      <c r="O23" s="15">
        <v>0.000220395718769341</v>
      </c>
      <c r="P23" s="15">
        <v>1.000328161568628</v>
      </c>
      <c r="Q23" s="15">
        <v>0.0006974397559864351</v>
      </c>
      <c r="R23" s="15">
        <v>0.0004995985105398105</v>
      </c>
      <c r="S23" s="15">
        <v>0.0006599225780330061</v>
      </c>
      <c r="T23" s="15">
        <v>0.0002089434614199064</v>
      </c>
      <c r="U23" s="15">
        <v>0.0005358831383769517</v>
      </c>
      <c r="V23" s="15">
        <v>0.001795888649516736</v>
      </c>
      <c r="W23" s="15">
        <v>0.0006305997505464635</v>
      </c>
      <c r="X23" s="15">
        <v>0.0006020895619319505</v>
      </c>
      <c r="Y23" s="15">
        <v>0.0004843618638838984</v>
      </c>
      <c r="Z23" s="15">
        <v>0.0005138773360350613</v>
      </c>
      <c r="AA23" s="15">
        <v>0.0004250514730824817</v>
      </c>
      <c r="AB23" s="15">
        <v>0.0005520682276399912</v>
      </c>
      <c r="AC23" s="15">
        <v>0.000653835605713409</v>
      </c>
      <c r="AD23" s="15">
        <v>0.0003525509856930504</v>
      </c>
      <c r="AE23" s="15">
        <v>0.0008353447184169947</v>
      </c>
      <c r="AF23" s="15">
        <v>0.0008109248837388746</v>
      </c>
      <c r="AG23" s="15">
        <v>0.000541618063562998</v>
      </c>
      <c r="AH23" s="15">
        <v>0.0007789933673721603</v>
      </c>
      <c r="AI23" s="15">
        <v>0.0008041193463870258</v>
      </c>
      <c r="AJ23" s="15">
        <v>0.0005053222301802516</v>
      </c>
      <c r="AK23" s="15">
        <v>0.0006580021050627998</v>
      </c>
      <c r="AL23" s="15">
        <v>0.0004478169837581736</v>
      </c>
      <c r="AM23" s="15">
        <v>0.0006552152630435033</v>
      </c>
      <c r="AN23" s="15">
        <v>0.0005475430030977715</v>
      </c>
      <c r="AO23" s="15">
        <v>0.0009731488387425705</v>
      </c>
      <c r="AP23" s="15">
        <v>0.0004967766438160917</v>
      </c>
      <c r="AQ23" s="15">
        <v>0.001258197000009271</v>
      </c>
      <c r="AR23" s="15">
        <v>0.0004150891349152137</v>
      </c>
      <c r="AS23" s="15">
        <v>0.0008153250091425455</v>
      </c>
      <c r="AT23" s="15">
        <v>0.0003189125779913362</v>
      </c>
      <c r="AU23" s="15">
        <v>0.01773160912316534</v>
      </c>
      <c r="AV23" s="15">
        <v>0.01100213879681049</v>
      </c>
      <c r="AW23" s="15">
        <v>0.0006047728443302597</v>
      </c>
      <c r="AX23" s="15">
        <v>0.0003243742698744369</v>
      </c>
      <c r="AY23" s="15">
        <v>0.0005318780705638944</v>
      </c>
      <c r="AZ23" s="15">
        <v>0.00446959559194385</v>
      </c>
      <c r="BA23" s="15">
        <v>0.0004938463081789252</v>
      </c>
      <c r="BB23" s="15">
        <v>0.0007958843982787952</v>
      </c>
      <c r="BC23" s="15">
        <v>0.001802960868182598</v>
      </c>
      <c r="BD23" s="15">
        <v>0.0006609727470300125</v>
      </c>
      <c r="BE23" s="15">
        <v>0.0009456312408800667</v>
      </c>
      <c r="BF23" s="15">
        <v>0.0004813887171029999</v>
      </c>
      <c r="BG23" s="15">
        <v>0.000563704562517897</v>
      </c>
      <c r="BH23" s="15">
        <v>0.0003124131403389072</v>
      </c>
      <c r="BI23" s="15">
        <v>0.000481784424411456</v>
      </c>
      <c r="BJ23" s="15">
        <v>0.0003621552299276506</v>
      </c>
      <c r="BK23" s="15">
        <v>0.0003792666159730323</v>
      </c>
      <c r="BL23" s="15">
        <v>0.0006308305137525874</v>
      </c>
      <c r="BM23" s="15">
        <v>0.0003292395962281402</v>
      </c>
      <c r="BN23" s="15">
        <v>0.001739025950648727</v>
      </c>
      <c r="BO23" s="15">
        <v>4.021287641064383E-05</v>
      </c>
      <c r="BP23" s="15">
        <v>0.0001360750897247493</v>
      </c>
      <c r="BQ23" s="15">
        <v>0.01334056345067311</v>
      </c>
      <c r="BR23" s="15">
        <v>0.0004285031906167164</v>
      </c>
      <c r="BS23" s="15">
        <v>0.0005451784179186571</v>
      </c>
      <c r="BT23" s="15">
        <v>0.0003411398306701003</v>
      </c>
      <c r="BU23" s="15">
        <v>0.0003643610091171569</v>
      </c>
      <c r="BV23" s="15">
        <v>0.0004939360012649778</v>
      </c>
      <c r="BW23" s="15">
        <v>0.0003846461441876834</v>
      </c>
      <c r="BX23" s="15">
        <v>0.000654460788271621</v>
      </c>
      <c r="BY23" s="15">
        <v>0.0004249859782480269</v>
      </c>
      <c r="BZ23" s="15">
        <v>0.0003586675508705633</v>
      </c>
      <c r="CA23" s="15">
        <v>0.0006174878304660625</v>
      </c>
      <c r="CB23" s="15">
        <v>0.0004073213720032212</v>
      </c>
      <c r="CC23" s="15">
        <v>0.001109327666015593</v>
      </c>
      <c r="CD23" s="15">
        <v>0.001985290214502671</v>
      </c>
      <c r="CE23" s="15">
        <v>0.00169052942736131</v>
      </c>
      <c r="CF23" s="15">
        <v>0.0001666474654413764</v>
      </c>
      <c r="CG23" s="15">
        <v>0.00173937810213098</v>
      </c>
      <c r="CH23" s="15">
        <v>0.001553815453847966</v>
      </c>
      <c r="CI23" s="15">
        <v>0.0004398879843416855</v>
      </c>
      <c r="CJ23" s="15">
        <v>7.6816871111511E-05</v>
      </c>
      <c r="CK23" s="15">
        <v>0.0002706945359058205</v>
      </c>
      <c r="CL23" s="15">
        <v>0.0003322540400335591</v>
      </c>
      <c r="CM23" s="15">
        <v>0.0002615363037299703</v>
      </c>
      <c r="CN23" s="15">
        <v>0.0001865632989114852</v>
      </c>
      <c r="CO23" s="15">
        <v>0.0001572330304850204</v>
      </c>
      <c r="CP23" s="15">
        <v>0.0001015212091114492</v>
      </c>
      <c r="CQ23" s="15">
        <v>0.0002074379304335691</v>
      </c>
      <c r="CR23" s="15">
        <v>9.780529530764615E-05</v>
      </c>
      <c r="CS23" s="15">
        <v>0.0001300612083680324</v>
      </c>
      <c r="CT23" s="15">
        <v>0.00012485216302548</v>
      </c>
      <c r="CU23" s="15">
        <v>0.0001181460231709568</v>
      </c>
      <c r="CV23" s="15">
        <v>6.27465087676376E-05</v>
      </c>
      <c r="CW23" s="15">
        <v>3.776380879337679E-05</v>
      </c>
      <c r="CX23" s="15">
        <v>0.0002094875580040601</v>
      </c>
      <c r="CY23" s="15">
        <v>0.0001460342476186949</v>
      </c>
      <c r="CZ23" s="15">
        <v>0.0004025517454245159</v>
      </c>
      <c r="DA23" s="15">
        <v>0.0002049395381448575</v>
      </c>
      <c r="DB23" s="15">
        <v>0.0001627472095401079</v>
      </c>
      <c r="DC23" s="15">
        <v>0.0001016873314668682</v>
      </c>
      <c r="DD23" s="15">
        <v>0.0001165680427264698</v>
      </c>
      <c r="DE23" s="15">
        <v>0.0001800748711646392</v>
      </c>
      <c r="DF23" s="15">
        <v>0.0002227869429335085</v>
      </c>
      <c r="DG23" s="15">
        <v>0.0003654316620497149</v>
      </c>
      <c r="DH23" s="15">
        <v>0.0001969577117762108</v>
      </c>
      <c r="DI23" s="15">
        <v>0.0001703737019109209</v>
      </c>
    </row>
    <row r="24" spans="2:113">
      <c r="B24" s="6">
        <v>15</v>
      </c>
      <c r="C24" s="15">
        <v>0.00633062043958063</v>
      </c>
      <c r="D24" s="15">
        <v>0.002494255852391474</v>
      </c>
      <c r="E24" s="15">
        <v>0.001970987694184781</v>
      </c>
      <c r="F24" s="15">
        <v>0.003752089235718217</v>
      </c>
      <c r="G24" s="15">
        <v>0.002536674491674705</v>
      </c>
      <c r="H24" s="15">
        <v>0.003457881908960211</v>
      </c>
      <c r="I24" s="15">
        <v>0.002955927559970326</v>
      </c>
      <c r="J24" s="15">
        <v>0.003126440456098638</v>
      </c>
      <c r="K24" s="15">
        <v>0.001725549858482887</v>
      </c>
      <c r="L24" s="15">
        <v>0.002888753033874939</v>
      </c>
      <c r="M24" s="15">
        <v>0.002806317825722953</v>
      </c>
      <c r="N24" s="15">
        <v>0.001221840970798199</v>
      </c>
      <c r="O24" s="15">
        <v>0.001540646028434674</v>
      </c>
      <c r="P24" s="15">
        <v>0.003387210916833255</v>
      </c>
      <c r="Q24" s="15">
        <v>1.121281852836382</v>
      </c>
      <c r="R24" s="15">
        <v>0.01810428756818555</v>
      </c>
      <c r="S24" s="15">
        <v>0.004398573695523406</v>
      </c>
      <c r="T24" s="15">
        <v>0.001544654442689426</v>
      </c>
      <c r="U24" s="15">
        <v>0.003774489577440296</v>
      </c>
      <c r="V24" s="15">
        <v>0.001465538576236086</v>
      </c>
      <c r="W24" s="15">
        <v>0.00288941637556887</v>
      </c>
      <c r="X24" s="15">
        <v>0.002644531477631658</v>
      </c>
      <c r="Y24" s="15">
        <v>0.002704632262783261</v>
      </c>
      <c r="Z24" s="15">
        <v>0.003245860545098196</v>
      </c>
      <c r="AA24" s="15">
        <v>0.002755042326178209</v>
      </c>
      <c r="AB24" s="15">
        <v>0.003823428999929699</v>
      </c>
      <c r="AC24" s="15">
        <v>0.003160682101262548</v>
      </c>
      <c r="AD24" s="15">
        <v>0.004403927933961744</v>
      </c>
      <c r="AE24" s="15">
        <v>0.01819976571255195</v>
      </c>
      <c r="AF24" s="15">
        <v>0.003241933969012281</v>
      </c>
      <c r="AG24" s="15">
        <v>0.00229074909379014</v>
      </c>
      <c r="AH24" s="15">
        <v>0.004698550050288307</v>
      </c>
      <c r="AI24" s="15">
        <v>0.007999012782523421</v>
      </c>
      <c r="AJ24" s="15">
        <v>0.009728836167552001</v>
      </c>
      <c r="AK24" s="15">
        <v>0.01168662223697005</v>
      </c>
      <c r="AL24" s="15">
        <v>0.002555115986003709</v>
      </c>
      <c r="AM24" s="15">
        <v>0.007922782474549916</v>
      </c>
      <c r="AN24" s="15">
        <v>0.01215924701547827</v>
      </c>
      <c r="AO24" s="15">
        <v>0.01130691113864858</v>
      </c>
      <c r="AP24" s="15">
        <v>0.003800924985988123</v>
      </c>
      <c r="AQ24" s="15">
        <v>0.004513027250060014</v>
      </c>
      <c r="AR24" s="15">
        <v>0.002047638801829852</v>
      </c>
      <c r="AS24" s="15">
        <v>0.004993446673303354</v>
      </c>
      <c r="AT24" s="15">
        <v>0.002666080589927924</v>
      </c>
      <c r="AU24" s="15">
        <v>0.001358492711062831</v>
      </c>
      <c r="AV24" s="15">
        <v>0.1099740558628613</v>
      </c>
      <c r="AW24" s="15">
        <v>0.01697207717939984</v>
      </c>
      <c r="AX24" s="15">
        <v>0.007348381526491059</v>
      </c>
      <c r="AY24" s="15">
        <v>0.006495624659567228</v>
      </c>
      <c r="AZ24" s="15">
        <v>0.06561723579651227</v>
      </c>
      <c r="BA24" s="15">
        <v>0.007328426215498899</v>
      </c>
      <c r="BB24" s="15">
        <v>0.02356290868375533</v>
      </c>
      <c r="BC24" s="15">
        <v>0.00481635364839735</v>
      </c>
      <c r="BD24" s="15">
        <v>0.002546535820348456</v>
      </c>
      <c r="BE24" s="15">
        <v>0.005175748434531315</v>
      </c>
      <c r="BF24" s="15">
        <v>0.005788529561920743</v>
      </c>
      <c r="BG24" s="15">
        <v>0.6097094517825861</v>
      </c>
      <c r="BH24" s="15">
        <v>0.006100090066013752</v>
      </c>
      <c r="BI24" s="15">
        <v>0.01015342345757515</v>
      </c>
      <c r="BJ24" s="15">
        <v>0.02299665634177063</v>
      </c>
      <c r="BK24" s="15">
        <v>0.0144360474765099</v>
      </c>
      <c r="BL24" s="15">
        <v>0.007284314032103049</v>
      </c>
      <c r="BM24" s="15">
        <v>0.008659761811191153</v>
      </c>
      <c r="BN24" s="15">
        <v>0.002420001116436928</v>
      </c>
      <c r="BO24" s="15">
        <v>0.002735983239178943</v>
      </c>
      <c r="BP24" s="15">
        <v>0.004835335357510308</v>
      </c>
      <c r="BQ24" s="15">
        <v>0.005902385303757013</v>
      </c>
      <c r="BR24" s="15">
        <v>0.007105803686831217</v>
      </c>
      <c r="BS24" s="15">
        <v>0.008242792205695291</v>
      </c>
      <c r="BT24" s="15">
        <v>0.003846158748609638</v>
      </c>
      <c r="BU24" s="15">
        <v>0.003705919441017376</v>
      </c>
      <c r="BV24" s="15">
        <v>0.002920558524993464</v>
      </c>
      <c r="BW24" s="15">
        <v>0.003452284065333365</v>
      </c>
      <c r="BX24" s="15">
        <v>0.002029955918704761</v>
      </c>
      <c r="BY24" s="15">
        <v>0.002231789929777605</v>
      </c>
      <c r="BZ24" s="15">
        <v>0.002236131585145489</v>
      </c>
      <c r="CA24" s="15">
        <v>0.002170492071601175</v>
      </c>
      <c r="CB24" s="15">
        <v>0.002197135340684907</v>
      </c>
      <c r="CC24" s="15">
        <v>0.002729358338401086</v>
      </c>
      <c r="CD24" s="15">
        <v>0.001255270340887735</v>
      </c>
      <c r="CE24" s="15">
        <v>0.001058857306661578</v>
      </c>
      <c r="CF24" s="15">
        <v>0.0009738353311030187</v>
      </c>
      <c r="CG24" s="15">
        <v>0.001206242965277233</v>
      </c>
      <c r="CH24" s="15">
        <v>0.0008309090579897961</v>
      </c>
      <c r="CI24" s="15">
        <v>0.001835416866952715</v>
      </c>
      <c r="CJ24" s="15">
        <v>0.001005351301896897</v>
      </c>
      <c r="CK24" s="15">
        <v>0.001340743249480995</v>
      </c>
      <c r="CL24" s="15">
        <v>0.0008367005650789372</v>
      </c>
      <c r="CM24" s="15">
        <v>0.002572898966572597</v>
      </c>
      <c r="CN24" s="15">
        <v>0.002050070405228004</v>
      </c>
      <c r="CO24" s="15">
        <v>0.001705666732629212</v>
      </c>
      <c r="CP24" s="15">
        <v>0.002061499752357476</v>
      </c>
      <c r="CQ24" s="15">
        <v>0.003460303981858761</v>
      </c>
      <c r="CR24" s="15">
        <v>0.001976621670638031</v>
      </c>
      <c r="CS24" s="15">
        <v>0.003358131635961718</v>
      </c>
      <c r="CT24" s="15">
        <v>0.003350051902813008</v>
      </c>
      <c r="CU24" s="15">
        <v>0.001559748843773845</v>
      </c>
      <c r="CV24" s="15">
        <v>0.0005633113489129371</v>
      </c>
      <c r="CW24" s="15">
        <v>0.0007193610548699422</v>
      </c>
      <c r="CX24" s="15">
        <v>0.00167810464031895</v>
      </c>
      <c r="CY24" s="15">
        <v>0.00301263240824234</v>
      </c>
      <c r="CZ24" s="15">
        <v>0.002166513912663941</v>
      </c>
      <c r="DA24" s="15">
        <v>0.003009635227344538</v>
      </c>
      <c r="DB24" s="15">
        <v>0.001347897766380381</v>
      </c>
      <c r="DC24" s="15">
        <v>0.001367751057094246</v>
      </c>
      <c r="DD24" s="15">
        <v>0.001551003767084856</v>
      </c>
      <c r="DE24" s="15">
        <v>0.00198091719774026</v>
      </c>
      <c r="DF24" s="15">
        <v>0.00226813051567042</v>
      </c>
      <c r="DG24" s="15">
        <v>0.003258520916418481</v>
      </c>
      <c r="DH24" s="15">
        <v>0.002524165025778798</v>
      </c>
      <c r="DI24" s="15">
        <v>0.002781524158382175</v>
      </c>
    </row>
    <row r="25" spans="2:113">
      <c r="B25" s="6">
        <v>16</v>
      </c>
      <c r="C25" s="15">
        <v>7.958874140157011E-05</v>
      </c>
      <c r="D25" s="15">
        <v>0.0002225031160273706</v>
      </c>
      <c r="E25" s="15">
        <v>0.0001466000020278829</v>
      </c>
      <c r="F25" s="15">
        <v>0.00010972743305625</v>
      </c>
      <c r="G25" s="15">
        <v>7.021962648375304E-05</v>
      </c>
      <c r="H25" s="15">
        <v>0.0001035754576420159</v>
      </c>
      <c r="I25" s="15">
        <v>9.40585663532311E-05</v>
      </c>
      <c r="J25" s="15">
        <v>0.0003066502954773173</v>
      </c>
      <c r="K25" s="15">
        <v>0.0001276578393205265</v>
      </c>
      <c r="L25" s="15">
        <v>9.817691665650996E-05</v>
      </c>
      <c r="M25" s="15">
        <v>0.0001833925770052926</v>
      </c>
      <c r="N25" s="15">
        <v>0.0003387246067423628</v>
      </c>
      <c r="O25" s="15">
        <v>0.0002808288205728141</v>
      </c>
      <c r="P25" s="15">
        <v>0.00037351477487962</v>
      </c>
      <c r="Q25" s="15">
        <v>0.0003081071074675018</v>
      </c>
      <c r="R25" s="15">
        <v>1.000329687132972</v>
      </c>
      <c r="S25" s="15">
        <v>0.0002580259306354769</v>
      </c>
      <c r="T25" s="15">
        <v>8.642015901966231E-05</v>
      </c>
      <c r="U25" s="15">
        <v>8.545212997997994E-05</v>
      </c>
      <c r="V25" s="15">
        <v>0.0001588506317486275</v>
      </c>
      <c r="W25" s="15">
        <v>0.0002115182593739752</v>
      </c>
      <c r="X25" s="15">
        <v>0.000288384141566504</v>
      </c>
      <c r="Y25" s="15">
        <v>7.027435953708416E-05</v>
      </c>
      <c r="Z25" s="15">
        <v>8.43731058761156E-05</v>
      </c>
      <c r="AA25" s="15">
        <v>7.793454216360819E-05</v>
      </c>
      <c r="AB25" s="15">
        <v>7.535765192584731E-05</v>
      </c>
      <c r="AC25" s="15">
        <v>7.738607419245235E-05</v>
      </c>
      <c r="AD25" s="15">
        <v>5.297465585554163E-05</v>
      </c>
      <c r="AE25" s="15">
        <v>0.0001575199195931084</v>
      </c>
      <c r="AF25" s="15">
        <v>0.0001583963179922291</v>
      </c>
      <c r="AG25" s="15">
        <v>0.0002116566312007158</v>
      </c>
      <c r="AH25" s="15">
        <v>0.001059559603981151</v>
      </c>
      <c r="AI25" s="15">
        <v>0.0001229132220786381</v>
      </c>
      <c r="AJ25" s="15">
        <v>0.0001084397601807136</v>
      </c>
      <c r="AK25" s="15">
        <v>0.0002132332802807893</v>
      </c>
      <c r="AL25" s="15">
        <v>0.0001051289700383902</v>
      </c>
      <c r="AM25" s="15">
        <v>8.273328844974027E-05</v>
      </c>
      <c r="AN25" s="15">
        <v>8.768978740078202E-05</v>
      </c>
      <c r="AO25" s="15">
        <v>0.0003634755432583682</v>
      </c>
      <c r="AP25" s="15">
        <v>0.0003180428828498039</v>
      </c>
      <c r="AQ25" s="15">
        <v>0.0005867046008666423</v>
      </c>
      <c r="AR25" s="15">
        <v>8.034033649026201E-05</v>
      </c>
      <c r="AS25" s="15">
        <v>0.0001566397451905336</v>
      </c>
      <c r="AT25" s="15">
        <v>0.0002507173650162827</v>
      </c>
      <c r="AU25" s="15">
        <v>3.537946578448651E-05</v>
      </c>
      <c r="AV25" s="15">
        <v>0.0001794239539046821</v>
      </c>
      <c r="AW25" s="15">
        <v>0.0004993174898348551</v>
      </c>
      <c r="AX25" s="15">
        <v>4.658249593340459E-05</v>
      </c>
      <c r="AY25" s="15">
        <v>9.603869779729096E-05</v>
      </c>
      <c r="AZ25" s="15">
        <v>0.0001422980411613165</v>
      </c>
      <c r="BA25" s="15">
        <v>5.198340260565927E-05</v>
      </c>
      <c r="BB25" s="15">
        <v>5.831732381029739E-05</v>
      </c>
      <c r="BC25" s="15">
        <v>0.0001716119351239731</v>
      </c>
      <c r="BD25" s="15">
        <v>0.0002852024212636713</v>
      </c>
      <c r="BE25" s="15">
        <v>0.0002639706115795907</v>
      </c>
      <c r="BF25" s="15">
        <v>0.0554457223029293</v>
      </c>
      <c r="BG25" s="15">
        <v>0.0002383690754395748</v>
      </c>
      <c r="BH25" s="15">
        <v>0.00492606762144316</v>
      </c>
      <c r="BI25" s="15">
        <v>0.005783308042408466</v>
      </c>
      <c r="BJ25" s="15">
        <v>0.000250916170588498</v>
      </c>
      <c r="BK25" s="15">
        <v>0.001498453274403766</v>
      </c>
      <c r="BL25" s="15">
        <v>0.000920265579421786</v>
      </c>
      <c r="BM25" s="15">
        <v>0.000383483615355698</v>
      </c>
      <c r="BN25" s="15">
        <v>0.0001730716876865053</v>
      </c>
      <c r="BO25" s="15">
        <v>2.278268768527214E-05</v>
      </c>
      <c r="BP25" s="15">
        <v>5.154817403761248E-05</v>
      </c>
      <c r="BQ25" s="15">
        <v>9.521884215521863E-05</v>
      </c>
      <c r="BR25" s="15">
        <v>6.321438256776236E-05</v>
      </c>
      <c r="BS25" s="15">
        <v>0.0001412029647587233</v>
      </c>
      <c r="BT25" s="15">
        <v>0.001106391884897256</v>
      </c>
      <c r="BU25" s="15">
        <v>0.001315021132609748</v>
      </c>
      <c r="BV25" s="15">
        <v>0.002330946932572344</v>
      </c>
      <c r="BW25" s="15">
        <v>0.002212157212184821</v>
      </c>
      <c r="BX25" s="15">
        <v>0.0002163172988027631</v>
      </c>
      <c r="BY25" s="15">
        <v>0.0001255478384892426</v>
      </c>
      <c r="BZ25" s="15">
        <v>7.074259080775945E-05</v>
      </c>
      <c r="CA25" s="15">
        <v>5.718423528772721E-05</v>
      </c>
      <c r="CB25" s="15">
        <v>6.38024930979864E-05</v>
      </c>
      <c r="CC25" s="15">
        <v>0.000215519636272772</v>
      </c>
      <c r="CD25" s="15">
        <v>6.947571073771945E-05</v>
      </c>
      <c r="CE25" s="15">
        <v>7.47611812466377E-05</v>
      </c>
      <c r="CF25" s="15">
        <v>3.408297855113312E-05</v>
      </c>
      <c r="CG25" s="15">
        <v>0.0006537293199844525</v>
      </c>
      <c r="CH25" s="15">
        <v>0.0002004232875104094</v>
      </c>
      <c r="CI25" s="15">
        <v>0.0003062458969769214</v>
      </c>
      <c r="CJ25" s="15">
        <v>1.666627825422943E-05</v>
      </c>
      <c r="CK25" s="15">
        <v>0.000499757868167339</v>
      </c>
      <c r="CL25" s="15">
        <v>3.044746604783324E-05</v>
      </c>
      <c r="CM25" s="15">
        <v>9.676134160936999E-05</v>
      </c>
      <c r="CN25" s="15">
        <v>6.622401631293507E-05</v>
      </c>
      <c r="CO25" s="15">
        <v>6.746829553473694E-05</v>
      </c>
      <c r="CP25" s="15">
        <v>5.153468531783396E-05</v>
      </c>
      <c r="CQ25" s="15">
        <v>4.640296807135087E-05</v>
      </c>
      <c r="CR25" s="15">
        <v>2.849921145515105E-05</v>
      </c>
      <c r="CS25" s="15">
        <v>3.245362196892701E-05</v>
      </c>
      <c r="CT25" s="15">
        <v>2.8477172154105E-05</v>
      </c>
      <c r="CU25" s="15">
        <v>2.963235016825702E-05</v>
      </c>
      <c r="CV25" s="15">
        <v>0.0003350269404460241</v>
      </c>
      <c r="CW25" s="15">
        <v>1.112316533288493E-05</v>
      </c>
      <c r="CX25" s="15">
        <v>0.0001826257780165903</v>
      </c>
      <c r="CY25" s="15">
        <v>4.12328384844813E-05</v>
      </c>
      <c r="CZ25" s="15">
        <v>0.0001268698249149448</v>
      </c>
      <c r="DA25" s="15">
        <v>2.928323817842098E-05</v>
      </c>
      <c r="DB25" s="15">
        <v>5.437557537069489E-05</v>
      </c>
      <c r="DC25" s="15">
        <v>1.692740891664479E-05</v>
      </c>
      <c r="DD25" s="15">
        <v>2.02266981597102E-05</v>
      </c>
      <c r="DE25" s="15">
        <v>4.758141333149182E-05</v>
      </c>
      <c r="DF25" s="15">
        <v>4.760797773479381E-05</v>
      </c>
      <c r="DG25" s="15">
        <v>8.6420898742381E-05</v>
      </c>
      <c r="DH25" s="15">
        <v>3.289178180928585E-05</v>
      </c>
      <c r="DI25" s="15">
        <v>3.028845591198255E-05</v>
      </c>
    </row>
    <row r="26" spans="2:113">
      <c r="B26" s="6">
        <v>17</v>
      </c>
      <c r="C26" s="15">
        <v>1.545962551774144E-06</v>
      </c>
      <c r="D26" s="15">
        <v>1.019887896447461E-06</v>
      </c>
      <c r="E26" s="15">
        <v>1.256304287536112E-06</v>
      </c>
      <c r="F26" s="15">
        <v>1.028381357132357E-06</v>
      </c>
      <c r="G26" s="15">
        <v>1.083163128574018E-06</v>
      </c>
      <c r="H26" s="15">
        <v>1.240904353374187E-06</v>
      </c>
      <c r="I26" s="15">
        <v>9.9569909805404E-07</v>
      </c>
      <c r="J26" s="15">
        <v>2.281409883328085E-06</v>
      </c>
      <c r="K26" s="15">
        <v>9.991625152485305E-07</v>
      </c>
      <c r="L26" s="15">
        <v>1.10744690955082E-06</v>
      </c>
      <c r="M26" s="15">
        <v>1.114686532236162E-06</v>
      </c>
      <c r="N26" s="15">
        <v>5.657328574370903E-07</v>
      </c>
      <c r="O26" s="15">
        <v>8.999845734527859E-07</v>
      </c>
      <c r="P26" s="15">
        <v>1.943410586747074E-06</v>
      </c>
      <c r="Q26" s="15">
        <v>2.251555627032E-06</v>
      </c>
      <c r="R26" s="15">
        <v>1.126358549047098E-06</v>
      </c>
      <c r="S26" s="15">
        <v>1.00000110969421</v>
      </c>
      <c r="T26" s="15">
        <v>3.196643026396757E-07</v>
      </c>
      <c r="U26" s="15">
        <v>1.314280804229927E-06</v>
      </c>
      <c r="V26" s="15">
        <v>7.680961421445332E-07</v>
      </c>
      <c r="W26" s="15">
        <v>1.373869362510409E-06</v>
      </c>
      <c r="X26" s="15">
        <v>1.187564290102018E-06</v>
      </c>
      <c r="Y26" s="15">
        <v>1.871374536071775E-06</v>
      </c>
      <c r="Z26" s="15">
        <v>1.694611119134088E-06</v>
      </c>
      <c r="AA26" s="15">
        <v>1.007423590023299E-06</v>
      </c>
      <c r="AB26" s="15">
        <v>8.570796445754979E-07</v>
      </c>
      <c r="AC26" s="15">
        <v>2.856916720767139E-06</v>
      </c>
      <c r="AD26" s="15">
        <v>1.15656129696569E-06</v>
      </c>
      <c r="AE26" s="15">
        <v>2.334368158540116E-06</v>
      </c>
      <c r="AF26" s="15">
        <v>1.978756159734036E-05</v>
      </c>
      <c r="AG26" s="15">
        <v>1.109450348158417E-05</v>
      </c>
      <c r="AH26" s="15">
        <v>9.176290146254199E-06</v>
      </c>
      <c r="AI26" s="15">
        <v>2.547443105765232E-06</v>
      </c>
      <c r="AJ26" s="15">
        <v>3.692559734253434E-06</v>
      </c>
      <c r="AK26" s="15">
        <v>1.68905264130177E-06</v>
      </c>
      <c r="AL26" s="15">
        <v>3.71011064238008E-06</v>
      </c>
      <c r="AM26" s="15">
        <v>2.203944534595873E-06</v>
      </c>
      <c r="AN26" s="15">
        <v>1.789019577421158E-06</v>
      </c>
      <c r="AO26" s="15">
        <v>2.155280168406735E-06</v>
      </c>
      <c r="AP26" s="15">
        <v>1.163643906437641E-06</v>
      </c>
      <c r="AQ26" s="15">
        <v>2.4347092892221E-06</v>
      </c>
      <c r="AR26" s="15">
        <v>9.279907838362868E-07</v>
      </c>
      <c r="AS26" s="15">
        <v>3.832235802126301E-06</v>
      </c>
      <c r="AT26" s="15">
        <v>2.36853418080245E-06</v>
      </c>
      <c r="AU26" s="15">
        <v>5.768541975051417E-07</v>
      </c>
      <c r="AV26" s="15">
        <v>9.271795519973234E-06</v>
      </c>
      <c r="AW26" s="15">
        <v>1.373114792262578E-06</v>
      </c>
      <c r="AX26" s="15">
        <v>1.975942692136999E-06</v>
      </c>
      <c r="AY26" s="15">
        <v>2.685635643116215E-06</v>
      </c>
      <c r="AZ26" s="15">
        <v>4.801519376123894E-06</v>
      </c>
      <c r="BA26" s="15">
        <v>1.341574997127469E-06</v>
      </c>
      <c r="BB26" s="15">
        <v>1.525015675859807E-06</v>
      </c>
      <c r="BC26" s="15">
        <v>0.0001455407319283916</v>
      </c>
      <c r="BD26" s="15">
        <v>1.325518319003072E-06</v>
      </c>
      <c r="BE26" s="15">
        <v>1.424186124971011E-06</v>
      </c>
      <c r="BF26" s="15">
        <v>1.442018794070535E-06</v>
      </c>
      <c r="BG26" s="15">
        <v>2.7075462328708E-06</v>
      </c>
      <c r="BH26" s="15">
        <v>1.47975317195997E-06</v>
      </c>
      <c r="BI26" s="15">
        <v>2.457300678623066E-06</v>
      </c>
      <c r="BJ26" s="15">
        <v>2.427153716706409E-06</v>
      </c>
      <c r="BK26" s="15">
        <v>2.939896550535444E-06</v>
      </c>
      <c r="BL26" s="15">
        <v>3.058019249432812E-06</v>
      </c>
      <c r="BM26" s="15">
        <v>1.610334603630954E-06</v>
      </c>
      <c r="BN26" s="15">
        <v>1.655623707227988E-06</v>
      </c>
      <c r="BO26" s="15">
        <v>1.150594756378872E-06</v>
      </c>
      <c r="BP26" s="15">
        <v>6.996627225193666E-06</v>
      </c>
      <c r="BQ26" s="15">
        <v>1.838574262059117E-06</v>
      </c>
      <c r="BR26" s="15">
        <v>1.987902609106866E-06</v>
      </c>
      <c r="BS26" s="15">
        <v>2.014386852668965E-06</v>
      </c>
      <c r="BT26" s="15">
        <v>2.226274912634584E-06</v>
      </c>
      <c r="BU26" s="15">
        <v>2.253074054690993E-06</v>
      </c>
      <c r="BV26" s="15">
        <v>1.638821510454071E-06</v>
      </c>
      <c r="BW26" s="15">
        <v>1.153908185476478E-06</v>
      </c>
      <c r="BX26" s="15">
        <v>5.455024777531583E-06</v>
      </c>
      <c r="BY26" s="15">
        <v>4.112677316979343E-06</v>
      </c>
      <c r="BZ26" s="15">
        <v>6.037034749062778E-06</v>
      </c>
      <c r="CA26" s="15">
        <v>2.227948579354589E-06</v>
      </c>
      <c r="CB26" s="15">
        <v>2.252670908303128E-06</v>
      </c>
      <c r="CC26" s="15">
        <v>4.226116077842725E-06</v>
      </c>
      <c r="CD26" s="15">
        <v>3.566754680618045E-06</v>
      </c>
      <c r="CE26" s="15">
        <v>1.681487755252077E-06</v>
      </c>
      <c r="CF26" s="15">
        <v>2.152208310827252E-06</v>
      </c>
      <c r="CG26" s="15">
        <v>9.63608857434685E-07</v>
      </c>
      <c r="CH26" s="15">
        <v>1.026082534317655E-05</v>
      </c>
      <c r="CI26" s="15">
        <v>1.349511114844962E-06</v>
      </c>
      <c r="CJ26" s="15">
        <v>2.123325867104414E-06</v>
      </c>
      <c r="CK26" s="15">
        <v>2.383114595229291E-06</v>
      </c>
      <c r="CL26" s="15">
        <v>3.23253272400678E-06</v>
      </c>
      <c r="CM26" s="15">
        <v>2.289001842466126E-05</v>
      </c>
      <c r="CN26" s="15">
        <v>2.076615647850739E-05</v>
      </c>
      <c r="CO26" s="15">
        <v>1.525740092259939E-05</v>
      </c>
      <c r="CP26" s="15">
        <v>3.619504978058872E-05</v>
      </c>
      <c r="CQ26" s="15">
        <v>2.822263972167457E-06</v>
      </c>
      <c r="CR26" s="15">
        <v>9.310903841402195E-06</v>
      </c>
      <c r="CS26" s="15">
        <v>1.171136239280722E-05</v>
      </c>
      <c r="CT26" s="15">
        <v>8.512658919046425E-06</v>
      </c>
      <c r="CU26" s="15">
        <v>1.705632262293016E-06</v>
      </c>
      <c r="CV26" s="15">
        <v>3.485694837863129E-07</v>
      </c>
      <c r="CW26" s="15">
        <v>2.160799465786927E-06</v>
      </c>
      <c r="CX26" s="15">
        <v>2.198781780711591E-06</v>
      </c>
      <c r="CY26" s="15">
        <v>6.161290056171787E-06</v>
      </c>
      <c r="CZ26" s="15">
        <v>2.437527797013845E-06</v>
      </c>
      <c r="DA26" s="15">
        <v>5.297765428283208E-06</v>
      </c>
      <c r="DB26" s="15">
        <v>4.429977557368548E-06</v>
      </c>
      <c r="DC26" s="15">
        <v>1.13136192468143E-06</v>
      </c>
      <c r="DD26" s="15">
        <v>2.614678549130984E-06</v>
      </c>
      <c r="DE26" s="15">
        <v>2.524404852347737E-06</v>
      </c>
      <c r="DF26" s="15">
        <v>1.917196826620752E-06</v>
      </c>
      <c r="DG26" s="15">
        <v>1.66989961524223E-06</v>
      </c>
      <c r="DH26" s="15">
        <v>2.378898282071247E-06</v>
      </c>
      <c r="DI26" s="15">
        <v>1.113305422584628E-06</v>
      </c>
    </row>
    <row r="27" spans="2:113">
      <c r="B27" s="6">
        <v>18</v>
      </c>
      <c r="C27" s="15">
        <v>0.007056795421468989</v>
      </c>
      <c r="D27" s="15">
        <v>0.002549107797126561</v>
      </c>
      <c r="E27" s="15">
        <v>0.002832115151407609</v>
      </c>
      <c r="F27" s="15">
        <v>0.003947524417048023</v>
      </c>
      <c r="G27" s="15">
        <v>0.002635757529173938</v>
      </c>
      <c r="H27" s="15">
        <v>0.002880098018033539</v>
      </c>
      <c r="I27" s="15">
        <v>0.002460441175723281</v>
      </c>
      <c r="J27" s="15">
        <v>0.002358175670390296</v>
      </c>
      <c r="K27" s="15">
        <v>0.005478798552022814</v>
      </c>
      <c r="L27" s="15">
        <v>0.003330333853850706</v>
      </c>
      <c r="M27" s="15">
        <v>0.002155860913207057</v>
      </c>
      <c r="N27" s="15">
        <v>0.0003712086558385755</v>
      </c>
      <c r="O27" s="15">
        <v>0.000718585297683932</v>
      </c>
      <c r="P27" s="15">
        <v>0.003567941454335632</v>
      </c>
      <c r="Q27" s="15">
        <v>0.007130059230697446</v>
      </c>
      <c r="R27" s="15">
        <v>0.001503241930292082</v>
      </c>
      <c r="S27" s="15">
        <v>0.003108073440878845</v>
      </c>
      <c r="T27" s="15">
        <v>1.001841140455707</v>
      </c>
      <c r="U27" s="15">
        <v>0.002018958427699252</v>
      </c>
      <c r="V27" s="15">
        <v>0.0006800725380024108</v>
      </c>
      <c r="W27" s="15">
        <v>0.001792530417034768</v>
      </c>
      <c r="X27" s="15">
        <v>0.001604227408205298</v>
      </c>
      <c r="Y27" s="15">
        <v>0.001755621889094197</v>
      </c>
      <c r="Z27" s="15">
        <v>0.003238729684552373</v>
      </c>
      <c r="AA27" s="15">
        <v>0.002526582146093004</v>
      </c>
      <c r="AB27" s="15">
        <v>0.003508914144044077</v>
      </c>
      <c r="AC27" s="15">
        <v>0.001972505418381371</v>
      </c>
      <c r="AD27" s="15">
        <v>0.001549863685520165</v>
      </c>
      <c r="AE27" s="15">
        <v>0.01322355484040886</v>
      </c>
      <c r="AF27" s="15">
        <v>0.005860990066181013</v>
      </c>
      <c r="AG27" s="15">
        <v>0.004092650807242861</v>
      </c>
      <c r="AH27" s="15">
        <v>0.00387053147471371</v>
      </c>
      <c r="AI27" s="15">
        <v>0.005280630443990339</v>
      </c>
      <c r="AJ27" s="15">
        <v>0.001738398124754828</v>
      </c>
      <c r="AK27" s="15">
        <v>0.006764891454878212</v>
      </c>
      <c r="AL27" s="15">
        <v>0.001063379036199463</v>
      </c>
      <c r="AM27" s="15">
        <v>0.02560000457417819</v>
      </c>
      <c r="AN27" s="15">
        <v>0.01147364735918334</v>
      </c>
      <c r="AO27" s="15">
        <v>0.01126448648838809</v>
      </c>
      <c r="AP27" s="15">
        <v>0.002853407835611396</v>
      </c>
      <c r="AQ27" s="15">
        <v>0.002488895083974319</v>
      </c>
      <c r="AR27" s="15">
        <v>0.001142500593930039</v>
      </c>
      <c r="AS27" s="15">
        <v>0.002226352520096803</v>
      </c>
      <c r="AT27" s="15">
        <v>0.001206270792104256</v>
      </c>
      <c r="AU27" s="15">
        <v>0.001036683002558618</v>
      </c>
      <c r="AV27" s="15">
        <v>0.1158634698106513</v>
      </c>
      <c r="AW27" s="15">
        <v>0.01412750117323852</v>
      </c>
      <c r="AX27" s="15">
        <v>0.004767400851171793</v>
      </c>
      <c r="AY27" s="15">
        <v>0.007198725565521649</v>
      </c>
      <c r="AZ27" s="15">
        <v>0.06082257101506527</v>
      </c>
      <c r="BA27" s="15">
        <v>0.004888773370287299</v>
      </c>
      <c r="BB27" s="15">
        <v>0.01751811306392235</v>
      </c>
      <c r="BC27" s="15">
        <v>0.03365476352346505</v>
      </c>
      <c r="BD27" s="15">
        <v>0.1475726365825025</v>
      </c>
      <c r="BE27" s="15">
        <v>0.248693030091378</v>
      </c>
      <c r="BF27" s="15">
        <v>0.01154644130543817</v>
      </c>
      <c r="BG27" s="15">
        <v>0.006570965055932258</v>
      </c>
      <c r="BH27" s="15">
        <v>0.003986267947324074</v>
      </c>
      <c r="BI27" s="15">
        <v>0.004005923184857181</v>
      </c>
      <c r="BJ27" s="15">
        <v>0.003936217009534624</v>
      </c>
      <c r="BK27" s="15">
        <v>0.002613324283148232</v>
      </c>
      <c r="BL27" s="15">
        <v>0.005378583411494715</v>
      </c>
      <c r="BM27" s="15">
        <v>0.003732067251321534</v>
      </c>
      <c r="BN27" s="15">
        <v>0.0004922987424377974</v>
      </c>
      <c r="BO27" s="15">
        <v>0.0001335600699353753</v>
      </c>
      <c r="BP27" s="15">
        <v>0.0002535630491385087</v>
      </c>
      <c r="BQ27" s="15">
        <v>0.0004101065736886818</v>
      </c>
      <c r="BR27" s="15">
        <v>0.005232807090993786</v>
      </c>
      <c r="BS27" s="15">
        <v>0.002275320815817612</v>
      </c>
      <c r="BT27" s="15">
        <v>0.01835492408276385</v>
      </c>
      <c r="BU27" s="15">
        <v>0.02357691078089877</v>
      </c>
      <c r="BV27" s="15">
        <v>0.02740666373839084</v>
      </c>
      <c r="BW27" s="15">
        <v>0.02167381930113713</v>
      </c>
      <c r="BX27" s="15">
        <v>0.001019097948480957</v>
      </c>
      <c r="BY27" s="15">
        <v>0.0004787247927717906</v>
      </c>
      <c r="BZ27" s="15">
        <v>0.0004890823388537574</v>
      </c>
      <c r="CA27" s="15">
        <v>0.0008055854958731966</v>
      </c>
      <c r="CB27" s="15">
        <v>0.001029560477696615</v>
      </c>
      <c r="CC27" s="15">
        <v>0.0005752006675072033</v>
      </c>
      <c r="CD27" s="15">
        <v>0.0003931160705052616</v>
      </c>
      <c r="CE27" s="15">
        <v>0.0003446764272234474</v>
      </c>
      <c r="CF27" s="15">
        <v>0.0002179315454756794</v>
      </c>
      <c r="CG27" s="15">
        <v>0.0002760114256099198</v>
      </c>
      <c r="CH27" s="15">
        <v>0.0002647018885386669</v>
      </c>
      <c r="CI27" s="15">
        <v>0.0004070911135615018</v>
      </c>
      <c r="CJ27" s="15">
        <v>0.000113908302708363</v>
      </c>
      <c r="CK27" s="15">
        <v>0.0002099325163204052</v>
      </c>
      <c r="CL27" s="15">
        <v>0.0001487593118094556</v>
      </c>
      <c r="CM27" s="15">
        <v>0.0005171875191311805</v>
      </c>
      <c r="CN27" s="15">
        <v>0.0003734895987538079</v>
      </c>
      <c r="CO27" s="15">
        <v>0.0004163580917626374</v>
      </c>
      <c r="CP27" s="15">
        <v>0.0002689861237269802</v>
      </c>
      <c r="CQ27" s="15">
        <v>0.001126616206528195</v>
      </c>
      <c r="CR27" s="15">
        <v>0.0002040616394222285</v>
      </c>
      <c r="CS27" s="15">
        <v>0.0002756660735345275</v>
      </c>
      <c r="CT27" s="15">
        <v>0.0002514670648043914</v>
      </c>
      <c r="CU27" s="15">
        <v>0.0001839517325410219</v>
      </c>
      <c r="CV27" s="15">
        <v>0.003446093084371272</v>
      </c>
      <c r="CW27" s="15">
        <v>8.412039630126397E-05</v>
      </c>
      <c r="CX27" s="15">
        <v>0.000244626340471552</v>
      </c>
      <c r="CY27" s="15">
        <v>0.0003494528468893309</v>
      </c>
      <c r="CZ27" s="15">
        <v>0.0004078950228896684</v>
      </c>
      <c r="DA27" s="15">
        <v>0.0002519759136655427</v>
      </c>
      <c r="DB27" s="15">
        <v>0.0006078892680301848</v>
      </c>
      <c r="DC27" s="15">
        <v>0.0002610025410154661</v>
      </c>
      <c r="DD27" s="15">
        <v>0.0003280186866422239</v>
      </c>
      <c r="DE27" s="15">
        <v>0.001086279058482645</v>
      </c>
      <c r="DF27" s="15">
        <v>0.0008577221484151607</v>
      </c>
      <c r="DG27" s="15">
        <v>0.0005760156923001444</v>
      </c>
      <c r="DH27" s="15">
        <v>0.0002839381031150828</v>
      </c>
      <c r="DI27" s="15">
        <v>0.0002771058418942225</v>
      </c>
    </row>
    <row r="28" spans="2:113">
      <c r="B28" s="6">
        <v>19</v>
      </c>
      <c r="C28" s="15">
        <v>0.0005822201340775557</v>
      </c>
      <c r="D28" s="15">
        <v>0.0005083086730115532</v>
      </c>
      <c r="E28" s="15">
        <v>0.0006494272429028096</v>
      </c>
      <c r="F28" s="15">
        <v>0.0008400147712143972</v>
      </c>
      <c r="G28" s="15">
        <v>0.001628533581437497</v>
      </c>
      <c r="H28" s="15">
        <v>0.007107588018636432</v>
      </c>
      <c r="I28" s="15">
        <v>0.00805641530599264</v>
      </c>
      <c r="J28" s="15">
        <v>0.002388710129772479</v>
      </c>
      <c r="K28" s="15">
        <v>0.0003782877362751131</v>
      </c>
      <c r="L28" s="15">
        <v>0.000378445809029704</v>
      </c>
      <c r="M28" s="15">
        <v>0.008336508723444543</v>
      </c>
      <c r="N28" s="15">
        <v>0.0004120506804129688</v>
      </c>
      <c r="O28" s="15">
        <v>0.0003449023456112531</v>
      </c>
      <c r="P28" s="15">
        <v>0.001239702758780109</v>
      </c>
      <c r="Q28" s="15">
        <v>0.001306948130526385</v>
      </c>
      <c r="R28" s="15">
        <v>0.0004824707230023781</v>
      </c>
      <c r="S28" s="15">
        <v>0.0005137193742675386</v>
      </c>
      <c r="T28" s="15">
        <v>0.0001053041465517725</v>
      </c>
      <c r="U28" s="15">
        <v>1.039160849273898</v>
      </c>
      <c r="V28" s="15">
        <v>0.00119053096538778</v>
      </c>
      <c r="W28" s="15">
        <v>0.005060678514834688</v>
      </c>
      <c r="X28" s="15">
        <v>0.01359972260806899</v>
      </c>
      <c r="Y28" s="15">
        <v>0.002416428191888191</v>
      </c>
      <c r="Z28" s="15">
        <v>0.001237038336954205</v>
      </c>
      <c r="AA28" s="15">
        <v>0.0005621840658965296</v>
      </c>
      <c r="AB28" s="15">
        <v>0.01668016048980908</v>
      </c>
      <c r="AC28" s="15">
        <v>0.004412164257732454</v>
      </c>
      <c r="AD28" s="15">
        <v>0.001223247248975335</v>
      </c>
      <c r="AE28" s="15">
        <v>0.02482223245816244</v>
      </c>
      <c r="AF28" s="15">
        <v>0.0008374393437576411</v>
      </c>
      <c r="AG28" s="15">
        <v>0.0006427115237882435</v>
      </c>
      <c r="AH28" s="15">
        <v>0.0009730209153712031</v>
      </c>
      <c r="AI28" s="15">
        <v>0.001121562455535235</v>
      </c>
      <c r="AJ28" s="15">
        <v>0.0004594021748681114</v>
      </c>
      <c r="AK28" s="15">
        <v>0.0009200077384655792</v>
      </c>
      <c r="AL28" s="15">
        <v>0.004670285347222023</v>
      </c>
      <c r="AM28" s="15">
        <v>0.1213607916415695</v>
      </c>
      <c r="AN28" s="15">
        <v>0.02233840089511001</v>
      </c>
      <c r="AO28" s="15">
        <v>0.0009515414077618887</v>
      </c>
      <c r="AP28" s="15">
        <v>0.0007044113059178626</v>
      </c>
      <c r="AQ28" s="15">
        <v>0.0007503984941376929</v>
      </c>
      <c r="AR28" s="15">
        <v>0.0003676333255333536</v>
      </c>
      <c r="AS28" s="15">
        <v>0.0009112697641792063</v>
      </c>
      <c r="AT28" s="15">
        <v>0.0005368741714236055</v>
      </c>
      <c r="AU28" s="15">
        <v>0.0002255529870855676</v>
      </c>
      <c r="AV28" s="15">
        <v>0.0004049964996882188</v>
      </c>
      <c r="AW28" s="15">
        <v>0.0005317534867607468</v>
      </c>
      <c r="AX28" s="15">
        <v>0.0009039023695975623</v>
      </c>
      <c r="AY28" s="15">
        <v>0.00136459410661634</v>
      </c>
      <c r="AZ28" s="15">
        <v>0.0008257806788952087</v>
      </c>
      <c r="BA28" s="15">
        <v>0.0005018046668834053</v>
      </c>
      <c r="BB28" s="15">
        <v>0.000500971085998505</v>
      </c>
      <c r="BC28" s="15">
        <v>0.0006175557204477367</v>
      </c>
      <c r="BD28" s="15">
        <v>0.0005192133039366123</v>
      </c>
      <c r="BE28" s="15">
        <v>0.0006621983719692108</v>
      </c>
      <c r="BF28" s="15">
        <v>0.0005759535098682291</v>
      </c>
      <c r="BG28" s="15">
        <v>0.000891637230248119</v>
      </c>
      <c r="BH28" s="15">
        <v>0.0007097704402484314</v>
      </c>
      <c r="BI28" s="15">
        <v>0.0007896361857803021</v>
      </c>
      <c r="BJ28" s="15">
        <v>0.0008225569622392517</v>
      </c>
      <c r="BK28" s="15">
        <v>0.0007901811532585458</v>
      </c>
      <c r="BL28" s="15">
        <v>0.001313261776408914</v>
      </c>
      <c r="BM28" s="15">
        <v>0.001243383437633786</v>
      </c>
      <c r="BN28" s="15">
        <v>0.0005304684877381557</v>
      </c>
      <c r="BO28" s="15">
        <v>0.0002594886845759617</v>
      </c>
      <c r="BP28" s="15">
        <v>0.0005778056636316497</v>
      </c>
      <c r="BQ28" s="15">
        <v>0.001605352626429227</v>
      </c>
      <c r="BR28" s="15">
        <v>0.0003699476048401121</v>
      </c>
      <c r="BS28" s="15">
        <v>0.0006501604447872461</v>
      </c>
      <c r="BT28" s="15">
        <v>0.0008173999202068795</v>
      </c>
      <c r="BU28" s="15">
        <v>0.0009058181226091597</v>
      </c>
      <c r="BV28" s="15">
        <v>0.001571385810995442</v>
      </c>
      <c r="BW28" s="15">
        <v>0.0007059863332623475</v>
      </c>
      <c r="BX28" s="15">
        <v>0.0006711672910035291</v>
      </c>
      <c r="BY28" s="15">
        <v>0.0008969825931635483</v>
      </c>
      <c r="BZ28" s="15">
        <v>0.002908935595792206</v>
      </c>
      <c r="CA28" s="15">
        <v>0.0221192131362132</v>
      </c>
      <c r="CB28" s="15">
        <v>0.08089611772679876</v>
      </c>
      <c r="CC28" s="15">
        <v>0.0008127161831185047</v>
      </c>
      <c r="CD28" s="15">
        <v>0.000560747908608621</v>
      </c>
      <c r="CE28" s="15">
        <v>0.0005837543879220695</v>
      </c>
      <c r="CF28" s="15">
        <v>0.0002363407903392386</v>
      </c>
      <c r="CG28" s="15">
        <v>0.0003414360320421276</v>
      </c>
      <c r="CH28" s="15">
        <v>0.001179623403987355</v>
      </c>
      <c r="CI28" s="15">
        <v>0.0008924448345085782</v>
      </c>
      <c r="CJ28" s="15">
        <v>0.0002974136745685386</v>
      </c>
      <c r="CK28" s="15">
        <v>0.0003940284236426025</v>
      </c>
      <c r="CL28" s="15">
        <v>0.0003212551441700263</v>
      </c>
      <c r="CM28" s="15">
        <v>0.001331777564194973</v>
      </c>
      <c r="CN28" s="15">
        <v>0.0007460913903428535</v>
      </c>
      <c r="CO28" s="15">
        <v>0.000581274380623065</v>
      </c>
      <c r="CP28" s="15">
        <v>0.0006208453378301926</v>
      </c>
      <c r="CQ28" s="15">
        <v>0.0008335734400184069</v>
      </c>
      <c r="CR28" s="15">
        <v>0.0005826721069212853</v>
      </c>
      <c r="CS28" s="15">
        <v>0.001134472451264864</v>
      </c>
      <c r="CT28" s="15">
        <v>0.0009733448686369439</v>
      </c>
      <c r="CU28" s="15">
        <v>0.0004583188547857794</v>
      </c>
      <c r="CV28" s="15">
        <v>0.0001351486261315692</v>
      </c>
      <c r="CW28" s="15">
        <v>0.0003321668797878985</v>
      </c>
      <c r="CX28" s="15">
        <v>0.0006699311664452758</v>
      </c>
      <c r="CY28" s="15">
        <v>0.001007131161512768</v>
      </c>
      <c r="CZ28" s="15">
        <v>0.0006007176659407705</v>
      </c>
      <c r="DA28" s="15">
        <v>0.001122932624624867</v>
      </c>
      <c r="DB28" s="15">
        <v>0.00102934672385007</v>
      </c>
      <c r="DC28" s="15">
        <v>0.0007945675403024662</v>
      </c>
      <c r="DD28" s="15">
        <v>0.001236372679869261</v>
      </c>
      <c r="DE28" s="15">
        <v>0.004468861484004485</v>
      </c>
      <c r="DF28" s="15">
        <v>0.0008732858838434246</v>
      </c>
      <c r="DG28" s="15">
        <v>0.005575427240666744</v>
      </c>
      <c r="DH28" s="15">
        <v>0.001406049814299918</v>
      </c>
      <c r="DI28" s="15">
        <v>0.0003415549794901481</v>
      </c>
    </row>
    <row r="29" spans="2:113">
      <c r="B29" s="6">
        <v>20</v>
      </c>
      <c r="C29" s="15">
        <v>8.558446379944816E-05</v>
      </c>
      <c r="D29" s="15">
        <v>0.000120522791853885</v>
      </c>
      <c r="E29" s="15">
        <v>0.0001631337905397109</v>
      </c>
      <c r="F29" s="15">
        <v>0.000226965657038647</v>
      </c>
      <c r="G29" s="15">
        <v>0.007877936009737553</v>
      </c>
      <c r="H29" s="15">
        <v>0.04508983754137091</v>
      </c>
      <c r="I29" s="15">
        <v>0.05456456362734485</v>
      </c>
      <c r="J29" s="15">
        <v>0.00902712165879482</v>
      </c>
      <c r="K29" s="15">
        <v>0.0004418929220482946</v>
      </c>
      <c r="L29" s="15">
        <v>0.0001224968093681682</v>
      </c>
      <c r="M29" s="15">
        <v>0.05672202275359529</v>
      </c>
      <c r="N29" s="15">
        <v>0.0001975333091233242</v>
      </c>
      <c r="O29" s="15">
        <v>2.841698856508049E-05</v>
      </c>
      <c r="P29" s="15">
        <v>5.40254352774481E-05</v>
      </c>
      <c r="Q29" s="15">
        <v>7.338396350170496E-05</v>
      </c>
      <c r="R29" s="15">
        <v>3.865895936112084E-05</v>
      </c>
      <c r="S29" s="15">
        <v>3.736113759398651E-05</v>
      </c>
      <c r="T29" s="15">
        <v>8.294230719899709E-06</v>
      </c>
      <c r="U29" s="15">
        <v>0.02371642842638318</v>
      </c>
      <c r="V29" s="15">
        <v>1.053321013930917</v>
      </c>
      <c r="W29" s="15">
        <v>0.0351949899306559</v>
      </c>
      <c r="X29" s="15">
        <v>0.0003910101164917637</v>
      </c>
      <c r="Y29" s="15">
        <v>0.0009884491899846343</v>
      </c>
      <c r="Z29" s="15">
        <v>0.002761183435427822</v>
      </c>
      <c r="AA29" s="15">
        <v>8.409361881181622E-05</v>
      </c>
      <c r="AB29" s="15">
        <v>0.1192780579533781</v>
      </c>
      <c r="AC29" s="15">
        <v>0.0004985855934891608</v>
      </c>
      <c r="AD29" s="15">
        <v>0.0001100079193859503</v>
      </c>
      <c r="AE29" s="15">
        <v>0.007282809794295945</v>
      </c>
      <c r="AF29" s="15">
        <v>0.0001162492682231441</v>
      </c>
      <c r="AG29" s="15">
        <v>7.110211678987269E-05</v>
      </c>
      <c r="AH29" s="15">
        <v>0.000152328709862144</v>
      </c>
      <c r="AI29" s="15">
        <v>0.0001847952762319847</v>
      </c>
      <c r="AJ29" s="15">
        <v>8.005110164591048E-05</v>
      </c>
      <c r="AK29" s="15">
        <v>0.0004098115626997115</v>
      </c>
      <c r="AL29" s="15">
        <v>0.0001900656405942859</v>
      </c>
      <c r="AM29" s="15">
        <v>0.002871908122528481</v>
      </c>
      <c r="AN29" s="15">
        <v>0.0005960042603205577</v>
      </c>
      <c r="AO29" s="15">
        <v>9.168765770072964E-05</v>
      </c>
      <c r="AP29" s="15">
        <v>8.11608436964222E-05</v>
      </c>
      <c r="AQ29" s="15">
        <v>9.027050993662254E-05</v>
      </c>
      <c r="AR29" s="15">
        <v>3.426671880467371E-05</v>
      </c>
      <c r="AS29" s="15">
        <v>0.0001006739879577056</v>
      </c>
      <c r="AT29" s="15">
        <v>5.044270020659265E-05</v>
      </c>
      <c r="AU29" s="15">
        <v>4.790330860650863E-05</v>
      </c>
      <c r="AV29" s="15">
        <v>3.055078980667321E-05</v>
      </c>
      <c r="AW29" s="15">
        <v>5.460103786932622E-05</v>
      </c>
      <c r="AX29" s="15">
        <v>8.23008277293378E-05</v>
      </c>
      <c r="AY29" s="15">
        <v>0.00015127499128332</v>
      </c>
      <c r="AZ29" s="15">
        <v>0.0002827102106791385</v>
      </c>
      <c r="BA29" s="15">
        <v>3.592996406448889E-05</v>
      </c>
      <c r="BB29" s="15">
        <v>5.461410067950161E-05</v>
      </c>
      <c r="BC29" s="15">
        <v>4.900093679673908E-05</v>
      </c>
      <c r="BD29" s="15">
        <v>4.251880480573139E-05</v>
      </c>
      <c r="BE29" s="15">
        <v>8.336178090004095E-05</v>
      </c>
      <c r="BF29" s="15">
        <v>3.632428885506616E-05</v>
      </c>
      <c r="BG29" s="15">
        <v>5.60226209785624E-05</v>
      </c>
      <c r="BH29" s="15">
        <v>4.560227478258507E-05</v>
      </c>
      <c r="BI29" s="15">
        <v>5.302733540674547E-05</v>
      </c>
      <c r="BJ29" s="15">
        <v>6.910152224254565E-05</v>
      </c>
      <c r="BK29" s="15">
        <v>5.561701609108676E-05</v>
      </c>
      <c r="BL29" s="15">
        <v>0.00011691543782425</v>
      </c>
      <c r="BM29" s="15">
        <v>5.965308981391335E-05</v>
      </c>
      <c r="BN29" s="15">
        <v>3.919839003649995E-05</v>
      </c>
      <c r="BO29" s="15">
        <v>2.94157370222531E-05</v>
      </c>
      <c r="BP29" s="15">
        <v>4.575161586920845E-05</v>
      </c>
      <c r="BQ29" s="15">
        <v>0.0001029019199005336</v>
      </c>
      <c r="BR29" s="15">
        <v>2.797730598669278E-05</v>
      </c>
      <c r="BS29" s="15">
        <v>5.134743140495053E-05</v>
      </c>
      <c r="BT29" s="15">
        <v>6.70523002444639E-05</v>
      </c>
      <c r="BU29" s="15">
        <v>7.019256979838063E-05</v>
      </c>
      <c r="BV29" s="15">
        <v>8.411326071447913E-05</v>
      </c>
      <c r="BW29" s="15">
        <v>6.066911421628821E-05</v>
      </c>
      <c r="BX29" s="15">
        <v>6.690597745058278E-05</v>
      </c>
      <c r="BY29" s="15">
        <v>6.945430242858572E-05</v>
      </c>
      <c r="BZ29" s="15">
        <v>0.0001453868201051006</v>
      </c>
      <c r="CA29" s="15">
        <v>0.0009726813819919874</v>
      </c>
      <c r="CB29" s="15">
        <v>0.002587713281429984</v>
      </c>
      <c r="CC29" s="15">
        <v>5.69190934062453E-05</v>
      </c>
      <c r="CD29" s="15">
        <v>4.123835206304917E-05</v>
      </c>
      <c r="CE29" s="15">
        <v>4.30390175120669E-05</v>
      </c>
      <c r="CF29" s="15">
        <v>2.349839663561959E-05</v>
      </c>
      <c r="CG29" s="15">
        <v>2.874956419667662E-05</v>
      </c>
      <c r="CH29" s="15">
        <v>5.791397253765567E-05</v>
      </c>
      <c r="CI29" s="15">
        <v>7.50561448965267E-05</v>
      </c>
      <c r="CJ29" s="15">
        <v>3.16112907334546E-05</v>
      </c>
      <c r="CK29" s="15">
        <v>3.255592117736505E-05</v>
      </c>
      <c r="CL29" s="15">
        <v>2.88610636660984E-05</v>
      </c>
      <c r="CM29" s="15">
        <v>0.00014366951714813</v>
      </c>
      <c r="CN29" s="15">
        <v>7.485421454601798E-05</v>
      </c>
      <c r="CO29" s="15">
        <v>5.517373632517508E-05</v>
      </c>
      <c r="CP29" s="15">
        <v>7.034183867386273E-05</v>
      </c>
      <c r="CQ29" s="15">
        <v>7.24881720361984E-05</v>
      </c>
      <c r="CR29" s="15">
        <v>6.008250013460065E-05</v>
      </c>
      <c r="CS29" s="15">
        <v>9.6613358219884E-05</v>
      </c>
      <c r="CT29" s="15">
        <v>8.224881339160979E-05</v>
      </c>
      <c r="CU29" s="15">
        <v>5.823485175866832E-05</v>
      </c>
      <c r="CV29" s="15">
        <v>1.086385793530932E-05</v>
      </c>
      <c r="CW29" s="15">
        <v>3.832059737813476E-05</v>
      </c>
      <c r="CX29" s="15">
        <v>4.711880353164362E-05</v>
      </c>
      <c r="CY29" s="15">
        <v>0.0001552483379540305</v>
      </c>
      <c r="CZ29" s="15">
        <v>4.747408485494818E-05</v>
      </c>
      <c r="DA29" s="15">
        <v>7.20661950910518E-05</v>
      </c>
      <c r="DB29" s="15">
        <v>6.739945637437005E-05</v>
      </c>
      <c r="DC29" s="15">
        <v>5.077080979671349E-05</v>
      </c>
      <c r="DD29" s="15">
        <v>9.853198650900926E-05</v>
      </c>
      <c r="DE29" s="15">
        <v>0.0001689381141985467</v>
      </c>
      <c r="DF29" s="15">
        <v>8.133322446818415E-05</v>
      </c>
      <c r="DG29" s="15">
        <v>0.0002813705152316459</v>
      </c>
      <c r="DH29" s="15">
        <v>9.935472820766593E-05</v>
      </c>
      <c r="DI29" s="15">
        <v>3.395273482803684E-05</v>
      </c>
    </row>
    <row r="30" spans="2:113">
      <c r="B30" s="6">
        <v>21</v>
      </c>
      <c r="C30" s="15">
        <v>0.000293275381419223</v>
      </c>
      <c r="D30" s="15">
        <v>0.0003220529887283675</v>
      </c>
      <c r="E30" s="15">
        <v>0.0003818548586524085</v>
      </c>
      <c r="F30" s="15">
        <v>0.0003665365171593314</v>
      </c>
      <c r="G30" s="15">
        <v>0.001114923109515279</v>
      </c>
      <c r="H30" s="15">
        <v>0.005033371831577003</v>
      </c>
      <c r="I30" s="15">
        <v>0.005917908553622754</v>
      </c>
      <c r="J30" s="15">
        <v>0.001680526843437476</v>
      </c>
      <c r="K30" s="15">
        <v>0.0005333788487590594</v>
      </c>
      <c r="L30" s="15">
        <v>0.0003485400980140767</v>
      </c>
      <c r="M30" s="15">
        <v>0.007340493934323681</v>
      </c>
      <c r="N30" s="15">
        <v>0.004903393281369866</v>
      </c>
      <c r="O30" s="15">
        <v>0.0001856426215548545</v>
      </c>
      <c r="P30" s="15">
        <v>0.0002876654397003366</v>
      </c>
      <c r="Q30" s="15">
        <v>0.0006927490846993407</v>
      </c>
      <c r="R30" s="15">
        <v>0.0004271465056769892</v>
      </c>
      <c r="S30" s="15">
        <v>0.0003260270262179264</v>
      </c>
      <c r="T30" s="15">
        <v>7.151320013732486E-05</v>
      </c>
      <c r="U30" s="15">
        <v>0.003349613980185183</v>
      </c>
      <c r="V30" s="15">
        <v>0.09267304105825326</v>
      </c>
      <c r="W30" s="15">
        <v>1.017357528872199</v>
      </c>
      <c r="X30" s="15">
        <v>0.0004730641510867782</v>
      </c>
      <c r="Y30" s="15">
        <v>0.0009515381708436977</v>
      </c>
      <c r="Z30" s="15">
        <v>0.0007453188769888791</v>
      </c>
      <c r="AA30" s="15">
        <v>0.0003775275729787555</v>
      </c>
      <c r="AB30" s="15">
        <v>0.01252299259081673</v>
      </c>
      <c r="AC30" s="15">
        <v>0.00154333614119248</v>
      </c>
      <c r="AD30" s="15">
        <v>0.0009022488601037123</v>
      </c>
      <c r="AE30" s="15">
        <v>0.002542096380612278</v>
      </c>
      <c r="AF30" s="15">
        <v>0.001265376411897146</v>
      </c>
      <c r="AG30" s="15">
        <v>0.0004484005771138169</v>
      </c>
      <c r="AH30" s="15">
        <v>0.0007776973151672621</v>
      </c>
      <c r="AI30" s="15">
        <v>0.001622654350185487</v>
      </c>
      <c r="AJ30" s="15">
        <v>0.001391769839110378</v>
      </c>
      <c r="AK30" s="15">
        <v>0.000554770884262858</v>
      </c>
      <c r="AL30" s="15">
        <v>0.0006028903361051393</v>
      </c>
      <c r="AM30" s="15">
        <v>0.001229591185410566</v>
      </c>
      <c r="AN30" s="15">
        <v>0.001203705408156468</v>
      </c>
      <c r="AO30" s="15">
        <v>0.0005899565188945871</v>
      </c>
      <c r="AP30" s="15">
        <v>0.001065312771498965</v>
      </c>
      <c r="AQ30" s="15">
        <v>0.001040307287187954</v>
      </c>
      <c r="AR30" s="15">
        <v>0.0003448340334409787</v>
      </c>
      <c r="AS30" s="15">
        <v>0.001300479718450904</v>
      </c>
      <c r="AT30" s="15">
        <v>0.0005042356120426106</v>
      </c>
      <c r="AU30" s="15">
        <v>0.001059493622666137</v>
      </c>
      <c r="AV30" s="15">
        <v>0.0002689180653596849</v>
      </c>
      <c r="AW30" s="15">
        <v>0.0002890365998640649</v>
      </c>
      <c r="AX30" s="15">
        <v>0.0006871353565532899</v>
      </c>
      <c r="AY30" s="15">
        <v>0.002193304430793276</v>
      </c>
      <c r="AZ30" s="15">
        <v>0.00343857312575828</v>
      </c>
      <c r="BA30" s="15">
        <v>0.0002974627071590138</v>
      </c>
      <c r="BB30" s="15">
        <v>0.0007242406530601189</v>
      </c>
      <c r="BC30" s="15">
        <v>0.00038193925919921</v>
      </c>
      <c r="BD30" s="15">
        <v>0.00035507495840495</v>
      </c>
      <c r="BE30" s="15">
        <v>0.001257328381928092</v>
      </c>
      <c r="BF30" s="15">
        <v>0.0002770941465328919</v>
      </c>
      <c r="BG30" s="15">
        <v>0.0004875649971175129</v>
      </c>
      <c r="BH30" s="15">
        <v>0.0003733398965218616</v>
      </c>
      <c r="BI30" s="15">
        <v>0.0003987864598346199</v>
      </c>
      <c r="BJ30" s="15">
        <v>0.000703034497560621</v>
      </c>
      <c r="BK30" s="15">
        <v>0.0003893515616174833</v>
      </c>
      <c r="BL30" s="15">
        <v>0.0009151583117709683</v>
      </c>
      <c r="BM30" s="15">
        <v>0.0003351758238311447</v>
      </c>
      <c r="BN30" s="15">
        <v>0.0004040860230820338</v>
      </c>
      <c r="BO30" s="15">
        <v>0.0001882715721542679</v>
      </c>
      <c r="BP30" s="15">
        <v>0.0004018464130484183</v>
      </c>
      <c r="BQ30" s="15">
        <v>0.001178962005590232</v>
      </c>
      <c r="BR30" s="15">
        <v>0.0002541095761195053</v>
      </c>
      <c r="BS30" s="15">
        <v>0.0003965820506857153</v>
      </c>
      <c r="BT30" s="15">
        <v>0.0006658931239039958</v>
      </c>
      <c r="BU30" s="15">
        <v>0.000587520211768403</v>
      </c>
      <c r="BV30" s="15">
        <v>0.000535030262906258</v>
      </c>
      <c r="BW30" s="15">
        <v>0.0005816460725247081</v>
      </c>
      <c r="BX30" s="15">
        <v>0.0004574617997853436</v>
      </c>
      <c r="BY30" s="15">
        <v>0.0004989439111211429</v>
      </c>
      <c r="BZ30" s="15">
        <v>0.0005947194204215586</v>
      </c>
      <c r="CA30" s="15">
        <v>0.007169004608847003</v>
      </c>
      <c r="CB30" s="15">
        <v>0.009190315245113313</v>
      </c>
      <c r="CC30" s="15">
        <v>0.0004977517914169106</v>
      </c>
      <c r="CD30" s="15">
        <v>0.0003427241076812658</v>
      </c>
      <c r="CE30" s="15">
        <v>0.000327660926016471</v>
      </c>
      <c r="CF30" s="15">
        <v>0.0002407783368418932</v>
      </c>
      <c r="CG30" s="15">
        <v>0.0002989821203394133</v>
      </c>
      <c r="CH30" s="15">
        <v>0.0003309336669697954</v>
      </c>
      <c r="CI30" s="15">
        <v>0.0004928714106377382</v>
      </c>
      <c r="CJ30" s="15">
        <v>0.000237313126811051</v>
      </c>
      <c r="CK30" s="15">
        <v>0.0002704268393235027</v>
      </c>
      <c r="CL30" s="15">
        <v>0.00020882595159905</v>
      </c>
      <c r="CM30" s="15">
        <v>0.000747284820460383</v>
      </c>
      <c r="CN30" s="15">
        <v>0.0004414860918603038</v>
      </c>
      <c r="CO30" s="15">
        <v>0.0003197660685034377</v>
      </c>
      <c r="CP30" s="15">
        <v>0.0004071257292716251</v>
      </c>
      <c r="CQ30" s="15">
        <v>0.00049260180763528</v>
      </c>
      <c r="CR30" s="15">
        <v>0.0004352210202561559</v>
      </c>
      <c r="CS30" s="15">
        <v>0.0007763581013523775</v>
      </c>
      <c r="CT30" s="15">
        <v>0.0007309038502015321</v>
      </c>
      <c r="CU30" s="15">
        <v>0.0004124892651588106</v>
      </c>
      <c r="CV30" s="15">
        <v>9.722505278110992E-05</v>
      </c>
      <c r="CW30" s="15">
        <v>0.0002343728615083426</v>
      </c>
      <c r="CX30" s="15">
        <v>0.0004106724687579068</v>
      </c>
      <c r="CY30" s="15">
        <v>0.0007634252522644309</v>
      </c>
      <c r="CZ30" s="15">
        <v>0.0003347760348204264</v>
      </c>
      <c r="DA30" s="15">
        <v>0.0006202224321111986</v>
      </c>
      <c r="DB30" s="15">
        <v>0.0004172434908407028</v>
      </c>
      <c r="DC30" s="15">
        <v>0.0003423303296146313</v>
      </c>
      <c r="DD30" s="15">
        <v>0.0004268717537343191</v>
      </c>
      <c r="DE30" s="15">
        <v>0.00105331217667068</v>
      </c>
      <c r="DF30" s="15">
        <v>0.0006941785421905722</v>
      </c>
      <c r="DG30" s="15">
        <v>0.002680568551330174</v>
      </c>
      <c r="DH30" s="15">
        <v>0.000642888252233023</v>
      </c>
      <c r="DI30" s="15">
        <v>0.0002574299408177961</v>
      </c>
    </row>
    <row r="31" spans="2:113">
      <c r="B31" s="6">
        <v>22</v>
      </c>
      <c r="C31" s="15">
        <v>0.0002964961966645218</v>
      </c>
      <c r="D31" s="15">
        <v>0.0001816431049330258</v>
      </c>
      <c r="E31" s="15">
        <v>0.0002769764604613562</v>
      </c>
      <c r="F31" s="15">
        <v>0.0003244601646884315</v>
      </c>
      <c r="G31" s="15">
        <v>0.0002078918857765495</v>
      </c>
      <c r="H31" s="15">
        <v>0.0003469782407131987</v>
      </c>
      <c r="I31" s="15">
        <v>0.0001935218138142847</v>
      </c>
      <c r="J31" s="15">
        <v>0.0002907798184796849</v>
      </c>
      <c r="K31" s="15">
        <v>0.0001086852207415746</v>
      </c>
      <c r="L31" s="15">
        <v>0.0001483366679793207</v>
      </c>
      <c r="M31" s="15">
        <v>0.0004560092514635149</v>
      </c>
      <c r="N31" s="15">
        <v>0.0001324664108318747</v>
      </c>
      <c r="O31" s="15">
        <v>0.0001786953532249585</v>
      </c>
      <c r="P31" s="15">
        <v>0.0004679309897156746</v>
      </c>
      <c r="Q31" s="15">
        <v>0.0003998426755022354</v>
      </c>
      <c r="R31" s="15">
        <v>0.0001363170433459416</v>
      </c>
      <c r="S31" s="15">
        <v>0.0001793541435907226</v>
      </c>
      <c r="T31" s="15">
        <v>3.063921002529895E-05</v>
      </c>
      <c r="U31" s="15">
        <v>0.0002707173781920443</v>
      </c>
      <c r="V31" s="15">
        <v>0.0001644287116551147</v>
      </c>
      <c r="W31" s="15">
        <v>0.000320167494073624</v>
      </c>
      <c r="X31" s="15">
        <v>1.005035554542691</v>
      </c>
      <c r="Y31" s="15">
        <v>0.0003549711081216359</v>
      </c>
      <c r="Z31" s="15">
        <v>0.001615870875596062</v>
      </c>
      <c r="AA31" s="15">
        <v>0.0002518289853705692</v>
      </c>
      <c r="AB31" s="15">
        <v>0.0001830923342634877</v>
      </c>
      <c r="AC31" s="15">
        <v>0.001609266712120562</v>
      </c>
      <c r="AD31" s="15">
        <v>0.0005081321552400396</v>
      </c>
      <c r="AE31" s="15">
        <v>0.001184921558382299</v>
      </c>
      <c r="AF31" s="15">
        <v>0.0002893273622098571</v>
      </c>
      <c r="AG31" s="15">
        <v>0.0004975909033491797</v>
      </c>
      <c r="AH31" s="15">
        <v>0.000279962852280554</v>
      </c>
      <c r="AI31" s="15">
        <v>0.002761859088033415</v>
      </c>
      <c r="AJ31" s="15">
        <v>0.0001279614521379048</v>
      </c>
      <c r="AK31" s="15">
        <v>0.0002827241174346628</v>
      </c>
      <c r="AL31" s="15">
        <v>0.0006068592143977026</v>
      </c>
      <c r="AM31" s="15">
        <v>0.0001933963735296917</v>
      </c>
      <c r="AN31" s="15">
        <v>0.0001573595831868093</v>
      </c>
      <c r="AO31" s="15">
        <v>0.0002672771121006334</v>
      </c>
      <c r="AP31" s="15">
        <v>0.0002335877107542032</v>
      </c>
      <c r="AQ31" s="15">
        <v>0.0002123919231249823</v>
      </c>
      <c r="AR31" s="15">
        <v>0.0001245412019619961</v>
      </c>
      <c r="AS31" s="15">
        <v>0.0002573597446971028</v>
      </c>
      <c r="AT31" s="15">
        <v>0.0001481369875650165</v>
      </c>
      <c r="AU31" s="15">
        <v>6.070225219429826E-05</v>
      </c>
      <c r="AV31" s="15">
        <v>0.0001218114255238419</v>
      </c>
      <c r="AW31" s="15">
        <v>0.0002879368731297252</v>
      </c>
      <c r="AX31" s="15">
        <v>0.0003599010313209633</v>
      </c>
      <c r="AY31" s="15">
        <v>0.0004392131954261052</v>
      </c>
      <c r="AZ31" s="15">
        <v>0.0003332095712367364</v>
      </c>
      <c r="BA31" s="15">
        <v>0.0001394878065459108</v>
      </c>
      <c r="BB31" s="15">
        <v>0.0002007489994764569</v>
      </c>
      <c r="BC31" s="15">
        <v>0.0002217208205044295</v>
      </c>
      <c r="BD31" s="15">
        <v>0.0002070177416614281</v>
      </c>
      <c r="BE31" s="15">
        <v>0.0002317891941081994</v>
      </c>
      <c r="BF31" s="15">
        <v>0.0001978067122352422</v>
      </c>
      <c r="BG31" s="15">
        <v>0.0003032754251191435</v>
      </c>
      <c r="BH31" s="15">
        <v>0.0001934945947413018</v>
      </c>
      <c r="BI31" s="15">
        <v>0.000293681869113044</v>
      </c>
      <c r="BJ31" s="15">
        <v>0.0002354123030738972</v>
      </c>
      <c r="BK31" s="15">
        <v>0.0002747072213917065</v>
      </c>
      <c r="BL31" s="15">
        <v>0.0005424524117183375</v>
      </c>
      <c r="BM31" s="15">
        <v>0.0002476197805707899</v>
      </c>
      <c r="BN31" s="15">
        <v>7.300331336585536E-05</v>
      </c>
      <c r="BO31" s="15">
        <v>3.84592262517694E-05</v>
      </c>
      <c r="BP31" s="15">
        <v>8.1887092904773E-05</v>
      </c>
      <c r="BQ31" s="15">
        <v>0.0001176941660970097</v>
      </c>
      <c r="BR31" s="15">
        <v>6.145725710954767E-05</v>
      </c>
      <c r="BS31" s="15">
        <v>0.0002625331556602846</v>
      </c>
      <c r="BT31" s="15">
        <v>0.0002474184686462331</v>
      </c>
      <c r="BU31" s="15">
        <v>0.0003278111024698222</v>
      </c>
      <c r="BV31" s="15">
        <v>0.0006142156464589323</v>
      </c>
      <c r="BW31" s="15">
        <v>0.0002838721596875257</v>
      </c>
      <c r="BX31" s="15">
        <v>0.000169236792836921</v>
      </c>
      <c r="BY31" s="15">
        <v>0.0002253463274555219</v>
      </c>
      <c r="BZ31" s="15">
        <v>0.0002377517359705325</v>
      </c>
      <c r="CA31" s="15">
        <v>0.006457149207576768</v>
      </c>
      <c r="CB31" s="15">
        <v>0.03303574100884845</v>
      </c>
      <c r="CC31" s="15">
        <v>0.0001945839811583236</v>
      </c>
      <c r="CD31" s="15">
        <v>0.0002130888060693024</v>
      </c>
      <c r="CE31" s="15">
        <v>0.0002287215550554409</v>
      </c>
      <c r="CF31" s="15">
        <v>4.4022251334938E-05</v>
      </c>
      <c r="CG31" s="15">
        <v>8.179333383372409E-05</v>
      </c>
      <c r="CH31" s="15">
        <v>0.0004859616774061332</v>
      </c>
      <c r="CI31" s="15">
        <v>0.0002538881276689439</v>
      </c>
      <c r="CJ31" s="15">
        <v>4.536678883202944E-05</v>
      </c>
      <c r="CK31" s="15">
        <v>7.595450741482181E-05</v>
      </c>
      <c r="CL31" s="15">
        <v>7.88339092721447E-05</v>
      </c>
      <c r="CM31" s="15">
        <v>0.0003670674091726841</v>
      </c>
      <c r="CN31" s="15">
        <v>0.0001883015791586041</v>
      </c>
      <c r="CO31" s="15">
        <v>0.0001557172084632789</v>
      </c>
      <c r="CP31" s="15">
        <v>0.0001805327151957854</v>
      </c>
      <c r="CQ31" s="15">
        <v>0.0002014582824205539</v>
      </c>
      <c r="CR31" s="15">
        <v>0.0001006275460167803</v>
      </c>
      <c r="CS31" s="15">
        <v>0.000171057546293711</v>
      </c>
      <c r="CT31" s="15">
        <v>9.360092863051679E-05</v>
      </c>
      <c r="CU31" s="15">
        <v>5.726419356225396E-05</v>
      </c>
      <c r="CV31" s="15">
        <v>5.113781654848214E-05</v>
      </c>
      <c r="CW31" s="15">
        <v>7.680521885802774E-05</v>
      </c>
      <c r="CX31" s="15">
        <v>0.0001230921027342559</v>
      </c>
      <c r="CY31" s="15">
        <v>0.0001414854812404521</v>
      </c>
      <c r="CZ31" s="15">
        <v>0.0001590005197419348</v>
      </c>
      <c r="DA31" s="15">
        <v>0.0002318280563329863</v>
      </c>
      <c r="DB31" s="15">
        <v>0.0003691097480979117</v>
      </c>
      <c r="DC31" s="15">
        <v>0.0001734513385707373</v>
      </c>
      <c r="DD31" s="15">
        <v>0.0003579411686950585</v>
      </c>
      <c r="DE31" s="15">
        <v>0.0007176362323649178</v>
      </c>
      <c r="DF31" s="15">
        <v>0.0004270288379570699</v>
      </c>
      <c r="DG31" s="15">
        <v>0.001080356589931231</v>
      </c>
      <c r="DH31" s="15">
        <v>0.0003904671949429144</v>
      </c>
      <c r="DI31" s="15">
        <v>0.0001083728446479842</v>
      </c>
    </row>
    <row r="32" spans="2:113">
      <c r="B32" s="6">
        <v>23</v>
      </c>
      <c r="C32" s="15">
        <v>0.0002918417939561746</v>
      </c>
      <c r="D32" s="15">
        <v>0.0001052562685434247</v>
      </c>
      <c r="E32" s="15">
        <v>0.0001210730077647348</v>
      </c>
      <c r="F32" s="15">
        <v>0.0001029086488936918</v>
      </c>
      <c r="G32" s="15">
        <v>0.0003943592248720709</v>
      </c>
      <c r="H32" s="15">
        <v>0.008607404584209284</v>
      </c>
      <c r="I32" s="15">
        <v>0.004639243034334818</v>
      </c>
      <c r="J32" s="15">
        <v>0.009520693618968021</v>
      </c>
      <c r="K32" s="15">
        <v>7.246252667649133E-05</v>
      </c>
      <c r="L32" s="15">
        <v>8.474511205745165E-05</v>
      </c>
      <c r="M32" s="15">
        <v>0.0008233538844590515</v>
      </c>
      <c r="N32" s="15">
        <v>9.785104235691353E-05</v>
      </c>
      <c r="O32" s="15">
        <v>0.0001086615017575749</v>
      </c>
      <c r="P32" s="15">
        <v>5.370187111192347E-05</v>
      </c>
      <c r="Q32" s="15">
        <v>9.842513400300972E-05</v>
      </c>
      <c r="R32" s="15">
        <v>7.344106899004082E-05</v>
      </c>
      <c r="S32" s="15">
        <v>8.111149364914808E-05</v>
      </c>
      <c r="T32" s="15">
        <v>1.807268103741873E-05</v>
      </c>
      <c r="U32" s="15">
        <v>0.003954206666527267</v>
      </c>
      <c r="V32" s="15">
        <v>0.001807493709691445</v>
      </c>
      <c r="W32" s="15">
        <v>0.0005184206551254604</v>
      </c>
      <c r="X32" s="15">
        <v>0.0001915572176136208</v>
      </c>
      <c r="Y32" s="15">
        <v>1.042585138440042</v>
      </c>
      <c r="Z32" s="15">
        <v>0.0004022471314931333</v>
      </c>
      <c r="AA32" s="15">
        <v>0.0002411965131866981</v>
      </c>
      <c r="AB32" s="15">
        <v>0.001299461537156195</v>
      </c>
      <c r="AC32" s="15">
        <v>0.0218871023649015</v>
      </c>
      <c r="AD32" s="15">
        <v>0.001414527650565741</v>
      </c>
      <c r="AE32" s="15">
        <v>0.01807333636455575</v>
      </c>
      <c r="AF32" s="15">
        <v>0.0001681854465902257</v>
      </c>
      <c r="AG32" s="15">
        <v>0.0001073523527582556</v>
      </c>
      <c r="AH32" s="15">
        <v>0.0006318338211006386</v>
      </c>
      <c r="AI32" s="15">
        <v>0.000350002485346865</v>
      </c>
      <c r="AJ32" s="15">
        <v>9.039031654316518E-05</v>
      </c>
      <c r="AK32" s="15">
        <v>0.0002728370435060217</v>
      </c>
      <c r="AL32" s="15">
        <v>0.0003434644199157336</v>
      </c>
      <c r="AM32" s="15">
        <v>0.005883585326353619</v>
      </c>
      <c r="AN32" s="15">
        <v>0.001081856352361733</v>
      </c>
      <c r="AO32" s="15">
        <v>0.0001394825949458482</v>
      </c>
      <c r="AP32" s="15">
        <v>0.0001351580153952369</v>
      </c>
      <c r="AQ32" s="15">
        <v>0.000153419394228282</v>
      </c>
      <c r="AR32" s="15">
        <v>7.877483448395335E-05</v>
      </c>
      <c r="AS32" s="15">
        <v>0.0001464650941602676</v>
      </c>
      <c r="AT32" s="15">
        <v>9.352295180889065E-05</v>
      </c>
      <c r="AU32" s="15">
        <v>3.02124017305041E-05</v>
      </c>
      <c r="AV32" s="15">
        <v>5.778792081482923E-05</v>
      </c>
      <c r="AW32" s="15">
        <v>0.0001672799589651748</v>
      </c>
      <c r="AX32" s="15">
        <v>0.0004356448773344857</v>
      </c>
      <c r="AY32" s="15">
        <v>0.005219041187606476</v>
      </c>
      <c r="AZ32" s="15">
        <v>0.0008560286498656808</v>
      </c>
      <c r="BA32" s="15">
        <v>8.640918445559248E-05</v>
      </c>
      <c r="BB32" s="15">
        <v>0.0001117652277081974</v>
      </c>
      <c r="BC32" s="15">
        <v>0.0001391946919326102</v>
      </c>
      <c r="BD32" s="15">
        <v>0.0001325454350885408</v>
      </c>
      <c r="BE32" s="15">
        <v>0.0001265232666727414</v>
      </c>
      <c r="BF32" s="15">
        <v>8.639158566385255E-05</v>
      </c>
      <c r="BG32" s="15">
        <v>0.0001025479101182809</v>
      </c>
      <c r="BH32" s="15">
        <v>9.703376427554783E-05</v>
      </c>
      <c r="BI32" s="15">
        <v>0.0001242085538011081</v>
      </c>
      <c r="BJ32" s="15">
        <v>0.0001376244847305358</v>
      </c>
      <c r="BK32" s="15">
        <v>0.0001349404325323837</v>
      </c>
      <c r="BL32" s="15">
        <v>0.0002474468117828351</v>
      </c>
      <c r="BM32" s="15">
        <v>0.0001146847323983352</v>
      </c>
      <c r="BN32" s="15">
        <v>7.019841370542812E-05</v>
      </c>
      <c r="BO32" s="15">
        <v>8.586347404940271E-05</v>
      </c>
      <c r="BP32" s="15">
        <v>5.649281800860174E-05</v>
      </c>
      <c r="BQ32" s="15">
        <v>0.0001733539861477147</v>
      </c>
      <c r="BR32" s="15">
        <v>4.303280086344056E-05</v>
      </c>
      <c r="BS32" s="15">
        <v>0.000144603774404872</v>
      </c>
      <c r="BT32" s="15">
        <v>0.0001338308775403296</v>
      </c>
      <c r="BU32" s="15">
        <v>0.0001546061263232256</v>
      </c>
      <c r="BV32" s="15">
        <v>0.0001326582873016329</v>
      </c>
      <c r="BW32" s="15">
        <v>0.0001386576650145621</v>
      </c>
      <c r="BX32" s="15">
        <v>8.732563867967946E-05</v>
      </c>
      <c r="BY32" s="15">
        <v>8.478012947028871E-05</v>
      </c>
      <c r="BZ32" s="15">
        <v>0.0001593069316373175</v>
      </c>
      <c r="CA32" s="15">
        <v>0.0006134069431360739</v>
      </c>
      <c r="CB32" s="15">
        <v>0.001205064190906716</v>
      </c>
      <c r="CC32" s="15">
        <v>9.651661398253201E-05</v>
      </c>
      <c r="CD32" s="15">
        <v>9.236153106891608E-05</v>
      </c>
      <c r="CE32" s="15">
        <v>8.697735271742573E-05</v>
      </c>
      <c r="CF32" s="15">
        <v>2.172876873273493E-05</v>
      </c>
      <c r="CG32" s="15">
        <v>4.958687203661619E-05</v>
      </c>
      <c r="CH32" s="15">
        <v>6.869468514073786E-05</v>
      </c>
      <c r="CI32" s="15">
        <v>7.783035803454672E-05</v>
      </c>
      <c r="CJ32" s="15">
        <v>2.966177002525537E-05</v>
      </c>
      <c r="CK32" s="15">
        <v>4.086409813345355E-05</v>
      </c>
      <c r="CL32" s="15">
        <v>3.235567878342979E-05</v>
      </c>
      <c r="CM32" s="15">
        <v>0.0001016555403978738</v>
      </c>
      <c r="CN32" s="15">
        <v>6.427604808883376E-05</v>
      </c>
      <c r="CO32" s="15">
        <v>5.006202191519838E-05</v>
      </c>
      <c r="CP32" s="15">
        <v>6.046368704994523E-05</v>
      </c>
      <c r="CQ32" s="15">
        <v>7.094009798900375E-05</v>
      </c>
      <c r="CR32" s="15">
        <v>5.677815859782969E-05</v>
      </c>
      <c r="CS32" s="15">
        <v>9.518925211182736E-05</v>
      </c>
      <c r="CT32" s="15">
        <v>8.907387033695799E-05</v>
      </c>
      <c r="CU32" s="15">
        <v>4.427327743582385E-05</v>
      </c>
      <c r="CV32" s="15">
        <v>2.236501461548994E-05</v>
      </c>
      <c r="CW32" s="15">
        <v>2.295176653983862E-05</v>
      </c>
      <c r="CX32" s="15">
        <v>5.89182365102887E-05</v>
      </c>
      <c r="CY32" s="15">
        <v>8.773421527711467E-05</v>
      </c>
      <c r="CZ32" s="15">
        <v>6.262380797638434E-05</v>
      </c>
      <c r="DA32" s="15">
        <v>8.358142235826914E-05</v>
      </c>
      <c r="DB32" s="15">
        <v>8.516621370501007E-05</v>
      </c>
      <c r="DC32" s="15">
        <v>4.456403094616978E-05</v>
      </c>
      <c r="DD32" s="15">
        <v>5.78949769067935E-05</v>
      </c>
      <c r="DE32" s="15">
        <v>0.0001994227786311356</v>
      </c>
      <c r="DF32" s="15">
        <v>0.0002976400314312398</v>
      </c>
      <c r="DG32" s="15">
        <v>0.000191179016969734</v>
      </c>
      <c r="DH32" s="15">
        <v>8.666090665193956E-05</v>
      </c>
      <c r="DI32" s="15">
        <v>7.216375895419244E-05</v>
      </c>
    </row>
    <row r="33" spans="2:113">
      <c r="B33" s="6">
        <v>24</v>
      </c>
      <c r="C33" s="15">
        <v>0.0005922745927048329</v>
      </c>
      <c r="D33" s="15">
        <v>0.0003131104531360316</v>
      </c>
      <c r="E33" s="15">
        <v>0.0004159330009318052</v>
      </c>
      <c r="F33" s="15">
        <v>0.000363280316323995</v>
      </c>
      <c r="G33" s="15">
        <v>0.0003892471738039614</v>
      </c>
      <c r="H33" s="15">
        <v>0.0009424006144331456</v>
      </c>
      <c r="I33" s="15">
        <v>0.0005216061225254289</v>
      </c>
      <c r="J33" s="15">
        <v>0.0007990746014249057</v>
      </c>
      <c r="K33" s="15">
        <v>0.0002093467568548504</v>
      </c>
      <c r="L33" s="15">
        <v>0.000281191947256203</v>
      </c>
      <c r="M33" s="15">
        <v>0.0008414750869475924</v>
      </c>
      <c r="N33" s="15">
        <v>0.001958242115617416</v>
      </c>
      <c r="O33" s="15">
        <v>0.0004959709285765396</v>
      </c>
      <c r="P33" s="15">
        <v>0.0004323653670859317</v>
      </c>
      <c r="Q33" s="15">
        <v>0.0003175205383983721</v>
      </c>
      <c r="R33" s="15">
        <v>0.0002635523914768599</v>
      </c>
      <c r="S33" s="15">
        <v>0.0002994246311500733</v>
      </c>
      <c r="T33" s="15">
        <v>5.850891393592046E-05</v>
      </c>
      <c r="U33" s="15">
        <v>0.000557542191305716</v>
      </c>
      <c r="V33" s="15">
        <v>0.0007514282418782647</v>
      </c>
      <c r="W33" s="15">
        <v>0.0007201423106670304</v>
      </c>
      <c r="X33" s="15">
        <v>0.0009210354750793788</v>
      </c>
      <c r="Y33" s="15">
        <v>0.001960130713168822</v>
      </c>
      <c r="Z33" s="15">
        <v>1.022998070967865</v>
      </c>
      <c r="AA33" s="15">
        <v>0.0004503655082424614</v>
      </c>
      <c r="AB33" s="15">
        <v>0.0004676513274311307</v>
      </c>
      <c r="AC33" s="15">
        <v>0.01004962287877204</v>
      </c>
      <c r="AD33" s="15">
        <v>0.00213655523667057</v>
      </c>
      <c r="AE33" s="15">
        <v>0.01243234795260667</v>
      </c>
      <c r="AF33" s="15">
        <v>0.0006880159165498642</v>
      </c>
      <c r="AG33" s="15">
        <v>0.0003739237225977522</v>
      </c>
      <c r="AH33" s="15">
        <v>0.001414470376747474</v>
      </c>
      <c r="AI33" s="15">
        <v>0.0009650593981114993</v>
      </c>
      <c r="AJ33" s="15">
        <v>0.0002348244285823359</v>
      </c>
      <c r="AK33" s="15">
        <v>0.0006424408552060557</v>
      </c>
      <c r="AL33" s="15">
        <v>0.001019973467400623</v>
      </c>
      <c r="AM33" s="15">
        <v>0.0005172543313425104</v>
      </c>
      <c r="AN33" s="15">
        <v>0.0003296372405492099</v>
      </c>
      <c r="AO33" s="15">
        <v>0.0004040518564667137</v>
      </c>
      <c r="AP33" s="15">
        <v>0.0003925178345392036</v>
      </c>
      <c r="AQ33" s="15">
        <v>0.0004108268850239982</v>
      </c>
      <c r="AR33" s="15">
        <v>0.0002353080350188879</v>
      </c>
      <c r="AS33" s="15">
        <v>0.0004072074419347299</v>
      </c>
      <c r="AT33" s="15">
        <v>0.0003692572006178612</v>
      </c>
      <c r="AU33" s="15">
        <v>6.644764795816917E-05</v>
      </c>
      <c r="AV33" s="15">
        <v>0.0001991907561143882</v>
      </c>
      <c r="AW33" s="15">
        <v>0.000990917682630112</v>
      </c>
      <c r="AX33" s="15">
        <v>0.0005911689284620468</v>
      </c>
      <c r="AY33" s="15">
        <v>0.0007280477489961418</v>
      </c>
      <c r="AZ33" s="15">
        <v>0.0006487840381055776</v>
      </c>
      <c r="BA33" s="15">
        <v>0.0002666804486344984</v>
      </c>
      <c r="BB33" s="15">
        <v>0.0003194561837606442</v>
      </c>
      <c r="BC33" s="15">
        <v>0.0004221259789955385</v>
      </c>
      <c r="BD33" s="15">
        <v>0.0003854943157357839</v>
      </c>
      <c r="BE33" s="15">
        <v>0.0004118081763785581</v>
      </c>
      <c r="BF33" s="15">
        <v>0.0003007363778270582</v>
      </c>
      <c r="BG33" s="15">
        <v>0.0003472675732417457</v>
      </c>
      <c r="BH33" s="15">
        <v>0.000296050776721375</v>
      </c>
      <c r="BI33" s="15">
        <v>0.0004366862031956538</v>
      </c>
      <c r="BJ33" s="15">
        <v>0.0004986810895774404</v>
      </c>
      <c r="BK33" s="15">
        <v>0.0005425870033628384</v>
      </c>
      <c r="BL33" s="15">
        <v>0.001002180216384418</v>
      </c>
      <c r="BM33" s="15">
        <v>0.0003778170192592087</v>
      </c>
      <c r="BN33" s="15">
        <v>0.0001323691754300075</v>
      </c>
      <c r="BO33" s="15">
        <v>6.416361732876848E-05</v>
      </c>
      <c r="BP33" s="15">
        <v>9.902968049573033E-05</v>
      </c>
      <c r="BQ33" s="15">
        <v>0.0002884996129473474</v>
      </c>
      <c r="BR33" s="15">
        <v>0.0001035841676774391</v>
      </c>
      <c r="BS33" s="15">
        <v>0.0004444405036461265</v>
      </c>
      <c r="BT33" s="15">
        <v>0.0006108548596352711</v>
      </c>
      <c r="BU33" s="15">
        <v>0.0005866439700291582</v>
      </c>
      <c r="BV33" s="15">
        <v>0.0007381576410620255</v>
      </c>
      <c r="BW33" s="15">
        <v>0.0006246074688233036</v>
      </c>
      <c r="BX33" s="15">
        <v>0.0003403232616526359</v>
      </c>
      <c r="BY33" s="15">
        <v>0.0002717632925026082</v>
      </c>
      <c r="BZ33" s="15">
        <v>0.0002856710295634452</v>
      </c>
      <c r="CA33" s="15">
        <v>0.01386403038312146</v>
      </c>
      <c r="CB33" s="15">
        <v>0.01477207618155988</v>
      </c>
      <c r="CC33" s="15">
        <v>0.00028885642071202</v>
      </c>
      <c r="CD33" s="15">
        <v>0.0002990316413872039</v>
      </c>
      <c r="CE33" s="15">
        <v>0.0003181985281476924</v>
      </c>
      <c r="CF33" s="15">
        <v>4.446306146448703E-05</v>
      </c>
      <c r="CG33" s="15">
        <v>0.0001341941714108209</v>
      </c>
      <c r="CH33" s="15">
        <v>0.0003470459649188092</v>
      </c>
      <c r="CI33" s="15">
        <v>0.0003115889769280296</v>
      </c>
      <c r="CJ33" s="15">
        <v>5.528139729326821E-05</v>
      </c>
      <c r="CK33" s="15">
        <v>0.0001053549176817698</v>
      </c>
      <c r="CL33" s="15">
        <v>8.784626186365186E-05</v>
      </c>
      <c r="CM33" s="15">
        <v>0.000309921514474602</v>
      </c>
      <c r="CN33" s="15">
        <v>0.0001678181207256021</v>
      </c>
      <c r="CO33" s="15">
        <v>0.000145700007161647</v>
      </c>
      <c r="CP33" s="15">
        <v>0.0001636757958998651</v>
      </c>
      <c r="CQ33" s="15">
        <v>0.0002237961094772464</v>
      </c>
      <c r="CR33" s="15">
        <v>0.0001157991107431736</v>
      </c>
      <c r="CS33" s="15">
        <v>0.0001594307800433761</v>
      </c>
      <c r="CT33" s="15">
        <v>0.0001144211683316804</v>
      </c>
      <c r="CU33" s="15">
        <v>6.527325652459532E-05</v>
      </c>
      <c r="CV33" s="15">
        <v>0.0001004882541234712</v>
      </c>
      <c r="CW33" s="15">
        <v>6.535112151652577E-05</v>
      </c>
      <c r="CX33" s="15">
        <v>0.0001591821425715044</v>
      </c>
      <c r="CY33" s="15">
        <v>0.0001679280153177874</v>
      </c>
      <c r="CZ33" s="15">
        <v>0.0002309322699406356</v>
      </c>
      <c r="DA33" s="15">
        <v>0.0001948515586353147</v>
      </c>
      <c r="DB33" s="15">
        <v>0.0004962463216629286</v>
      </c>
      <c r="DC33" s="15">
        <v>0.0005787900040145564</v>
      </c>
      <c r="DD33" s="15">
        <v>0.0003516195317090896</v>
      </c>
      <c r="DE33" s="15">
        <v>0.002140469718681372</v>
      </c>
      <c r="DF33" s="15">
        <v>0.000635507550983909</v>
      </c>
      <c r="DG33" s="15">
        <v>0.001418414061166092</v>
      </c>
      <c r="DH33" s="15">
        <v>0.0003902140770214177</v>
      </c>
      <c r="DI33" s="15">
        <v>0.0001588979573273711</v>
      </c>
    </row>
    <row r="34" spans="2:113">
      <c r="B34" s="6">
        <v>25</v>
      </c>
      <c r="C34" s="15">
        <v>0.0005852452071714274</v>
      </c>
      <c r="D34" s="15">
        <v>0.000350186073327397</v>
      </c>
      <c r="E34" s="15">
        <v>0.0003995879855869212</v>
      </c>
      <c r="F34" s="15">
        <v>0.0003583442433551534</v>
      </c>
      <c r="G34" s="15">
        <v>0.02931116613665542</v>
      </c>
      <c r="H34" s="15">
        <v>0.006915528482437832</v>
      </c>
      <c r="I34" s="15">
        <v>0.00891871642946252</v>
      </c>
      <c r="J34" s="15">
        <v>0.03034715062292833</v>
      </c>
      <c r="K34" s="15">
        <v>0.0002506410152755973</v>
      </c>
      <c r="L34" s="15">
        <v>0.0002673508637273716</v>
      </c>
      <c r="M34" s="15">
        <v>0.008211450919719339</v>
      </c>
      <c r="N34" s="15">
        <v>0.0004521893091883512</v>
      </c>
      <c r="O34" s="15">
        <v>0.0003092411340274019</v>
      </c>
      <c r="P34" s="15">
        <v>0.0002719975212047388</v>
      </c>
      <c r="Q34" s="15">
        <v>0.0003188415582030787</v>
      </c>
      <c r="R34" s="15">
        <v>0.0002089555319014434</v>
      </c>
      <c r="S34" s="15">
        <v>0.0002665062918121057</v>
      </c>
      <c r="T34" s="15">
        <v>5.236274371940722E-05</v>
      </c>
      <c r="U34" s="15">
        <v>0.009305237670290579</v>
      </c>
      <c r="V34" s="15">
        <v>0.001042612375893516</v>
      </c>
      <c r="W34" s="15">
        <v>0.004822015750580332</v>
      </c>
      <c r="X34" s="15">
        <v>0.0008332261860025929</v>
      </c>
      <c r="Y34" s="15">
        <v>0.002920280257088318</v>
      </c>
      <c r="Z34" s="15">
        <v>0.01119091525608536</v>
      </c>
      <c r="AA34" s="15">
        <v>1.00351214272446</v>
      </c>
      <c r="AB34" s="15">
        <v>0.0164288026120618</v>
      </c>
      <c r="AC34" s="15">
        <v>0.2094905500286047</v>
      </c>
      <c r="AD34" s="15">
        <v>0.2669913981495631</v>
      </c>
      <c r="AE34" s="15">
        <v>0.01866482620557629</v>
      </c>
      <c r="AF34" s="15">
        <v>0.0009515449630658967</v>
      </c>
      <c r="AG34" s="15">
        <v>0.0004343323379595003</v>
      </c>
      <c r="AH34" s="15">
        <v>0.03012366556808059</v>
      </c>
      <c r="AI34" s="15">
        <v>0.001747384510495923</v>
      </c>
      <c r="AJ34" s="15">
        <v>0.0003453634924169516</v>
      </c>
      <c r="AK34" s="15">
        <v>0.001073519892394551</v>
      </c>
      <c r="AL34" s="15">
        <v>0.00166129224932424</v>
      </c>
      <c r="AM34" s="15">
        <v>0.001493573291518472</v>
      </c>
      <c r="AN34" s="15">
        <v>0.0006221921962696389</v>
      </c>
      <c r="AO34" s="15">
        <v>0.0004253575944593536</v>
      </c>
      <c r="AP34" s="15">
        <v>0.0003514860743416337</v>
      </c>
      <c r="AQ34" s="15">
        <v>0.0004081866825197764</v>
      </c>
      <c r="AR34" s="15">
        <v>0.0002952389713647912</v>
      </c>
      <c r="AS34" s="15">
        <v>0.0007566373517538996</v>
      </c>
      <c r="AT34" s="15">
        <v>0.0004264154208686716</v>
      </c>
      <c r="AU34" s="15">
        <v>8.220241384884182E-05</v>
      </c>
      <c r="AV34" s="15">
        <v>0.0002641803285758477</v>
      </c>
      <c r="AW34" s="15">
        <v>0.0006586754170436832</v>
      </c>
      <c r="AX34" s="15">
        <v>0.0004560203606365534</v>
      </c>
      <c r="AY34" s="15">
        <v>0.0009420239211561082</v>
      </c>
      <c r="AZ34" s="15">
        <v>0.0025226583686497</v>
      </c>
      <c r="BA34" s="15">
        <v>0.000215096824864356</v>
      </c>
      <c r="BB34" s="15">
        <v>0.0003294428342476995</v>
      </c>
      <c r="BC34" s="15">
        <v>0.0005617481388245716</v>
      </c>
      <c r="BD34" s="15">
        <v>0.000280209660192054</v>
      </c>
      <c r="BE34" s="15">
        <v>0.000493005380212368</v>
      </c>
      <c r="BF34" s="15">
        <v>0.000266999327810042</v>
      </c>
      <c r="BG34" s="15">
        <v>0.0003352361011896147</v>
      </c>
      <c r="BH34" s="15">
        <v>0.000497079543622213</v>
      </c>
      <c r="BI34" s="15">
        <v>0.0004930440757633701</v>
      </c>
      <c r="BJ34" s="15">
        <v>0.0004826762935615063</v>
      </c>
      <c r="BK34" s="15">
        <v>0.0005408682008197728</v>
      </c>
      <c r="BL34" s="15">
        <v>0.001096438396078916</v>
      </c>
      <c r="BM34" s="15">
        <v>0.0004933257605022427</v>
      </c>
      <c r="BN34" s="15">
        <v>0.0003448169738782399</v>
      </c>
      <c r="BO34" s="15">
        <v>0.003486002478590241</v>
      </c>
      <c r="BP34" s="15">
        <v>0.0001464354036019076</v>
      </c>
      <c r="BQ34" s="15">
        <v>0.00017028151490037</v>
      </c>
      <c r="BR34" s="15">
        <v>0.000141224807404603</v>
      </c>
      <c r="BS34" s="15">
        <v>0.0002875359218641508</v>
      </c>
      <c r="BT34" s="15">
        <v>0.0005835239719454005</v>
      </c>
      <c r="BU34" s="15">
        <v>0.0006449064257154411</v>
      </c>
      <c r="BV34" s="15">
        <v>0.0005896073138113161</v>
      </c>
      <c r="BW34" s="15">
        <v>0.0006777615376146393</v>
      </c>
      <c r="BX34" s="15">
        <v>0.0004501040321011865</v>
      </c>
      <c r="BY34" s="15">
        <v>0.0004039393762607941</v>
      </c>
      <c r="BZ34" s="15">
        <v>0.01092521707638602</v>
      </c>
      <c r="CA34" s="15">
        <v>0.004903102315088976</v>
      </c>
      <c r="CB34" s="15">
        <v>0.01091612044813607</v>
      </c>
      <c r="CC34" s="15">
        <v>0.0002486761626938401</v>
      </c>
      <c r="CD34" s="15">
        <v>0.0002907890568715124</v>
      </c>
      <c r="CE34" s="15">
        <v>0.0002384499037923618</v>
      </c>
      <c r="CF34" s="15">
        <v>6.816885823532041E-05</v>
      </c>
      <c r="CG34" s="15">
        <v>0.0001092496308253086</v>
      </c>
      <c r="CH34" s="15">
        <v>0.0002927370877333181</v>
      </c>
      <c r="CI34" s="15">
        <v>0.0002242640417149515</v>
      </c>
      <c r="CJ34" s="15">
        <v>7.211808112839974E-05</v>
      </c>
      <c r="CK34" s="15">
        <v>0.0001144209549156183</v>
      </c>
      <c r="CL34" s="15">
        <v>0.0001099638261945601</v>
      </c>
      <c r="CM34" s="15">
        <v>0.001157109625757083</v>
      </c>
      <c r="CN34" s="15">
        <v>0.0005266265370975948</v>
      </c>
      <c r="CO34" s="15">
        <v>0.0004232258339349242</v>
      </c>
      <c r="CP34" s="15">
        <v>0.0002591532919993914</v>
      </c>
      <c r="CQ34" s="15">
        <v>0.0004923897122147393</v>
      </c>
      <c r="CR34" s="15">
        <v>0.0002514963645321569</v>
      </c>
      <c r="CS34" s="15">
        <v>0.0003188999706154085</v>
      </c>
      <c r="CT34" s="15">
        <v>0.0002757205367642087</v>
      </c>
      <c r="CU34" s="15">
        <v>0.000113862668321917</v>
      </c>
      <c r="CV34" s="15">
        <v>0.0001069764655279864</v>
      </c>
      <c r="CW34" s="15">
        <v>7.338804479976121E-05</v>
      </c>
      <c r="CX34" s="15">
        <v>0.0001415521117534843</v>
      </c>
      <c r="CY34" s="15">
        <v>0.0002690626768397559</v>
      </c>
      <c r="CZ34" s="15">
        <v>0.0002541567731724468</v>
      </c>
      <c r="DA34" s="15">
        <v>0.000216494307635093</v>
      </c>
      <c r="DB34" s="15">
        <v>0.0003871174908831956</v>
      </c>
      <c r="DC34" s="15">
        <v>0.0001509977987995156</v>
      </c>
      <c r="DD34" s="15">
        <v>0.0002623869596175656</v>
      </c>
      <c r="DE34" s="15">
        <v>0.0006076886224518878</v>
      </c>
      <c r="DF34" s="15">
        <v>0.0006274548587090154</v>
      </c>
      <c r="DG34" s="15">
        <v>0.002612224306023937</v>
      </c>
      <c r="DH34" s="15">
        <v>0.0004157240276415502</v>
      </c>
      <c r="DI34" s="15">
        <v>0.0002101326464200142</v>
      </c>
    </row>
    <row r="35" spans="2:113">
      <c r="B35" s="6">
        <v>26</v>
      </c>
      <c r="C35" s="15">
        <v>0.0006202866865322826</v>
      </c>
      <c r="D35" s="15">
        <v>0.0009610644103132646</v>
      </c>
      <c r="E35" s="15">
        <v>0.001296427769625037</v>
      </c>
      <c r="F35" s="15">
        <v>0.001851009379885657</v>
      </c>
      <c r="G35" s="15">
        <v>0.0665979327330605</v>
      </c>
      <c r="H35" s="15">
        <v>0.3814634262331916</v>
      </c>
      <c r="I35" s="15">
        <v>0.461710893140024</v>
      </c>
      <c r="J35" s="15">
        <v>0.07615746662516021</v>
      </c>
      <c r="K35" s="15">
        <v>0.003674382737851919</v>
      </c>
      <c r="L35" s="15">
        <v>0.00096016862846432</v>
      </c>
      <c r="M35" s="15">
        <v>0.4793807179214299</v>
      </c>
      <c r="N35" s="15">
        <v>0.001475419283821074</v>
      </c>
      <c r="O35" s="15">
        <v>0.000191692833162761</v>
      </c>
      <c r="P35" s="15">
        <v>0.0003897366464563118</v>
      </c>
      <c r="Q35" s="15">
        <v>0.000542432237281769</v>
      </c>
      <c r="R35" s="15">
        <v>0.0002670269014740007</v>
      </c>
      <c r="S35" s="15">
        <v>0.0002560590353708224</v>
      </c>
      <c r="T35" s="15">
        <v>5.467338415432648E-05</v>
      </c>
      <c r="U35" s="15">
        <v>0.2005959252598138</v>
      </c>
      <c r="V35" s="15">
        <v>0.04541009783940576</v>
      </c>
      <c r="W35" s="15">
        <v>0.274550100978789</v>
      </c>
      <c r="X35" s="15">
        <v>0.00317839267226868</v>
      </c>
      <c r="Y35" s="15">
        <v>0.00160041264468266</v>
      </c>
      <c r="Z35" s="15">
        <v>0.0229848589488737</v>
      </c>
      <c r="AA35" s="15">
        <v>0.0003848586252445826</v>
      </c>
      <c r="AB35" s="15">
        <v>1.009463809009257</v>
      </c>
      <c r="AC35" s="15">
        <v>0.003023969761360421</v>
      </c>
      <c r="AD35" s="15">
        <v>0.0006730573416343106</v>
      </c>
      <c r="AE35" s="15">
        <v>0.007697123187296455</v>
      </c>
      <c r="AF35" s="15">
        <v>0.0008258791633674144</v>
      </c>
      <c r="AG35" s="15">
        <v>0.0005117723549771433</v>
      </c>
      <c r="AH35" s="15">
        <v>0.0005596139922369152</v>
      </c>
      <c r="AI35" s="15">
        <v>0.000809944214290633</v>
      </c>
      <c r="AJ35" s="15">
        <v>0.0005669450137230711</v>
      </c>
      <c r="AK35" s="15">
        <v>0.003330952311433104</v>
      </c>
      <c r="AL35" s="15">
        <v>0.001377264175539341</v>
      </c>
      <c r="AM35" s="15">
        <v>0.02410024534223556</v>
      </c>
      <c r="AN35" s="15">
        <v>0.004778907147335355</v>
      </c>
      <c r="AO35" s="15">
        <v>0.0006745974786644546</v>
      </c>
      <c r="AP35" s="15">
        <v>0.0005915981334294913</v>
      </c>
      <c r="AQ35" s="15">
        <v>0.0006285060205798497</v>
      </c>
      <c r="AR35" s="15">
        <v>0.0002286022679012309</v>
      </c>
      <c r="AS35" s="15">
        <v>0.0006814095500181696</v>
      </c>
      <c r="AT35" s="15">
        <v>0.0003333803462055396</v>
      </c>
      <c r="AU35" s="15">
        <v>0.0003550929557691077</v>
      </c>
      <c r="AV35" s="15">
        <v>0.0001984368432024447</v>
      </c>
      <c r="AW35" s="15">
        <v>0.0002975385079864217</v>
      </c>
      <c r="AX35" s="15">
        <v>0.0005053353185088096</v>
      </c>
      <c r="AY35" s="15">
        <v>0.001054269121256825</v>
      </c>
      <c r="AZ35" s="15">
        <v>0.001930165659099995</v>
      </c>
      <c r="BA35" s="15">
        <v>0.0002443500955088602</v>
      </c>
      <c r="BB35" s="15">
        <v>0.0003645566406861127</v>
      </c>
      <c r="BC35" s="15">
        <v>0.0003177385825920084</v>
      </c>
      <c r="BD35" s="15">
        <v>0.0002835774383599287</v>
      </c>
      <c r="BE35" s="15">
        <v>0.0005555501949842706</v>
      </c>
      <c r="BF35" s="15">
        <v>0.0002530097595125669</v>
      </c>
      <c r="BG35" s="15">
        <v>0.0003938473288191006</v>
      </c>
      <c r="BH35" s="15">
        <v>0.0003171511252533813</v>
      </c>
      <c r="BI35" s="15">
        <v>0.0003551531416505325</v>
      </c>
      <c r="BJ35" s="15">
        <v>0.0004587155866416921</v>
      </c>
      <c r="BK35" s="15">
        <v>0.0003615166873410006</v>
      </c>
      <c r="BL35" s="15">
        <v>0.0007733147929295843</v>
      </c>
      <c r="BM35" s="15">
        <v>0.000410411150951933</v>
      </c>
      <c r="BN35" s="15">
        <v>0.0002774880362290049</v>
      </c>
      <c r="BO35" s="15">
        <v>0.0001317956006921954</v>
      </c>
      <c r="BP35" s="15">
        <v>0.0002871633061830128</v>
      </c>
      <c r="BQ35" s="15">
        <v>0.0007969650339074064</v>
      </c>
      <c r="BR35" s="15">
        <v>0.0001829732877816607</v>
      </c>
      <c r="BS35" s="15">
        <v>0.0003294923548441139</v>
      </c>
      <c r="BT35" s="15">
        <v>0.0004532619833951071</v>
      </c>
      <c r="BU35" s="15">
        <v>0.0004480091311165055</v>
      </c>
      <c r="BV35" s="15">
        <v>0.0005648902419962105</v>
      </c>
      <c r="BW35" s="15">
        <v>0.0003927905495371067</v>
      </c>
      <c r="BX35" s="15">
        <v>0.000341257893123024</v>
      </c>
      <c r="BY35" s="15">
        <v>0.0004070728666600764</v>
      </c>
      <c r="BZ35" s="15">
        <v>0.0008272165846318731</v>
      </c>
      <c r="CA35" s="15">
        <v>0.007381613269180166</v>
      </c>
      <c r="CB35" s="15">
        <v>0.02079910302659194</v>
      </c>
      <c r="CC35" s="15">
        <v>0.0003803334994549284</v>
      </c>
      <c r="CD35" s="15">
        <v>0.000271480072894865</v>
      </c>
      <c r="CE35" s="15">
        <v>0.0002698621821051668</v>
      </c>
      <c r="CF35" s="15">
        <v>0.0001363130496119642</v>
      </c>
      <c r="CG35" s="15">
        <v>0.0001916884376626259</v>
      </c>
      <c r="CH35" s="15">
        <v>0.0004036117858714567</v>
      </c>
      <c r="CI35" s="15">
        <v>0.0003852620595236018</v>
      </c>
      <c r="CJ35" s="15">
        <v>0.0001570853423475872</v>
      </c>
      <c r="CK35" s="15">
        <v>0.0001953569468111675</v>
      </c>
      <c r="CL35" s="15">
        <v>0.000156307619204146</v>
      </c>
      <c r="CM35" s="15">
        <v>0.0006253044429236623</v>
      </c>
      <c r="CN35" s="15">
        <v>0.0003686209739621689</v>
      </c>
      <c r="CO35" s="15">
        <v>0.0002809272722485611</v>
      </c>
      <c r="CP35" s="15">
        <v>0.000342322713743212</v>
      </c>
      <c r="CQ35" s="15">
        <v>0.0003955820699045614</v>
      </c>
      <c r="CR35" s="15">
        <v>0.0003106130316096481</v>
      </c>
      <c r="CS35" s="15">
        <v>0.0005601963283785288</v>
      </c>
      <c r="CT35" s="15">
        <v>0.0005019257943042826</v>
      </c>
      <c r="CU35" s="15">
        <v>0.0002547344256354512</v>
      </c>
      <c r="CV35" s="15">
        <v>6.954996969855855E-05</v>
      </c>
      <c r="CW35" s="15">
        <v>0.0001617532068139216</v>
      </c>
      <c r="CX35" s="15">
        <v>0.0003024288561058833</v>
      </c>
      <c r="CY35" s="15">
        <v>0.001129472525010614</v>
      </c>
      <c r="CZ35" s="15">
        <v>0.0002742432555144875</v>
      </c>
      <c r="DA35" s="15">
        <v>0.0004806787362536878</v>
      </c>
      <c r="DB35" s="15">
        <v>0.0004704778870050399</v>
      </c>
      <c r="DC35" s="15">
        <v>0.0003106532401378494</v>
      </c>
      <c r="DD35" s="15">
        <v>0.0006897298446856167</v>
      </c>
      <c r="DE35" s="15">
        <v>0.001303208806646393</v>
      </c>
      <c r="DF35" s="15">
        <v>0.0004921419522381443</v>
      </c>
      <c r="DG35" s="15">
        <v>0.002162793191736987</v>
      </c>
      <c r="DH35" s="15">
        <v>0.0005600460356944788</v>
      </c>
      <c r="DI35" s="15">
        <v>0.0001785654247242575</v>
      </c>
    </row>
    <row r="36" spans="2:113">
      <c r="B36" s="6">
        <v>27</v>
      </c>
      <c r="C36" s="15">
        <v>0.0006462819173391917</v>
      </c>
      <c r="D36" s="15">
        <v>0.0003526456041893334</v>
      </c>
      <c r="E36" s="15">
        <v>0.0004777182157576456</v>
      </c>
      <c r="F36" s="15">
        <v>0.0004279225794115964</v>
      </c>
      <c r="G36" s="15">
        <v>0.0004585055506289864</v>
      </c>
      <c r="H36" s="15">
        <v>0.0009970682023395675</v>
      </c>
      <c r="I36" s="15">
        <v>0.0007626558621005645</v>
      </c>
      <c r="J36" s="15">
        <v>0.0006799857276644755</v>
      </c>
      <c r="K36" s="15">
        <v>0.0002196102063599042</v>
      </c>
      <c r="L36" s="15">
        <v>0.0002980467598099924</v>
      </c>
      <c r="M36" s="15">
        <v>0.001536698852018529</v>
      </c>
      <c r="N36" s="15">
        <v>0.001346992087874313</v>
      </c>
      <c r="O36" s="15">
        <v>0.0003909449719687926</v>
      </c>
      <c r="P36" s="15">
        <v>0.0004278983768401211</v>
      </c>
      <c r="Q36" s="15">
        <v>0.0004087732555680067</v>
      </c>
      <c r="R36" s="15">
        <v>0.0002348134151254825</v>
      </c>
      <c r="S36" s="15">
        <v>0.000317272783106506</v>
      </c>
      <c r="T36" s="15">
        <v>5.787699584815802E-05</v>
      </c>
      <c r="U36" s="15">
        <v>0.0006482545501779059</v>
      </c>
      <c r="V36" s="15">
        <v>0.000634164574464971</v>
      </c>
      <c r="W36" s="15">
        <v>0.001044048614066227</v>
      </c>
      <c r="X36" s="15">
        <v>0.0007678295895904617</v>
      </c>
      <c r="Y36" s="15">
        <v>0.0006870399364465853</v>
      </c>
      <c r="Z36" s="15">
        <v>0.003661795932819642</v>
      </c>
      <c r="AA36" s="15">
        <v>0.0005702427630867689</v>
      </c>
      <c r="AB36" s="15">
        <v>0.001196610375430117</v>
      </c>
      <c r="AC36" s="15">
        <v>1.003180218082647</v>
      </c>
      <c r="AD36" s="15">
        <v>0.0006170343120554378</v>
      </c>
      <c r="AE36" s="15">
        <v>0.00409429520201659</v>
      </c>
      <c r="AF36" s="15">
        <v>0.00063443541328781</v>
      </c>
      <c r="AG36" s="15">
        <v>0.0003697939663217844</v>
      </c>
      <c r="AH36" s="15">
        <v>0.003886704220611277</v>
      </c>
      <c r="AI36" s="15">
        <v>0.001143901221090312</v>
      </c>
      <c r="AJ36" s="15">
        <v>0.0002722494610532185</v>
      </c>
      <c r="AK36" s="15">
        <v>0.0007121472941886534</v>
      </c>
      <c r="AL36" s="15">
        <v>0.001391585258078558</v>
      </c>
      <c r="AM36" s="15">
        <v>0.0004021944632344738</v>
      </c>
      <c r="AN36" s="15">
        <v>0.0003402231789291024</v>
      </c>
      <c r="AO36" s="15">
        <v>0.0004705140938600439</v>
      </c>
      <c r="AP36" s="15">
        <v>0.0004301576434759429</v>
      </c>
      <c r="AQ36" s="15">
        <v>0.000415560297018701</v>
      </c>
      <c r="AR36" s="15">
        <v>0.0002753736500441737</v>
      </c>
      <c r="AS36" s="15">
        <v>0.000466056683543137</v>
      </c>
      <c r="AT36" s="15">
        <v>0.0003321448211105999</v>
      </c>
      <c r="AU36" s="15">
        <v>7.484922287963328E-05</v>
      </c>
      <c r="AV36" s="15">
        <v>0.0001748755881109038</v>
      </c>
      <c r="AW36" s="15">
        <v>0.0006216080190356431</v>
      </c>
      <c r="AX36" s="15">
        <v>0.0006452836537628146</v>
      </c>
      <c r="AY36" s="15">
        <v>0.0006654593114884853</v>
      </c>
      <c r="AZ36" s="15">
        <v>0.0005516334102795751</v>
      </c>
      <c r="BA36" s="15">
        <v>0.0002814186616747864</v>
      </c>
      <c r="BB36" s="15">
        <v>0.0003586475394847393</v>
      </c>
      <c r="BC36" s="15">
        <v>0.000527076867756658</v>
      </c>
      <c r="BD36" s="15">
        <v>0.000388489531505328</v>
      </c>
      <c r="BE36" s="15">
        <v>0.0004126608180893239</v>
      </c>
      <c r="BF36" s="15">
        <v>0.0003320829216108535</v>
      </c>
      <c r="BG36" s="15">
        <v>0.000415492139923211</v>
      </c>
      <c r="BH36" s="15">
        <v>0.0004067906180053085</v>
      </c>
      <c r="BI36" s="15">
        <v>0.0005404225508075491</v>
      </c>
      <c r="BJ36" s="15">
        <v>0.0004860641420438773</v>
      </c>
      <c r="BK36" s="15">
        <v>0.0005490200399679154</v>
      </c>
      <c r="BL36" s="15">
        <v>0.0010614850812255</v>
      </c>
      <c r="BM36" s="15">
        <v>0.0010090265616732</v>
      </c>
      <c r="BN36" s="15">
        <v>0.0001598089550705997</v>
      </c>
      <c r="BO36" s="15">
        <v>0.0004613636439393617</v>
      </c>
      <c r="BP36" s="15">
        <v>0.0001414743576015834</v>
      </c>
      <c r="BQ36" s="15">
        <v>0.0002067575914542272</v>
      </c>
      <c r="BR36" s="15">
        <v>0.0001037624734230393</v>
      </c>
      <c r="BS36" s="15">
        <v>0.0004866663326839423</v>
      </c>
      <c r="BT36" s="15">
        <v>0.0005250113456274924</v>
      </c>
      <c r="BU36" s="15">
        <v>0.0006725198918107208</v>
      </c>
      <c r="BV36" s="15">
        <v>0.000842363212877926</v>
      </c>
      <c r="BW36" s="15">
        <v>0.0006529881308886994</v>
      </c>
      <c r="BX36" s="15">
        <v>0.0003397789946096114</v>
      </c>
      <c r="BY36" s="15">
        <v>0.0003260584156550581</v>
      </c>
      <c r="BZ36" s="15">
        <v>0.0003815013357125575</v>
      </c>
      <c r="CA36" s="15">
        <v>0.01456215351743921</v>
      </c>
      <c r="CB36" s="15">
        <v>0.02359134935627499</v>
      </c>
      <c r="CC36" s="15">
        <v>0.0003514395469638618</v>
      </c>
      <c r="CD36" s="15">
        <v>0.0003573275518362671</v>
      </c>
      <c r="CE36" s="15">
        <v>0.0003449743098548733</v>
      </c>
      <c r="CF36" s="15">
        <v>6.712705220708521E-05</v>
      </c>
      <c r="CG36" s="15">
        <v>0.0001464382649644331</v>
      </c>
      <c r="CH36" s="15">
        <v>0.0004923457595212785</v>
      </c>
      <c r="CI36" s="15">
        <v>0.0002730982619475146</v>
      </c>
      <c r="CJ36" s="15">
        <v>6.717834814982491E-05</v>
      </c>
      <c r="CK36" s="15">
        <v>0.0001209304420424387</v>
      </c>
      <c r="CL36" s="15">
        <v>0.0001103303481159648</v>
      </c>
      <c r="CM36" s="15">
        <v>0.0004704283017456546</v>
      </c>
      <c r="CN36" s="15">
        <v>0.0002843803441225476</v>
      </c>
      <c r="CO36" s="15">
        <v>0.0002426682249343093</v>
      </c>
      <c r="CP36" s="15">
        <v>0.0003146794745153933</v>
      </c>
      <c r="CQ36" s="15">
        <v>0.0002728959843335455</v>
      </c>
      <c r="CR36" s="15">
        <v>0.0002232381524404039</v>
      </c>
      <c r="CS36" s="15">
        <v>0.000235559531603726</v>
      </c>
      <c r="CT36" s="15">
        <v>0.0001676013414608226</v>
      </c>
      <c r="CU36" s="15">
        <v>7.36824703063275E-05</v>
      </c>
      <c r="CV36" s="15">
        <v>0.0001072589119127995</v>
      </c>
      <c r="CW36" s="15">
        <v>8.266995039502966E-05</v>
      </c>
      <c r="CX36" s="15">
        <v>0.0001865786172654035</v>
      </c>
      <c r="CY36" s="15">
        <v>0.0002014265283698784</v>
      </c>
      <c r="CZ36" s="15">
        <v>0.0002732281730701017</v>
      </c>
      <c r="DA36" s="15">
        <v>0.0002603711491813362</v>
      </c>
      <c r="DB36" s="15">
        <v>0.0005569064562419098</v>
      </c>
      <c r="DC36" s="15">
        <v>0.0002567462719674857</v>
      </c>
      <c r="DD36" s="15">
        <v>0.0004718017789963986</v>
      </c>
      <c r="DE36" s="15">
        <v>0.001145746377559092</v>
      </c>
      <c r="DF36" s="15">
        <v>0.0006724152566587156</v>
      </c>
      <c r="DG36" s="15">
        <v>0.002410937178406119</v>
      </c>
      <c r="DH36" s="15">
        <v>0.0004182785490730692</v>
      </c>
      <c r="DI36" s="15">
        <v>0.0001908487102745433</v>
      </c>
    </row>
    <row r="37" spans="2:113">
      <c r="B37" s="6">
        <v>28</v>
      </c>
      <c r="C37" s="15">
        <v>7.385108348588355E-05</v>
      </c>
      <c r="D37" s="15">
        <v>3.716514291147539E-05</v>
      </c>
      <c r="E37" s="15">
        <v>5.086947522389462E-05</v>
      </c>
      <c r="F37" s="15">
        <v>4.188125461748828E-05</v>
      </c>
      <c r="G37" s="15">
        <v>4.637420850193987E-05</v>
      </c>
      <c r="H37" s="15">
        <v>8.43062053794546E-05</v>
      </c>
      <c r="I37" s="15">
        <v>4.157537648510894E-05</v>
      </c>
      <c r="J37" s="15">
        <v>6.144171938618595E-05</v>
      </c>
      <c r="K37" s="15">
        <v>2.359614956671984E-05</v>
      </c>
      <c r="L37" s="15">
        <v>2.896311396475958E-05</v>
      </c>
      <c r="M37" s="15">
        <v>4.122242887924308E-05</v>
      </c>
      <c r="N37" s="15">
        <v>2.004216158937326E-05</v>
      </c>
      <c r="O37" s="15">
        <v>4.570298991568261E-05</v>
      </c>
      <c r="P37" s="15">
        <v>3.118361799932639E-05</v>
      </c>
      <c r="Q37" s="15">
        <v>3.354212227389826E-05</v>
      </c>
      <c r="R37" s="15">
        <v>2.281021205528472E-05</v>
      </c>
      <c r="S37" s="15">
        <v>2.859048126525356E-05</v>
      </c>
      <c r="T37" s="15">
        <v>5.497776628807801E-06</v>
      </c>
      <c r="U37" s="15">
        <v>5.175968391748049E-05</v>
      </c>
      <c r="V37" s="15">
        <v>3.001706515472281E-05</v>
      </c>
      <c r="W37" s="15">
        <v>3.493940469683142E-05</v>
      </c>
      <c r="X37" s="15">
        <v>4.845614649773325E-05</v>
      </c>
      <c r="Y37" s="15">
        <v>9.11309677189419E-05</v>
      </c>
      <c r="Z37" s="15">
        <v>0.0001123236376150922</v>
      </c>
      <c r="AA37" s="15">
        <v>4.032055805188046E-05</v>
      </c>
      <c r="AB37" s="15">
        <v>3.95763453512239E-05</v>
      </c>
      <c r="AC37" s="15">
        <v>5.053043559674087E-05</v>
      </c>
      <c r="AD37" s="15">
        <v>1.00003461545328</v>
      </c>
      <c r="AE37" s="15">
        <v>6.163145928701327E-05</v>
      </c>
      <c r="AF37" s="15">
        <v>5.824857436921581E-05</v>
      </c>
      <c r="AG37" s="15">
        <v>3.462258285425192E-05</v>
      </c>
      <c r="AH37" s="15">
        <v>3.557049180815435E-05</v>
      </c>
      <c r="AI37" s="15">
        <v>4.083303384771855E-05</v>
      </c>
      <c r="AJ37" s="15">
        <v>2.553569823800638E-05</v>
      </c>
      <c r="AK37" s="15">
        <v>6.840307845683809E-05</v>
      </c>
      <c r="AL37" s="15">
        <v>0.0001260120170189142</v>
      </c>
      <c r="AM37" s="15">
        <v>4.240026049364511E-05</v>
      </c>
      <c r="AN37" s="15">
        <v>2.999794680367026E-05</v>
      </c>
      <c r="AO37" s="15">
        <v>4.611170171637166E-05</v>
      </c>
      <c r="AP37" s="15">
        <v>4.787957664553046E-05</v>
      </c>
      <c r="AQ37" s="15">
        <v>4.718332034656143E-05</v>
      </c>
      <c r="AR37" s="15">
        <v>2.84001787640999E-05</v>
      </c>
      <c r="AS37" s="15">
        <v>4.611403839542977E-05</v>
      </c>
      <c r="AT37" s="15">
        <v>3.008805410548917E-05</v>
      </c>
      <c r="AU37" s="15">
        <v>6.628709011955743E-06</v>
      </c>
      <c r="AV37" s="15">
        <v>1.813684040158903E-05</v>
      </c>
      <c r="AW37" s="15">
        <v>6.977930615162049E-05</v>
      </c>
      <c r="AX37" s="15">
        <v>4.732644302536508E-05</v>
      </c>
      <c r="AY37" s="15">
        <v>7.107824091142008E-05</v>
      </c>
      <c r="AZ37" s="15">
        <v>5.533690564007005E-05</v>
      </c>
      <c r="BA37" s="15">
        <v>2.893684116105237E-05</v>
      </c>
      <c r="BB37" s="15">
        <v>3.855425072439106E-05</v>
      </c>
      <c r="BC37" s="15">
        <v>5.257711471601135E-05</v>
      </c>
      <c r="BD37" s="15">
        <v>4.804395957157627E-05</v>
      </c>
      <c r="BE37" s="15">
        <v>4.034206269112324E-05</v>
      </c>
      <c r="BF37" s="15">
        <v>3.38352140853519E-05</v>
      </c>
      <c r="BG37" s="15">
        <v>3.867785672360389E-05</v>
      </c>
      <c r="BH37" s="15">
        <v>3.260913212344644E-05</v>
      </c>
      <c r="BI37" s="15">
        <v>5.020010772692786E-05</v>
      </c>
      <c r="BJ37" s="15">
        <v>4.674944386638567E-05</v>
      </c>
      <c r="BK37" s="15">
        <v>5.193159144453159E-05</v>
      </c>
      <c r="BL37" s="15">
        <v>0.0001018612715551704</v>
      </c>
      <c r="BM37" s="15">
        <v>3.821416492958169E-05</v>
      </c>
      <c r="BN37" s="15">
        <v>1.426971193015545E-05</v>
      </c>
      <c r="BO37" s="15">
        <v>4.276517508562327E-06</v>
      </c>
      <c r="BP37" s="15">
        <v>9.067330022748929E-06</v>
      </c>
      <c r="BQ37" s="15">
        <v>2.479200328263759E-05</v>
      </c>
      <c r="BR37" s="15">
        <v>8.674120312509101E-06</v>
      </c>
      <c r="BS37" s="15">
        <v>5.426104338208003E-05</v>
      </c>
      <c r="BT37" s="15">
        <v>4.524259371357235E-05</v>
      </c>
      <c r="BU37" s="15">
        <v>5.249575768522517E-05</v>
      </c>
      <c r="BV37" s="15">
        <v>5.156702413780143E-05</v>
      </c>
      <c r="BW37" s="15">
        <v>4.873008276702123E-05</v>
      </c>
      <c r="BX37" s="15">
        <v>2.477961948342752E-05</v>
      </c>
      <c r="BY37" s="15">
        <v>2.415227558915563E-05</v>
      </c>
      <c r="BZ37" s="15">
        <v>2.130029865502823E-05</v>
      </c>
      <c r="CA37" s="15">
        <v>2.98655745450106E-05</v>
      </c>
      <c r="CB37" s="15">
        <v>0.00166313978714189</v>
      </c>
      <c r="CC37" s="15">
        <v>2.84847460100644E-05</v>
      </c>
      <c r="CD37" s="15">
        <v>3.597118465823112E-05</v>
      </c>
      <c r="CE37" s="15">
        <v>3.584507567411234E-05</v>
      </c>
      <c r="CF37" s="15">
        <v>4.039383959433E-06</v>
      </c>
      <c r="CG37" s="15">
        <v>1.468163602662515E-05</v>
      </c>
      <c r="CH37" s="15">
        <v>3.980899555121153E-05</v>
      </c>
      <c r="CI37" s="15">
        <v>2.044843135692153E-05</v>
      </c>
      <c r="CJ37" s="15">
        <v>4.475409209902909E-06</v>
      </c>
      <c r="CK37" s="15">
        <v>8.734963846999577E-06</v>
      </c>
      <c r="CL37" s="15">
        <v>8.738988680113581E-06</v>
      </c>
      <c r="CM37" s="15">
        <v>2.733389479712961E-05</v>
      </c>
      <c r="CN37" s="15">
        <v>1.509105912186114E-05</v>
      </c>
      <c r="CO37" s="15">
        <v>1.305448219364243E-05</v>
      </c>
      <c r="CP37" s="15">
        <v>1.401586891513668E-05</v>
      </c>
      <c r="CQ37" s="15">
        <v>1.750296977870214E-05</v>
      </c>
      <c r="CR37" s="15">
        <v>9.137325779114098E-06</v>
      </c>
      <c r="CS37" s="15">
        <v>1.328763498713172E-05</v>
      </c>
      <c r="CT37" s="15">
        <v>8.724028287199609E-06</v>
      </c>
      <c r="CU37" s="15">
        <v>4.023879874669543E-06</v>
      </c>
      <c r="CV37" s="15">
        <v>7.746373628910337E-06</v>
      </c>
      <c r="CW37" s="15">
        <v>3.968768384003925E-06</v>
      </c>
      <c r="CX37" s="15">
        <v>9.78231525877768E-06</v>
      </c>
      <c r="CY37" s="15">
        <v>1.327311593705888E-05</v>
      </c>
      <c r="CZ37" s="15">
        <v>1.898883787620381E-05</v>
      </c>
      <c r="DA37" s="15">
        <v>1.557362888679233E-05</v>
      </c>
      <c r="DB37" s="15">
        <v>1.344944480115528E-05</v>
      </c>
      <c r="DC37" s="15">
        <v>5.81023521256179E-06</v>
      </c>
      <c r="DD37" s="15">
        <v>1.22511928212051E-05</v>
      </c>
      <c r="DE37" s="15">
        <v>4.884839759953342E-05</v>
      </c>
      <c r="DF37" s="15">
        <v>4.81834126833956E-05</v>
      </c>
      <c r="DG37" s="15">
        <v>2.959623625276036E-05</v>
      </c>
      <c r="DH37" s="15">
        <v>2.254428513720902E-05</v>
      </c>
      <c r="DI37" s="15">
        <v>1.725139324936631E-05</v>
      </c>
    </row>
    <row r="38" spans="2:113">
      <c r="B38" s="6">
        <v>29</v>
      </c>
      <c r="C38" s="15">
        <v>0.001007940587267627</v>
      </c>
      <c r="D38" s="15">
        <v>0.0003830572731779909</v>
      </c>
      <c r="E38" s="15">
        <v>0.000506391575369607</v>
      </c>
      <c r="F38" s="15">
        <v>0.0005648957246822114</v>
      </c>
      <c r="G38" s="15">
        <v>0.001138794291693313</v>
      </c>
      <c r="H38" s="15">
        <v>0.003571147879587287</v>
      </c>
      <c r="I38" s="15">
        <v>0.003709496952442459</v>
      </c>
      <c r="J38" s="15">
        <v>0.001514172427796758</v>
      </c>
      <c r="K38" s="15">
        <v>0.0003352693438634562</v>
      </c>
      <c r="L38" s="15">
        <v>0.000617613002412643</v>
      </c>
      <c r="M38" s="15">
        <v>0.01029330366427182</v>
      </c>
      <c r="N38" s="15">
        <v>0.001287204558398421</v>
      </c>
      <c r="O38" s="15">
        <v>0.00036165085120745</v>
      </c>
      <c r="P38" s="15">
        <v>0.0003333811698667465</v>
      </c>
      <c r="Q38" s="15">
        <v>0.0005146068624281667</v>
      </c>
      <c r="R38" s="15">
        <v>0.0002644722221420726</v>
      </c>
      <c r="S38" s="15">
        <v>0.0003334740656435835</v>
      </c>
      <c r="T38" s="15">
        <v>8.814154028071984E-05</v>
      </c>
      <c r="U38" s="15">
        <v>0.002042416034651932</v>
      </c>
      <c r="V38" s="15">
        <v>0.001505824822079405</v>
      </c>
      <c r="W38" s="15">
        <v>0.006057006271638946</v>
      </c>
      <c r="X38" s="15">
        <v>0.0008761163396960337</v>
      </c>
      <c r="Y38" s="15">
        <v>0.004232841866864732</v>
      </c>
      <c r="Z38" s="15">
        <v>0.006180466621007544</v>
      </c>
      <c r="AA38" s="15">
        <v>0.005410137106973718</v>
      </c>
      <c r="AB38" s="15">
        <v>0.007364175004673104</v>
      </c>
      <c r="AC38" s="15">
        <v>0.01747476284168406</v>
      </c>
      <c r="AD38" s="15">
        <v>0.003530589460263711</v>
      </c>
      <c r="AE38" s="15">
        <v>1.022022488961131</v>
      </c>
      <c r="AF38" s="15">
        <v>0.001003302226409805</v>
      </c>
      <c r="AG38" s="15">
        <v>0.0005309416011671558</v>
      </c>
      <c r="AH38" s="15">
        <v>0.008397407261258084</v>
      </c>
      <c r="AI38" s="15">
        <v>0.01142963187266578</v>
      </c>
      <c r="AJ38" s="15">
        <v>0.0005876118950300632</v>
      </c>
      <c r="AK38" s="15">
        <v>0.0006639541144907507</v>
      </c>
      <c r="AL38" s="15">
        <v>0.00101617732768437</v>
      </c>
      <c r="AM38" s="15">
        <v>0.0008781211063111821</v>
      </c>
      <c r="AN38" s="15">
        <v>0.0006106958538810301</v>
      </c>
      <c r="AO38" s="15">
        <v>0.0006042300403186141</v>
      </c>
      <c r="AP38" s="15">
        <v>0.0006078341761868916</v>
      </c>
      <c r="AQ38" s="15">
        <v>0.001140064549212407</v>
      </c>
      <c r="AR38" s="15">
        <v>0.0003293855316910023</v>
      </c>
      <c r="AS38" s="15">
        <v>0.0007215808764748537</v>
      </c>
      <c r="AT38" s="15">
        <v>0.000389792509471782</v>
      </c>
      <c r="AU38" s="15">
        <v>0.0003102668410453648</v>
      </c>
      <c r="AV38" s="15">
        <v>0.0003031100201248075</v>
      </c>
      <c r="AW38" s="15">
        <v>0.000729029503450467</v>
      </c>
      <c r="AX38" s="15">
        <v>0.00233672323185732</v>
      </c>
      <c r="AY38" s="15">
        <v>0.001212589424945834</v>
      </c>
      <c r="AZ38" s="15">
        <v>0.006212412729447028</v>
      </c>
      <c r="BA38" s="15">
        <v>0.0003093541110343927</v>
      </c>
      <c r="BB38" s="15">
        <v>0.0006634793394470779</v>
      </c>
      <c r="BC38" s="15">
        <v>0.0004738386758723801</v>
      </c>
      <c r="BD38" s="15">
        <v>0.0004153398577105046</v>
      </c>
      <c r="BE38" s="15">
        <v>0.001306227782230559</v>
      </c>
      <c r="BF38" s="15">
        <v>0.0002999471409438473</v>
      </c>
      <c r="BG38" s="15">
        <v>0.0004802608597055013</v>
      </c>
      <c r="BH38" s="15">
        <v>0.0003192835447873493</v>
      </c>
      <c r="BI38" s="15">
        <v>0.0004537467525073857</v>
      </c>
      <c r="BJ38" s="15">
        <v>0.0005021945346386971</v>
      </c>
      <c r="BK38" s="15">
        <v>0.0004551288669009204</v>
      </c>
      <c r="BL38" s="15">
        <v>0.0009703784639920697</v>
      </c>
      <c r="BM38" s="15">
        <v>0.0004654765846044694</v>
      </c>
      <c r="BN38" s="15">
        <v>0.000208069072147058</v>
      </c>
      <c r="BO38" s="15">
        <v>0.0009775642867460136</v>
      </c>
      <c r="BP38" s="15">
        <v>0.0001253928301345123</v>
      </c>
      <c r="BQ38" s="15">
        <v>0.0002558664978144457</v>
      </c>
      <c r="BR38" s="15">
        <v>0.000186621892449361</v>
      </c>
      <c r="BS38" s="15">
        <v>0.0004564840437590744</v>
      </c>
      <c r="BT38" s="15">
        <v>0.0006271790253271674</v>
      </c>
      <c r="BU38" s="15">
        <v>0.001205419050105403</v>
      </c>
      <c r="BV38" s="15">
        <v>0.001591233417184743</v>
      </c>
      <c r="BW38" s="15">
        <v>0.001100802966608214</v>
      </c>
      <c r="BX38" s="15">
        <v>0.0002748873040882917</v>
      </c>
      <c r="BY38" s="15">
        <v>0.000272781918742889</v>
      </c>
      <c r="BZ38" s="15">
        <v>0.001135538160757364</v>
      </c>
      <c r="CA38" s="15">
        <v>0.005696106970367088</v>
      </c>
      <c r="CB38" s="15">
        <v>0.01317320698513525</v>
      </c>
      <c r="CC38" s="15">
        <v>0.0002924170844339031</v>
      </c>
      <c r="CD38" s="15">
        <v>0.0003194982632021947</v>
      </c>
      <c r="CE38" s="15">
        <v>0.0003052068834307382</v>
      </c>
      <c r="CF38" s="15">
        <v>8.459243468010026E-05</v>
      </c>
      <c r="CG38" s="15">
        <v>0.0001505607482196216</v>
      </c>
      <c r="CH38" s="15">
        <v>0.0003577225841510547</v>
      </c>
      <c r="CI38" s="15">
        <v>0.000233673232215193</v>
      </c>
      <c r="CJ38" s="15">
        <v>6.930589172047028E-05</v>
      </c>
      <c r="CK38" s="15">
        <v>0.000108246436995395</v>
      </c>
      <c r="CL38" s="15">
        <v>9.928242537585996E-05</v>
      </c>
      <c r="CM38" s="15">
        <v>0.0004375541100095882</v>
      </c>
      <c r="CN38" s="15">
        <v>0.0002565182265167315</v>
      </c>
      <c r="CO38" s="15">
        <v>0.0002053059990209845</v>
      </c>
      <c r="CP38" s="15">
        <v>0.0002420763683208226</v>
      </c>
      <c r="CQ38" s="15">
        <v>0.0002572014817009506</v>
      </c>
      <c r="CR38" s="15">
        <v>0.0001515278846288916</v>
      </c>
      <c r="CS38" s="15">
        <v>0.0002118651367598129</v>
      </c>
      <c r="CT38" s="15">
        <v>0.0001644700216598327</v>
      </c>
      <c r="CU38" s="15">
        <v>9.514125801854573E-05</v>
      </c>
      <c r="CV38" s="15">
        <v>0.0001785574099223145</v>
      </c>
      <c r="CW38" s="15">
        <v>6.949788185329758E-05</v>
      </c>
      <c r="CX38" s="15">
        <v>0.0001400336259773147</v>
      </c>
      <c r="CY38" s="15">
        <v>0.000212902941218007</v>
      </c>
      <c r="CZ38" s="15">
        <v>0.0002048328413788085</v>
      </c>
      <c r="DA38" s="15">
        <v>0.0002048173617286963</v>
      </c>
      <c r="DB38" s="15">
        <v>0.0002323555259422845</v>
      </c>
      <c r="DC38" s="15">
        <v>0.0001554990918760424</v>
      </c>
      <c r="DD38" s="15">
        <v>0.0001742451393055174</v>
      </c>
      <c r="DE38" s="15">
        <v>0.0009540604458395954</v>
      </c>
      <c r="DF38" s="15">
        <v>0.0006220824966299031</v>
      </c>
      <c r="DG38" s="15">
        <v>0.0004501081047755762</v>
      </c>
      <c r="DH38" s="15">
        <v>0.0003340382346167111</v>
      </c>
      <c r="DI38" s="15">
        <v>0.00017409030781512</v>
      </c>
    </row>
    <row r="39" spans="2:113">
      <c r="B39" s="6">
        <v>30</v>
      </c>
      <c r="C39" s="15">
        <v>7.036113188998221E-05</v>
      </c>
      <c r="D39" s="15">
        <v>3.377086912565028E-05</v>
      </c>
      <c r="E39" s="15">
        <v>4.454571903482867E-05</v>
      </c>
      <c r="F39" s="15">
        <v>3.276791668906287E-05</v>
      </c>
      <c r="G39" s="15">
        <v>4.788884212085396E-05</v>
      </c>
      <c r="H39" s="15">
        <v>8.294555564716268E-05</v>
      </c>
      <c r="I39" s="15">
        <v>4.509165092532966E-05</v>
      </c>
      <c r="J39" s="15">
        <v>7.304297332899799E-05</v>
      </c>
      <c r="K39" s="15">
        <v>2.30101729629326E-05</v>
      </c>
      <c r="L39" s="15">
        <v>3.108208530767035E-05</v>
      </c>
      <c r="M39" s="15">
        <v>5.698849271434652E-05</v>
      </c>
      <c r="N39" s="15">
        <v>2.02118879788134E-05</v>
      </c>
      <c r="O39" s="15">
        <v>4.205713915707676E-05</v>
      </c>
      <c r="P39" s="15">
        <v>1.819945646042806E-05</v>
      </c>
      <c r="Q39" s="15">
        <v>2.231616906922825E-05</v>
      </c>
      <c r="R39" s="15">
        <v>2.431096724880258E-05</v>
      </c>
      <c r="S39" s="15">
        <v>3.427919556092551E-05</v>
      </c>
      <c r="T39" s="15">
        <v>6.470596585818104E-06</v>
      </c>
      <c r="U39" s="15">
        <v>5.367960468757392E-05</v>
      </c>
      <c r="V39" s="15">
        <v>3.37319092299348E-05</v>
      </c>
      <c r="W39" s="15">
        <v>8.652265467799875E-05</v>
      </c>
      <c r="X39" s="15">
        <v>5.632359406384411E-05</v>
      </c>
      <c r="Y39" s="15">
        <v>8.698018237826478E-05</v>
      </c>
      <c r="Z39" s="15">
        <v>5.542559021775881E-05</v>
      </c>
      <c r="AA39" s="15">
        <v>4.456357546860906E-05</v>
      </c>
      <c r="AB39" s="15">
        <v>4.762805301428909E-05</v>
      </c>
      <c r="AC39" s="15">
        <v>7.114688436279392E-05</v>
      </c>
      <c r="AD39" s="15">
        <v>3.87012616410057E-05</v>
      </c>
      <c r="AE39" s="15">
        <v>0.001414456655913549</v>
      </c>
      <c r="AF39" s="15">
        <v>1.034689014490011</v>
      </c>
      <c r="AG39" s="15">
        <v>3.622301493676004E-05</v>
      </c>
      <c r="AH39" s="15">
        <v>5.191961311859357E-05</v>
      </c>
      <c r="AI39" s="15">
        <v>5.631183326030052E-05</v>
      </c>
      <c r="AJ39" s="15">
        <v>2.511801707961016E-05</v>
      </c>
      <c r="AK39" s="15">
        <v>6.505751969008732E-05</v>
      </c>
      <c r="AL39" s="15">
        <v>0.0001118240193188866</v>
      </c>
      <c r="AM39" s="15">
        <v>4.440176199725408E-05</v>
      </c>
      <c r="AN39" s="15">
        <v>3.413627919745355E-05</v>
      </c>
      <c r="AO39" s="15">
        <v>4.33025609317784E-05</v>
      </c>
      <c r="AP39" s="15">
        <v>4.406848190928735E-05</v>
      </c>
      <c r="AQ39" s="15">
        <v>4.56654910098732E-05</v>
      </c>
      <c r="AR39" s="15">
        <v>2.69283205230799E-05</v>
      </c>
      <c r="AS39" s="15">
        <v>4.589654993557427E-05</v>
      </c>
      <c r="AT39" s="15">
        <v>3.141866469602618E-05</v>
      </c>
      <c r="AU39" s="15">
        <v>5.751391962604662E-06</v>
      </c>
      <c r="AV39" s="15">
        <v>1.67702375495297E-05</v>
      </c>
      <c r="AW39" s="15">
        <v>6.648679453636056E-05</v>
      </c>
      <c r="AX39" s="15">
        <v>0.0003986331394986388</v>
      </c>
      <c r="AY39" s="15">
        <v>0.002721797468928228</v>
      </c>
      <c r="AZ39" s="15">
        <v>7.482273509343249E-05</v>
      </c>
      <c r="BA39" s="15">
        <v>3.460894198741557E-05</v>
      </c>
      <c r="BB39" s="15">
        <v>4.288610666849899E-05</v>
      </c>
      <c r="BC39" s="15">
        <v>4.95948125263151E-05</v>
      </c>
      <c r="BD39" s="15">
        <v>5.059248612293542E-05</v>
      </c>
      <c r="BE39" s="15">
        <v>4.145004419843514E-05</v>
      </c>
      <c r="BF39" s="15">
        <v>2.880475900441048E-05</v>
      </c>
      <c r="BG39" s="15">
        <v>3.124823082299369E-05</v>
      </c>
      <c r="BH39" s="15">
        <v>3.362878115031823E-05</v>
      </c>
      <c r="BI39" s="15">
        <v>7.804522852447788E-05</v>
      </c>
      <c r="BJ39" s="15">
        <v>4.904258248681363E-05</v>
      </c>
      <c r="BK39" s="15">
        <v>4.705887062898282E-05</v>
      </c>
      <c r="BL39" s="15">
        <v>9.225706225931952E-05</v>
      </c>
      <c r="BM39" s="15">
        <v>4.129063554038466E-05</v>
      </c>
      <c r="BN39" s="15">
        <v>1.433117259605727E-05</v>
      </c>
      <c r="BO39" s="15">
        <v>7.24417362253326E-06</v>
      </c>
      <c r="BP39" s="15">
        <v>1.139505588000931E-05</v>
      </c>
      <c r="BQ39" s="15">
        <v>2.359537682892945E-05</v>
      </c>
      <c r="BR39" s="15">
        <v>1.002428548525945E-05</v>
      </c>
      <c r="BS39" s="15">
        <v>5.700060105759555E-05</v>
      </c>
      <c r="BT39" s="15">
        <v>4.454431860762873E-05</v>
      </c>
      <c r="BU39" s="15">
        <v>5.410509519178918E-05</v>
      </c>
      <c r="BV39" s="15">
        <v>5.767847437472762E-05</v>
      </c>
      <c r="BW39" s="15">
        <v>5.452642017520004E-05</v>
      </c>
      <c r="BX39" s="15">
        <v>3.803552155126334E-05</v>
      </c>
      <c r="BY39" s="15">
        <v>3.334876431773431E-05</v>
      </c>
      <c r="BZ39" s="15">
        <v>3.157777524757755E-05</v>
      </c>
      <c r="CA39" s="15">
        <v>0.003121545094297325</v>
      </c>
      <c r="CB39" s="15">
        <v>6.826010606165525E-05</v>
      </c>
      <c r="CC39" s="15">
        <v>3.479740265643832E-05</v>
      </c>
      <c r="CD39" s="15">
        <v>3.324360411406151E-05</v>
      </c>
      <c r="CE39" s="15">
        <v>3.429431267243861E-05</v>
      </c>
      <c r="CF39" s="15">
        <v>4.723393320665115E-06</v>
      </c>
      <c r="CG39" s="15">
        <v>1.484092277032174E-05</v>
      </c>
      <c r="CH39" s="15">
        <v>2.242004364624375E-05</v>
      </c>
      <c r="CI39" s="15">
        <v>2.934696462172777E-05</v>
      </c>
      <c r="CJ39" s="15">
        <v>7.786972005906413E-06</v>
      </c>
      <c r="CK39" s="15">
        <v>1.22162429085964E-05</v>
      </c>
      <c r="CL39" s="15">
        <v>9.980812490400549E-06</v>
      </c>
      <c r="CM39" s="15">
        <v>3.563378870684606E-05</v>
      </c>
      <c r="CN39" s="15">
        <v>2.004500248246955E-05</v>
      </c>
      <c r="CO39" s="15">
        <v>2.161982942452243E-05</v>
      </c>
      <c r="CP39" s="15">
        <v>1.810468642355935E-05</v>
      </c>
      <c r="CQ39" s="15">
        <v>7.318150928008318E-05</v>
      </c>
      <c r="CR39" s="15">
        <v>1.617628032113314E-05</v>
      </c>
      <c r="CS39" s="15">
        <v>1.850733648229001E-05</v>
      </c>
      <c r="CT39" s="15">
        <v>1.46401272640454E-05</v>
      </c>
      <c r="CU39" s="15">
        <v>1.191099280772531E-05</v>
      </c>
      <c r="CV39" s="15">
        <v>8.703164220374444E-06</v>
      </c>
      <c r="CW39" s="15">
        <v>9.587560108761204E-06</v>
      </c>
      <c r="CX39" s="15">
        <v>2.649809180472261E-05</v>
      </c>
      <c r="CY39" s="15">
        <v>2.340627340101885E-05</v>
      </c>
      <c r="CZ39" s="15">
        <v>2.885533907984864E-05</v>
      </c>
      <c r="DA39" s="15">
        <v>2.380203547920732E-05</v>
      </c>
      <c r="DB39" s="15">
        <v>2.266773485981741E-05</v>
      </c>
      <c r="DC39" s="15">
        <v>1.080506792519044E-05</v>
      </c>
      <c r="DD39" s="15">
        <v>1.460389154373351E-05</v>
      </c>
      <c r="DE39" s="15">
        <v>6.315990748769238E-05</v>
      </c>
      <c r="DF39" s="15">
        <v>6.304903978625968E-05</v>
      </c>
      <c r="DG39" s="15">
        <v>5.085762439487591E-05</v>
      </c>
      <c r="DH39" s="15">
        <v>0.0004802911360922949</v>
      </c>
      <c r="DI39" s="15">
        <v>2.991909988575551E-05</v>
      </c>
    </row>
    <row r="40" spans="2:113">
      <c r="B40" s="6">
        <v>31</v>
      </c>
      <c r="C40" s="15">
        <v>0.0002225035639704367</v>
      </c>
      <c r="D40" s="15">
        <v>0.0001139580076322926</v>
      </c>
      <c r="E40" s="15">
        <v>0.0001524595488805915</v>
      </c>
      <c r="F40" s="15">
        <v>0.0001142183602036721</v>
      </c>
      <c r="G40" s="15">
        <v>0.0001441936859025379</v>
      </c>
      <c r="H40" s="15">
        <v>0.0002623289191245356</v>
      </c>
      <c r="I40" s="15">
        <v>0.0001414951433952591</v>
      </c>
      <c r="J40" s="15">
        <v>0.0002281059969974943</v>
      </c>
      <c r="K40" s="15">
        <v>7.90819355660492E-05</v>
      </c>
      <c r="L40" s="15">
        <v>9.642527083283447E-05</v>
      </c>
      <c r="M40" s="15">
        <v>0.0001625991405762689</v>
      </c>
      <c r="N40" s="15">
        <v>6.531086040753252E-05</v>
      </c>
      <c r="O40" s="15">
        <v>0.0001373792493807653</v>
      </c>
      <c r="P40" s="15">
        <v>7.39241987277777E-05</v>
      </c>
      <c r="Q40" s="15">
        <v>8.982923511015737E-05</v>
      </c>
      <c r="R40" s="15">
        <v>7.633993473082875E-05</v>
      </c>
      <c r="S40" s="15">
        <v>9.894649373205302E-05</v>
      </c>
      <c r="T40" s="15">
        <v>1.982228412856095E-05</v>
      </c>
      <c r="U40" s="15">
        <v>0.0001684850814756652</v>
      </c>
      <c r="V40" s="15">
        <v>9.739103633703741E-05</v>
      </c>
      <c r="W40" s="15">
        <v>0.0001341938750037072</v>
      </c>
      <c r="X40" s="15">
        <v>0.000158134167643405</v>
      </c>
      <c r="Y40" s="15">
        <v>0.000282957144301579</v>
      </c>
      <c r="Z40" s="15">
        <v>0.0001759555777088963</v>
      </c>
      <c r="AA40" s="15">
        <v>0.0001391415440575779</v>
      </c>
      <c r="AB40" s="15">
        <v>0.0001438799085113489</v>
      </c>
      <c r="AC40" s="15">
        <v>0.0002259619636330255</v>
      </c>
      <c r="AD40" s="15">
        <v>0.0001303144104118298</v>
      </c>
      <c r="AE40" s="15">
        <v>0.003344375375760375</v>
      </c>
      <c r="AF40" s="15">
        <v>0.003210722608462975</v>
      </c>
      <c r="AG40" s="15">
        <v>1.000669802508288</v>
      </c>
      <c r="AH40" s="15">
        <v>0.0001951728211216488</v>
      </c>
      <c r="AI40" s="15">
        <v>0.0001831281797190324</v>
      </c>
      <c r="AJ40" s="15">
        <v>9.152288592859979E-05</v>
      </c>
      <c r="AK40" s="15">
        <v>0.0002229686481231171</v>
      </c>
      <c r="AL40" s="15">
        <v>0.000393718838064132</v>
      </c>
      <c r="AM40" s="15">
        <v>0.0001534489410597842</v>
      </c>
      <c r="AN40" s="15">
        <v>0.0001421379454588853</v>
      </c>
      <c r="AO40" s="15">
        <v>0.0001500166179525646</v>
      </c>
      <c r="AP40" s="15">
        <v>0.0001487326702819972</v>
      </c>
      <c r="AQ40" s="15">
        <v>0.0001566955043367118</v>
      </c>
      <c r="AR40" s="15">
        <v>9.230864463494715E-05</v>
      </c>
      <c r="AS40" s="15">
        <v>0.0001631367661970268</v>
      </c>
      <c r="AT40" s="15">
        <v>0.0001087627021640761</v>
      </c>
      <c r="AU40" s="15">
        <v>2.107560423687564E-05</v>
      </c>
      <c r="AV40" s="15">
        <v>6.124308323303572E-05</v>
      </c>
      <c r="AW40" s="15">
        <v>0.0002285193081932365</v>
      </c>
      <c r="AX40" s="15">
        <v>0.0001553476531213416</v>
      </c>
      <c r="AY40" s="15">
        <v>0.0002425455454390495</v>
      </c>
      <c r="AZ40" s="15">
        <v>0.0001903732391579219</v>
      </c>
      <c r="BA40" s="15">
        <v>0.0001053947005480714</v>
      </c>
      <c r="BB40" s="15">
        <v>0.000120137213647943</v>
      </c>
      <c r="BC40" s="15">
        <v>0.0001688852142577796</v>
      </c>
      <c r="BD40" s="15">
        <v>0.0001510988260933786</v>
      </c>
      <c r="BE40" s="15">
        <v>0.0001319640326556719</v>
      </c>
      <c r="BF40" s="15">
        <v>0.0001021218194860703</v>
      </c>
      <c r="BG40" s="15">
        <v>0.0001142046774475361</v>
      </c>
      <c r="BH40" s="15">
        <v>0.0001078723155443336</v>
      </c>
      <c r="BI40" s="15">
        <v>0.000160221515539626</v>
      </c>
      <c r="BJ40" s="15">
        <v>0.0001647748153243188</v>
      </c>
      <c r="BK40" s="15">
        <v>0.0001678304271082605</v>
      </c>
      <c r="BL40" s="15">
        <v>0.0003208599970143414</v>
      </c>
      <c r="BM40" s="15">
        <v>0.0001299829761303814</v>
      </c>
      <c r="BN40" s="15">
        <v>5.696075422235019E-05</v>
      </c>
      <c r="BO40" s="15">
        <v>3.403297354404902E-05</v>
      </c>
      <c r="BP40" s="15">
        <v>6.02270824246283E-05</v>
      </c>
      <c r="BQ40" s="15">
        <v>0.0001027703033854903</v>
      </c>
      <c r="BR40" s="15">
        <v>3.959478821403256E-05</v>
      </c>
      <c r="BS40" s="15">
        <v>0.0001731256884721937</v>
      </c>
      <c r="BT40" s="15">
        <v>0.0001516859667467151</v>
      </c>
      <c r="BU40" s="15">
        <v>0.0001755280164511614</v>
      </c>
      <c r="BV40" s="15">
        <v>0.0001635086483180148</v>
      </c>
      <c r="BW40" s="15">
        <v>0.0001638368503821807</v>
      </c>
      <c r="BX40" s="15">
        <v>0.0001367799935393357</v>
      </c>
      <c r="BY40" s="15">
        <v>0.0001207823349165676</v>
      </c>
      <c r="BZ40" s="15">
        <v>0.0001610021390051829</v>
      </c>
      <c r="CA40" s="15">
        <v>0.004116634916480819</v>
      </c>
      <c r="CB40" s="15">
        <v>0.001868817911193116</v>
      </c>
      <c r="CC40" s="15">
        <v>0.0001157754668601106</v>
      </c>
      <c r="CD40" s="15">
        <v>0.000115331245357786</v>
      </c>
      <c r="CE40" s="15">
        <v>0.000118185930831713</v>
      </c>
      <c r="CF40" s="15">
        <v>2.750038029204328E-05</v>
      </c>
      <c r="CG40" s="15">
        <v>5.436608645404985E-05</v>
      </c>
      <c r="CH40" s="15">
        <v>0.0001087697994970531</v>
      </c>
      <c r="CI40" s="15">
        <v>0.000110564417392132</v>
      </c>
      <c r="CJ40" s="15">
        <v>4.335799121777272E-05</v>
      </c>
      <c r="CK40" s="15">
        <v>4.890579217591936E-05</v>
      </c>
      <c r="CL40" s="15">
        <v>4.803599138723691E-05</v>
      </c>
      <c r="CM40" s="15">
        <v>0.0002309756744550112</v>
      </c>
      <c r="CN40" s="15">
        <v>0.0001251268360631111</v>
      </c>
      <c r="CO40" s="15">
        <v>9.716498910002928E-05</v>
      </c>
      <c r="CP40" s="15">
        <v>0.0001404323204298587</v>
      </c>
      <c r="CQ40" s="15">
        <v>0.0001235149888330897</v>
      </c>
      <c r="CR40" s="15">
        <v>8.805725945111192E-05</v>
      </c>
      <c r="CS40" s="15">
        <v>0.0001143484732478433</v>
      </c>
      <c r="CT40" s="15">
        <v>8.873394547544089E-05</v>
      </c>
      <c r="CU40" s="15">
        <v>7.348895131403976E-05</v>
      </c>
      <c r="CV40" s="15">
        <v>2.679369203671302E-05</v>
      </c>
      <c r="CW40" s="15">
        <v>5.406869254321093E-05</v>
      </c>
      <c r="CX40" s="15">
        <v>6.941598385299958E-05</v>
      </c>
      <c r="CY40" s="15">
        <v>9.911889584275932E-05</v>
      </c>
      <c r="CZ40" s="15">
        <v>9.451901989107839E-05</v>
      </c>
      <c r="DA40" s="15">
        <v>8.217433151589161E-05</v>
      </c>
      <c r="DB40" s="15">
        <v>6.906102228080498E-05</v>
      </c>
      <c r="DC40" s="15">
        <v>4.531985749857377E-05</v>
      </c>
      <c r="DD40" s="15">
        <v>6.533845375630845E-05</v>
      </c>
      <c r="DE40" s="15">
        <v>0.0001580558177032989</v>
      </c>
      <c r="DF40" s="15">
        <v>0.0001796768235262316</v>
      </c>
      <c r="DG40" s="15">
        <v>0.0002072110615301248</v>
      </c>
      <c r="DH40" s="15">
        <v>0.000286142483366251</v>
      </c>
      <c r="DI40" s="15">
        <v>7.274351555293967E-05</v>
      </c>
    </row>
    <row r="41" spans="2:113">
      <c r="B41" s="6">
        <v>32</v>
      </c>
      <c r="C41" s="15">
        <v>0.0002855208526213699</v>
      </c>
      <c r="D41" s="15">
        <v>0.0001398795998232047</v>
      </c>
      <c r="E41" s="15">
        <v>0.0001869770348763826</v>
      </c>
      <c r="F41" s="15">
        <v>0.0001389318818716419</v>
      </c>
      <c r="G41" s="15">
        <v>0.0001793438054866296</v>
      </c>
      <c r="H41" s="15">
        <v>0.0003343618620952875</v>
      </c>
      <c r="I41" s="15">
        <v>0.001246349395221957</v>
      </c>
      <c r="J41" s="15">
        <v>0.0002368700177182639</v>
      </c>
      <c r="K41" s="15">
        <v>9.053251465219963E-05</v>
      </c>
      <c r="L41" s="15">
        <v>0.0001125371752926008</v>
      </c>
      <c r="M41" s="15">
        <v>0.0001612209988859793</v>
      </c>
      <c r="N41" s="15">
        <v>7.68826108017108E-05</v>
      </c>
      <c r="O41" s="15">
        <v>0.0001770674320212783</v>
      </c>
      <c r="P41" s="15">
        <v>7.367335992383544E-05</v>
      </c>
      <c r="Q41" s="15">
        <v>9.243819431441532E-05</v>
      </c>
      <c r="R41" s="15">
        <v>8.403075809699705E-05</v>
      </c>
      <c r="S41" s="15">
        <v>0.0001098328497493467</v>
      </c>
      <c r="T41" s="15">
        <v>2.141731800257168E-05</v>
      </c>
      <c r="U41" s="15">
        <v>0.0004812701315371189</v>
      </c>
      <c r="V41" s="15">
        <v>0.0001157387581852855</v>
      </c>
      <c r="W41" s="15">
        <v>0.0001355334965944489</v>
      </c>
      <c r="X41" s="15">
        <v>0.000186530606027882</v>
      </c>
      <c r="Y41" s="15">
        <v>0.0003544730610932022</v>
      </c>
      <c r="Z41" s="15">
        <v>0.000190988974743891</v>
      </c>
      <c r="AA41" s="15">
        <v>0.000153566391627033</v>
      </c>
      <c r="AB41" s="15">
        <v>0.0001584483722495566</v>
      </c>
      <c r="AC41" s="15">
        <v>0.0001962734909224692</v>
      </c>
      <c r="AD41" s="15">
        <v>0.0001323461165104446</v>
      </c>
      <c r="AE41" s="15">
        <v>0.0002447475493611265</v>
      </c>
      <c r="AF41" s="15">
        <v>0.0002231610707449755</v>
      </c>
      <c r="AG41" s="15">
        <v>0.0001337753558292215</v>
      </c>
      <c r="AH41" s="15">
        <v>1.006510564371036</v>
      </c>
      <c r="AI41" s="15">
        <v>0.0001541841038053964</v>
      </c>
      <c r="AJ41" s="15">
        <v>9.629610946987292E-05</v>
      </c>
      <c r="AK41" s="15">
        <v>0.00027051821904404</v>
      </c>
      <c r="AL41" s="15">
        <v>0.0004748439861785364</v>
      </c>
      <c r="AM41" s="15">
        <v>0.0001977231275681057</v>
      </c>
      <c r="AN41" s="15">
        <v>0.0001235054137780715</v>
      </c>
      <c r="AO41" s="15">
        <v>0.0001701363837204743</v>
      </c>
      <c r="AP41" s="15">
        <v>0.000180634076484165</v>
      </c>
      <c r="AQ41" s="15">
        <v>0.0001810517964570379</v>
      </c>
      <c r="AR41" s="15">
        <v>0.0001092678219559626</v>
      </c>
      <c r="AS41" s="15">
        <v>0.0001729486506161609</v>
      </c>
      <c r="AT41" s="15">
        <v>0.0001164091268273628</v>
      </c>
      <c r="AU41" s="15">
        <v>2.122907481441187E-05</v>
      </c>
      <c r="AV41" s="15">
        <v>6.448717138370473E-05</v>
      </c>
      <c r="AW41" s="15">
        <v>0.0002711778798360647</v>
      </c>
      <c r="AX41" s="15">
        <v>0.0001743637013120785</v>
      </c>
      <c r="AY41" s="15">
        <v>0.0002758392885764393</v>
      </c>
      <c r="AZ41" s="15">
        <v>0.0002112569782523426</v>
      </c>
      <c r="BA41" s="15">
        <v>0.0001163971010200284</v>
      </c>
      <c r="BB41" s="15">
        <v>0.0001430763868862876</v>
      </c>
      <c r="BC41" s="15">
        <v>0.0002029971139036962</v>
      </c>
      <c r="BD41" s="15">
        <v>0.0001851156962496966</v>
      </c>
      <c r="BE41" s="15">
        <v>0.0001505339524697202</v>
      </c>
      <c r="BF41" s="15">
        <v>0.0001219201128062142</v>
      </c>
      <c r="BG41" s="15">
        <v>0.0001289886855844271</v>
      </c>
      <c r="BH41" s="15">
        <v>0.0001209040112406392</v>
      </c>
      <c r="BI41" s="15">
        <v>0.0001858743178808461</v>
      </c>
      <c r="BJ41" s="15">
        <v>0.0001809681399116303</v>
      </c>
      <c r="BK41" s="15">
        <v>0.0001928132438356294</v>
      </c>
      <c r="BL41" s="15">
        <v>0.0003787892386296071</v>
      </c>
      <c r="BM41" s="15">
        <v>0.0001427725292835024</v>
      </c>
      <c r="BN41" s="15">
        <v>5.409439988132129E-05</v>
      </c>
      <c r="BO41" s="15">
        <v>1.66713640403707E-05</v>
      </c>
      <c r="BP41" s="15">
        <v>3.098077641563651E-05</v>
      </c>
      <c r="BQ41" s="15">
        <v>9.381304402873452E-05</v>
      </c>
      <c r="BR41" s="15">
        <v>3.155933049317753E-05</v>
      </c>
      <c r="BS41" s="15">
        <v>0.0002056817712214248</v>
      </c>
      <c r="BT41" s="15">
        <v>0.0001707245182151246</v>
      </c>
      <c r="BU41" s="15">
        <v>0.0001975978262868174</v>
      </c>
      <c r="BV41" s="15">
        <v>0.0001674580942737008</v>
      </c>
      <c r="BW41" s="15">
        <v>0.000189206427004529</v>
      </c>
      <c r="BX41" s="15">
        <v>0.0001010512747807217</v>
      </c>
      <c r="BY41" s="15">
        <v>8.86914372181452E-05</v>
      </c>
      <c r="BZ41" s="15">
        <v>7.864790635305236E-05</v>
      </c>
      <c r="CA41" s="15">
        <v>0.002167411732807716</v>
      </c>
      <c r="CB41" s="15">
        <v>0.002277670256507564</v>
      </c>
      <c r="CC41" s="15">
        <v>0.0001080106925146278</v>
      </c>
      <c r="CD41" s="15">
        <v>0.0001297202522992384</v>
      </c>
      <c r="CE41" s="15">
        <v>0.0001298290602493799</v>
      </c>
      <c r="CF41" s="15">
        <v>1.30582267575227E-05</v>
      </c>
      <c r="CG41" s="15">
        <v>5.615570276828346E-05</v>
      </c>
      <c r="CH41" s="15">
        <v>0.0001039048109947131</v>
      </c>
      <c r="CI41" s="15">
        <v>6.453238363771057E-05</v>
      </c>
      <c r="CJ41" s="15">
        <v>1.734014123103773E-05</v>
      </c>
      <c r="CK41" s="15">
        <v>3.299384975751522E-05</v>
      </c>
      <c r="CL41" s="15">
        <v>3.018110707687525E-05</v>
      </c>
      <c r="CM41" s="15">
        <v>8.348354956397937E-05</v>
      </c>
      <c r="CN41" s="15">
        <v>4.673698842652962E-05</v>
      </c>
      <c r="CO41" s="15">
        <v>4.845575859564338E-05</v>
      </c>
      <c r="CP41" s="15">
        <v>3.721263766942296E-05</v>
      </c>
      <c r="CQ41" s="15">
        <v>0.0001367852488273483</v>
      </c>
      <c r="CR41" s="15">
        <v>3.366101410771599E-05</v>
      </c>
      <c r="CS41" s="15">
        <v>4.292192167924548E-05</v>
      </c>
      <c r="CT41" s="15">
        <v>3.167146855386964E-05</v>
      </c>
      <c r="CU41" s="15">
        <v>1.774175635329795E-05</v>
      </c>
      <c r="CV41" s="15">
        <v>2.943878029976951E-05</v>
      </c>
      <c r="CW41" s="15">
        <v>1.400032106101942E-05</v>
      </c>
      <c r="CX41" s="15">
        <v>4.14103613641613E-05</v>
      </c>
      <c r="CY41" s="15">
        <v>4.267323102826526E-05</v>
      </c>
      <c r="CZ41" s="15">
        <v>7.457416800522541E-05</v>
      </c>
      <c r="DA41" s="15">
        <v>4.535226132246596E-05</v>
      </c>
      <c r="DB41" s="15">
        <v>6.401570627689266E-05</v>
      </c>
      <c r="DC41" s="15">
        <v>2.194589616193057E-05</v>
      </c>
      <c r="DD41" s="15">
        <v>3.506059183924337E-05</v>
      </c>
      <c r="DE41" s="15">
        <v>0.000188057809439547</v>
      </c>
      <c r="DF41" s="15">
        <v>0.0001818105861941807</v>
      </c>
      <c r="DG41" s="15">
        <v>0.0001199636250246337</v>
      </c>
      <c r="DH41" s="15">
        <v>0.0008015209199033613</v>
      </c>
      <c r="DI41" s="15">
        <v>6.453073564483963E-05</v>
      </c>
    </row>
    <row r="42" spans="2:113">
      <c r="B42" s="6">
        <v>33</v>
      </c>
      <c r="C42" s="15">
        <v>0.0008771567254534038</v>
      </c>
      <c r="D42" s="15">
        <v>0.0004357226188433099</v>
      </c>
      <c r="E42" s="15">
        <v>0.000591026240754196</v>
      </c>
      <c r="F42" s="15">
        <v>0.0004540864798572591</v>
      </c>
      <c r="G42" s="15">
        <v>0.0005483165811082009</v>
      </c>
      <c r="H42" s="15">
        <v>0.001002018314458862</v>
      </c>
      <c r="I42" s="15">
        <v>0.0004977287882233499</v>
      </c>
      <c r="J42" s="15">
        <v>0.0007465842181725709</v>
      </c>
      <c r="K42" s="15">
        <v>0.0002856066145585742</v>
      </c>
      <c r="L42" s="15">
        <v>0.0003535234442779464</v>
      </c>
      <c r="M42" s="15">
        <v>0.0004968363173723495</v>
      </c>
      <c r="N42" s="15">
        <v>0.0002415438730560061</v>
      </c>
      <c r="O42" s="15">
        <v>0.000542139821032596</v>
      </c>
      <c r="P42" s="15">
        <v>0.002047247077341813</v>
      </c>
      <c r="Q42" s="15">
        <v>0.0003302855727259961</v>
      </c>
      <c r="R42" s="15">
        <v>0.0002705661913659462</v>
      </c>
      <c r="S42" s="15">
        <v>0.0003512888190016607</v>
      </c>
      <c r="T42" s="15">
        <v>6.864630857130535E-05</v>
      </c>
      <c r="U42" s="15">
        <v>0.0006073653094014231</v>
      </c>
      <c r="V42" s="15">
        <v>0.0003607782620290104</v>
      </c>
      <c r="W42" s="15">
        <v>0.0004227251297717693</v>
      </c>
      <c r="X42" s="15">
        <v>0.0009277683342346935</v>
      </c>
      <c r="Y42" s="15">
        <v>0.001078675570518982</v>
      </c>
      <c r="Z42" s="15">
        <v>0.0005949743218509459</v>
      </c>
      <c r="AA42" s="15">
        <v>0.0004792654237616694</v>
      </c>
      <c r="AB42" s="15">
        <v>0.0004740005256774924</v>
      </c>
      <c r="AC42" s="15">
        <v>0.0006363134331097678</v>
      </c>
      <c r="AD42" s="15">
        <v>0.0004256599732499711</v>
      </c>
      <c r="AE42" s="15">
        <v>0.0007384352206185456</v>
      </c>
      <c r="AF42" s="15">
        <v>0.0006986662798253293</v>
      </c>
      <c r="AG42" s="15">
        <v>0.000446264154164514</v>
      </c>
      <c r="AH42" s="15">
        <v>0.000482506251255038</v>
      </c>
      <c r="AI42" s="15">
        <v>1.081758260072157</v>
      </c>
      <c r="AJ42" s="15">
        <v>0.0003053039089620029</v>
      </c>
      <c r="AK42" s="15">
        <v>0.0008255110443393319</v>
      </c>
      <c r="AL42" s="15">
        <v>0.001487117466435963</v>
      </c>
      <c r="AM42" s="15">
        <v>0.0005230377775469024</v>
      </c>
      <c r="AN42" s="15">
        <v>0.0004035848914311188</v>
      </c>
      <c r="AO42" s="15">
        <v>0.0005425715861084033</v>
      </c>
      <c r="AP42" s="15">
        <v>0.0005639305170300092</v>
      </c>
      <c r="AQ42" s="15">
        <v>0.0005660211982899451</v>
      </c>
      <c r="AR42" s="15">
        <v>0.0003422110891258065</v>
      </c>
      <c r="AS42" s="15">
        <v>0.0005616360615893739</v>
      </c>
      <c r="AT42" s="15">
        <v>0.0003702680762586793</v>
      </c>
      <c r="AU42" s="15">
        <v>0.0001026103329687174</v>
      </c>
      <c r="AV42" s="15">
        <v>0.0002303448597945058</v>
      </c>
      <c r="AW42" s="15">
        <v>0.0008494168609890072</v>
      </c>
      <c r="AX42" s="15">
        <v>0.0005554608607110322</v>
      </c>
      <c r="AY42" s="15">
        <v>0.0008662745723013129</v>
      </c>
      <c r="AZ42" s="15">
        <v>0.0006688858842159503</v>
      </c>
      <c r="BA42" s="15">
        <v>0.0003656808196567129</v>
      </c>
      <c r="BB42" s="15">
        <v>0.0004526406206343188</v>
      </c>
      <c r="BC42" s="15">
        <v>0.0006344562566814773</v>
      </c>
      <c r="BD42" s="15">
        <v>0.0005760143768953161</v>
      </c>
      <c r="BE42" s="15">
        <v>0.0004788604547984968</v>
      </c>
      <c r="BF42" s="15">
        <v>0.0003874830732742952</v>
      </c>
      <c r="BG42" s="15">
        <v>0.0004240895442709261</v>
      </c>
      <c r="BH42" s="15">
        <v>0.0003859801287288751</v>
      </c>
      <c r="BI42" s="15">
        <v>0.0005915340318535373</v>
      </c>
      <c r="BJ42" s="15">
        <v>0.0005735411055519406</v>
      </c>
      <c r="BK42" s="15">
        <v>0.0006107891185384652</v>
      </c>
      <c r="BL42" s="15">
        <v>0.001200266513818567</v>
      </c>
      <c r="BM42" s="15">
        <v>0.0004595560618808388</v>
      </c>
      <c r="BN42" s="15">
        <v>0.000176420619367308</v>
      </c>
      <c r="BO42" s="15">
        <v>6.452365463021229E-05</v>
      </c>
      <c r="BP42" s="15">
        <v>0.0001143415415475725</v>
      </c>
      <c r="BQ42" s="15">
        <v>0.0003156793281909725</v>
      </c>
      <c r="BR42" s="15">
        <v>0.0001076563186931676</v>
      </c>
      <c r="BS42" s="15">
        <v>0.0006473800130596103</v>
      </c>
      <c r="BT42" s="15">
        <v>0.0005403496685679643</v>
      </c>
      <c r="BU42" s="15">
        <v>0.0006276351286224597</v>
      </c>
      <c r="BV42" s="15">
        <v>0.0005766898655184319</v>
      </c>
      <c r="BW42" s="15">
        <v>0.0005949435137558796</v>
      </c>
      <c r="BX42" s="15">
        <v>0.0003583690454563213</v>
      </c>
      <c r="BY42" s="15">
        <v>0.0003232786935947424</v>
      </c>
      <c r="BZ42" s="15">
        <v>0.0003219762013759303</v>
      </c>
      <c r="CA42" s="15">
        <v>0.007678505975780411</v>
      </c>
      <c r="CB42" s="15">
        <v>0.01114495695275393</v>
      </c>
      <c r="CC42" s="15">
        <v>0.0003627708517603812</v>
      </c>
      <c r="CD42" s="15">
        <v>0.000417423165322507</v>
      </c>
      <c r="CE42" s="15">
        <v>0.0004256834681767488</v>
      </c>
      <c r="CF42" s="15">
        <v>5.369695741238602E-05</v>
      </c>
      <c r="CG42" s="15">
        <v>0.0001885174530946861</v>
      </c>
      <c r="CH42" s="15">
        <v>0.0003773432200885842</v>
      </c>
      <c r="CI42" s="15">
        <v>0.0002760708417476413</v>
      </c>
      <c r="CJ42" s="15">
        <v>7.66840711375232E-05</v>
      </c>
      <c r="CK42" s="15">
        <v>0.0001299047487785474</v>
      </c>
      <c r="CL42" s="15">
        <v>0.000113426549769008</v>
      </c>
      <c r="CM42" s="15">
        <v>0.0003927911726188257</v>
      </c>
      <c r="CN42" s="15">
        <v>0.0001971663530369624</v>
      </c>
      <c r="CO42" s="15">
        <v>0.0001812491334031714</v>
      </c>
      <c r="CP42" s="15">
        <v>0.0001602281315969016</v>
      </c>
      <c r="CQ42" s="15">
        <v>0.0004076181976192914</v>
      </c>
      <c r="CR42" s="15">
        <v>0.0001428630005982096</v>
      </c>
      <c r="CS42" s="15">
        <v>0.0001859698097501169</v>
      </c>
      <c r="CT42" s="15">
        <v>0.0001337199510801893</v>
      </c>
      <c r="CU42" s="15">
        <v>0.0001045653298462604</v>
      </c>
      <c r="CV42" s="15">
        <v>9.405322987745746E-05</v>
      </c>
      <c r="CW42" s="15">
        <v>8.196774596906578E-05</v>
      </c>
      <c r="CX42" s="15">
        <v>0.0001538937796519445</v>
      </c>
      <c r="CY42" s="15">
        <v>0.0001697994111220966</v>
      </c>
      <c r="CZ42" s="15">
        <v>0.0002606601809880655</v>
      </c>
      <c r="DA42" s="15">
        <v>0.0001825306596641858</v>
      </c>
      <c r="DB42" s="15">
        <v>0.0004349273896032563</v>
      </c>
      <c r="DC42" s="15">
        <v>9.88499839154083E-05</v>
      </c>
      <c r="DD42" s="15">
        <v>0.0001620623859278366</v>
      </c>
      <c r="DE42" s="15">
        <v>0.0006198495618363151</v>
      </c>
      <c r="DF42" s="15">
        <v>0.0006187176904784404</v>
      </c>
      <c r="DG42" s="15">
        <v>0.0004651109313467296</v>
      </c>
      <c r="DH42" s="15">
        <v>0.001867779909227096</v>
      </c>
      <c r="DI42" s="15">
        <v>0.0002202609133968348</v>
      </c>
    </row>
    <row r="43" spans="2:113">
      <c r="B43" s="6">
        <v>34</v>
      </c>
      <c r="C43" s="15">
        <v>1.128935560363572E-07</v>
      </c>
      <c r="D43" s="15">
        <v>9.543926994851142E-08</v>
      </c>
      <c r="E43" s="15">
        <v>1.195273226085577E-07</v>
      </c>
      <c r="F43" s="15">
        <v>8.423986494375989E-08</v>
      </c>
      <c r="G43" s="15">
        <v>9.659084223196109E-08</v>
      </c>
      <c r="H43" s="15">
        <v>1.13218634589003E-07</v>
      </c>
      <c r="I43" s="15">
        <v>9.227836872906164E-08</v>
      </c>
      <c r="J43" s="15">
        <v>2.234975818684187E-07</v>
      </c>
      <c r="K43" s="15">
        <v>9.295715629970442E-08</v>
      </c>
      <c r="L43" s="15">
        <v>9.421807578229668E-08</v>
      </c>
      <c r="M43" s="15">
        <v>1.05440732410742E-07</v>
      </c>
      <c r="N43" s="15">
        <v>5.65993660068389E-08</v>
      </c>
      <c r="O43" s="15">
        <v>8.688086320254856E-08</v>
      </c>
      <c r="P43" s="15">
        <v>1.91527940855294E-07</v>
      </c>
      <c r="Q43" s="15">
        <v>2.062281583557347E-07</v>
      </c>
      <c r="R43" s="15">
        <v>1.131890526612821E-07</v>
      </c>
      <c r="S43" s="15">
        <v>1.046163857690114E-07</v>
      </c>
      <c r="T43" s="15">
        <v>2.801113520721774E-08</v>
      </c>
      <c r="U43" s="15">
        <v>1.249840940338554E-07</v>
      </c>
      <c r="V43" s="15">
        <v>7.555861007176605E-08</v>
      </c>
      <c r="W43" s="15">
        <v>1.353588405472125E-07</v>
      </c>
      <c r="X43" s="15">
        <v>1.139279783335047E-07</v>
      </c>
      <c r="Y43" s="15">
        <v>1.430946659315685E-07</v>
      </c>
      <c r="Z43" s="15">
        <v>1.646854159838343E-07</v>
      </c>
      <c r="AA43" s="15">
        <v>8.639830771358158E-08</v>
      </c>
      <c r="AB43" s="15">
        <v>7.556387992703101E-08</v>
      </c>
      <c r="AC43" s="15">
        <v>2.823954331176263E-07</v>
      </c>
      <c r="AD43" s="15">
        <v>1.101297310669093E-07</v>
      </c>
      <c r="AE43" s="15">
        <v>1.51735068763072E-07</v>
      </c>
      <c r="AF43" s="15">
        <v>2.117660952887647E-07</v>
      </c>
      <c r="AG43" s="15">
        <v>1.595370486379124E-07</v>
      </c>
      <c r="AH43" s="15">
        <v>1.744766303602803E-07</v>
      </c>
      <c r="AI43" s="15">
        <v>2.168327442137029E-07</v>
      </c>
      <c r="AJ43" s="15">
        <v>1.12500009961992</v>
      </c>
      <c r="AK43" s="15">
        <v>1.562344091494313E-07</v>
      </c>
      <c r="AL43" s="15">
        <v>3.657492549309554E-07</v>
      </c>
      <c r="AM43" s="15">
        <v>2.10937165857534E-07</v>
      </c>
      <c r="AN43" s="15">
        <v>1.660778327653857E-07</v>
      </c>
      <c r="AO43" s="15">
        <v>1.962812131015346E-07</v>
      </c>
      <c r="AP43" s="15">
        <v>1.09439492304142E-07</v>
      </c>
      <c r="AQ43" s="15">
        <v>2.388843995697351E-07</v>
      </c>
      <c r="AR43" s="15">
        <v>9.115345066469075E-08</v>
      </c>
      <c r="AS43" s="15">
        <v>3.79646817601626E-07</v>
      </c>
      <c r="AT43" s="15">
        <v>2.38047162667559E-07</v>
      </c>
      <c r="AU43" s="15">
        <v>5.411801936275204E-08</v>
      </c>
      <c r="AV43" s="15">
        <v>1.050162735912924E-07</v>
      </c>
      <c r="AW43" s="15">
        <v>1.087474626791545E-07</v>
      </c>
      <c r="AX43" s="15">
        <v>1.078089625779076E-07</v>
      </c>
      <c r="AY43" s="15">
        <v>1.938226052161343E-07</v>
      </c>
      <c r="AZ43" s="15">
        <v>1.623721170041168E-07</v>
      </c>
      <c r="BA43" s="15">
        <v>1.236161745763237E-07</v>
      </c>
      <c r="BB43" s="15">
        <v>1.089975689355285E-07</v>
      </c>
      <c r="BC43" s="15">
        <v>1.407928056232018E-07</v>
      </c>
      <c r="BD43" s="15">
        <v>1.267762513992814E-07</v>
      </c>
      <c r="BE43" s="15">
        <v>1.27345491284678E-07</v>
      </c>
      <c r="BF43" s="15">
        <v>1.366100827916372E-07</v>
      </c>
      <c r="BG43" s="15">
        <v>2.233536808928476E-07</v>
      </c>
      <c r="BH43" s="15">
        <v>1.090839448585151E-07</v>
      </c>
      <c r="BI43" s="15">
        <v>1.808242650063337E-07</v>
      </c>
      <c r="BJ43" s="15">
        <v>1.971425232848724E-07</v>
      </c>
      <c r="BK43" s="15">
        <v>2.79047808996706E-07</v>
      </c>
      <c r="BL43" s="15">
        <v>2.745863409221295E-07</v>
      </c>
      <c r="BM43" s="15">
        <v>1.596406545721781E-07</v>
      </c>
      <c r="BN43" s="15">
        <v>1.645266784828224E-07</v>
      </c>
      <c r="BO43" s="15">
        <v>1.188183584394925E-07</v>
      </c>
      <c r="BP43" s="15">
        <v>7.160232088342557E-07</v>
      </c>
      <c r="BQ43" s="15">
        <v>1.859408044260387E-07</v>
      </c>
      <c r="BR43" s="15">
        <v>1.910639493495203E-07</v>
      </c>
      <c r="BS43" s="15">
        <v>1.98153112223609E-07</v>
      </c>
      <c r="BT43" s="15">
        <v>8.181538378280478E-06</v>
      </c>
      <c r="BU43" s="15">
        <v>5.849753538322572E-06</v>
      </c>
      <c r="BV43" s="15">
        <v>3.531350755127821E-06</v>
      </c>
      <c r="BW43" s="15">
        <v>3.150664100508929E-05</v>
      </c>
      <c r="BX43" s="15">
        <v>3.079601523094961E-07</v>
      </c>
      <c r="BY43" s="15">
        <v>4.214247268232151E-07</v>
      </c>
      <c r="BZ43" s="15">
        <v>6.236398601194025E-07</v>
      </c>
      <c r="CA43" s="15">
        <v>2.286829046662867E-07</v>
      </c>
      <c r="CB43" s="15">
        <v>2.276635588974491E-07</v>
      </c>
      <c r="CC43" s="15">
        <v>4.294959847679918E-07</v>
      </c>
      <c r="CD43" s="15">
        <v>3.515649130621125E-07</v>
      </c>
      <c r="CE43" s="15">
        <v>1.610033735558916E-07</v>
      </c>
      <c r="CF43" s="15">
        <v>2.207615179778667E-07</v>
      </c>
      <c r="CG43" s="15">
        <v>9.772318832650209E-08</v>
      </c>
      <c r="CH43" s="15">
        <v>1.048686982261707E-06</v>
      </c>
      <c r="CI43" s="15">
        <v>1.417028672502193E-07</v>
      </c>
      <c r="CJ43" s="15">
        <v>2.201842488702224E-07</v>
      </c>
      <c r="CK43" s="15">
        <v>2.436404290596137E-07</v>
      </c>
      <c r="CL43" s="15">
        <v>3.293179149151352E-07</v>
      </c>
      <c r="CM43" s="15">
        <v>2.343400675153322E-06</v>
      </c>
      <c r="CN43" s="15">
        <v>2.124888910894838E-06</v>
      </c>
      <c r="CO43" s="15">
        <v>1.560551635921726E-06</v>
      </c>
      <c r="CP43" s="15">
        <v>3.707168986633068E-06</v>
      </c>
      <c r="CQ43" s="15">
        <v>2.892256690972561E-07</v>
      </c>
      <c r="CR43" s="15">
        <v>9.573182368995333E-07</v>
      </c>
      <c r="CS43" s="15">
        <v>1.207023134442146E-06</v>
      </c>
      <c r="CT43" s="15">
        <v>8.748938753272036E-07</v>
      </c>
      <c r="CU43" s="15">
        <v>1.818541848543315E-07</v>
      </c>
      <c r="CV43" s="15">
        <v>4.186268054838079E-06</v>
      </c>
      <c r="CW43" s="15">
        <v>2.263383604692319E-07</v>
      </c>
      <c r="CX43" s="15">
        <v>2.254983089355455E-07</v>
      </c>
      <c r="CY43" s="15">
        <v>6.301019621896929E-07</v>
      </c>
      <c r="CZ43" s="15">
        <v>2.353915435667843E-07</v>
      </c>
      <c r="DA43" s="15">
        <v>5.424431635404129E-07</v>
      </c>
      <c r="DB43" s="15">
        <v>4.571709061281422E-07</v>
      </c>
      <c r="DC43" s="15">
        <v>1.08323806016545E-07</v>
      </c>
      <c r="DD43" s="15">
        <v>2.681572877743457E-07</v>
      </c>
      <c r="DE43" s="15">
        <v>2.504281285138325E-07</v>
      </c>
      <c r="DF43" s="15">
        <v>1.932237837030967E-07</v>
      </c>
      <c r="DG43" s="15">
        <v>1.891963933098293E-06</v>
      </c>
      <c r="DH43" s="15">
        <v>2.488143455265921E-07</v>
      </c>
      <c r="DI43" s="15">
        <v>1.141409751105134E-07</v>
      </c>
    </row>
    <row r="44" spans="2:113">
      <c r="B44" s="6">
        <v>35</v>
      </c>
      <c r="C44" s="15">
        <v>0.0003319232222722303</v>
      </c>
      <c r="D44" s="15">
        <v>0.0002764608915791427</v>
      </c>
      <c r="E44" s="15">
        <v>0.0002434316821055734</v>
      </c>
      <c r="F44" s="15">
        <v>0.0002395674977322158</v>
      </c>
      <c r="G44" s="15">
        <v>0.0007668314693240885</v>
      </c>
      <c r="H44" s="15">
        <v>0.001403484829095136</v>
      </c>
      <c r="I44" s="15">
        <v>0.002156876173249125</v>
      </c>
      <c r="J44" s="15">
        <v>0.0006058497175050025</v>
      </c>
      <c r="K44" s="15">
        <v>0.0001355686729966689</v>
      </c>
      <c r="L44" s="15">
        <v>0.0001705525850902457</v>
      </c>
      <c r="M44" s="15">
        <v>0.001592839938931328</v>
      </c>
      <c r="N44" s="15">
        <v>0.0005360571159451482</v>
      </c>
      <c r="O44" s="15">
        <v>0.0001926930405912785</v>
      </c>
      <c r="P44" s="15">
        <v>0.000128022693313802</v>
      </c>
      <c r="Q44" s="15">
        <v>0.0001538663934947327</v>
      </c>
      <c r="R44" s="15">
        <v>0.0002162157120751985</v>
      </c>
      <c r="S44" s="15">
        <v>0.0008759801275528339</v>
      </c>
      <c r="T44" s="15">
        <v>4.282611796851524E-05</v>
      </c>
      <c r="U44" s="15">
        <v>0.001084847674357935</v>
      </c>
      <c r="V44" s="15">
        <v>0.00346724465803182</v>
      </c>
      <c r="W44" s="15">
        <v>0.001074079772613032</v>
      </c>
      <c r="X44" s="15">
        <v>0.0003222964303811049</v>
      </c>
      <c r="Y44" s="15">
        <v>0.0003993205364140332</v>
      </c>
      <c r="Z44" s="15">
        <v>0.0005845102767565352</v>
      </c>
      <c r="AA44" s="15">
        <v>0.001897397227187199</v>
      </c>
      <c r="AB44" s="15">
        <v>0.002930253595538434</v>
      </c>
      <c r="AC44" s="15">
        <v>0.00071653720198232</v>
      </c>
      <c r="AD44" s="15">
        <v>0.0009529758396857513</v>
      </c>
      <c r="AE44" s="15">
        <v>0.0005801494884076373</v>
      </c>
      <c r="AF44" s="15">
        <v>0.0004175200242023623</v>
      </c>
      <c r="AG44" s="15">
        <v>0.0002841045671581366</v>
      </c>
      <c r="AH44" s="15">
        <v>0.000494285713033273</v>
      </c>
      <c r="AI44" s="15">
        <v>0.0006690757362366221</v>
      </c>
      <c r="AJ44" s="15">
        <v>0.002732172724611609</v>
      </c>
      <c r="AK44" s="15">
        <v>1.030955090944341</v>
      </c>
      <c r="AL44" s="15">
        <v>0.04034999882697246</v>
      </c>
      <c r="AM44" s="15">
        <v>0.0118980395192713</v>
      </c>
      <c r="AN44" s="15">
        <v>0.0053027936942141</v>
      </c>
      <c r="AO44" s="15">
        <v>0.0002681512362296053</v>
      </c>
      <c r="AP44" s="15">
        <v>0.0007124971429740737</v>
      </c>
      <c r="AQ44" s="15">
        <v>0.000287643486798773</v>
      </c>
      <c r="AR44" s="15">
        <v>0.0003979180143888581</v>
      </c>
      <c r="AS44" s="15">
        <v>0.00454155058257918</v>
      </c>
      <c r="AT44" s="15">
        <v>0.002334407164330866</v>
      </c>
      <c r="AU44" s="15">
        <v>4.548334556304088E-05</v>
      </c>
      <c r="AV44" s="15">
        <v>0.0001179080803752838</v>
      </c>
      <c r="AW44" s="15">
        <v>0.0003818957158489823</v>
      </c>
      <c r="AX44" s="15">
        <v>0.0009011602990601189</v>
      </c>
      <c r="AY44" s="15">
        <v>0.0005296708769984707</v>
      </c>
      <c r="AZ44" s="15">
        <v>0.000330357634571889</v>
      </c>
      <c r="BA44" s="15">
        <v>0.0001515868829607223</v>
      </c>
      <c r="BB44" s="15">
        <v>0.0003142926049810982</v>
      </c>
      <c r="BC44" s="15">
        <v>0.00039318615390701</v>
      </c>
      <c r="BD44" s="15">
        <v>0.0002661441180465714</v>
      </c>
      <c r="BE44" s="15">
        <v>0.0003622438791399522</v>
      </c>
      <c r="BF44" s="15">
        <v>0.0002189216099723485</v>
      </c>
      <c r="BG44" s="15">
        <v>0.0006448774353103125</v>
      </c>
      <c r="BH44" s="15">
        <v>0.0004646578157609073</v>
      </c>
      <c r="BI44" s="15">
        <v>0.0005372356967446184</v>
      </c>
      <c r="BJ44" s="15">
        <v>0.0009979999096704733</v>
      </c>
      <c r="BK44" s="15">
        <v>0.0002729479726207825</v>
      </c>
      <c r="BL44" s="15">
        <v>0.02546413032244889</v>
      </c>
      <c r="BM44" s="15">
        <v>0.0005426936226117132</v>
      </c>
      <c r="BN44" s="15">
        <v>0.0002972712201365471</v>
      </c>
      <c r="BO44" s="15">
        <v>6.18660294795639E-05</v>
      </c>
      <c r="BP44" s="15">
        <v>0.0001489547651976681</v>
      </c>
      <c r="BQ44" s="15">
        <v>0.0002014041391853612</v>
      </c>
      <c r="BR44" s="15">
        <v>0.0001192754723761065</v>
      </c>
      <c r="BS44" s="15">
        <v>0.0003353792000573751</v>
      </c>
      <c r="BT44" s="15">
        <v>0.0006919682900817503</v>
      </c>
      <c r="BU44" s="15">
        <v>0.0005331519722529092</v>
      </c>
      <c r="BV44" s="15">
        <v>0.0008318524304486255</v>
      </c>
      <c r="BW44" s="15">
        <v>0.0006603547013881982</v>
      </c>
      <c r="BX44" s="15">
        <v>0.0002199599750717142</v>
      </c>
      <c r="BY44" s="15">
        <v>0.0002679780012797608</v>
      </c>
      <c r="BZ44" s="15">
        <v>0.0002875269898421568</v>
      </c>
      <c r="CA44" s="15">
        <v>0.001853385364596226</v>
      </c>
      <c r="CB44" s="15">
        <v>0.0004017895224049583</v>
      </c>
      <c r="CC44" s="15">
        <v>0.0002375363846312272</v>
      </c>
      <c r="CD44" s="15">
        <v>0.0001686924601838182</v>
      </c>
      <c r="CE44" s="15">
        <v>0.0003404115364599728</v>
      </c>
      <c r="CF44" s="15">
        <v>0.000149662709762344</v>
      </c>
      <c r="CG44" s="15">
        <v>0.0004116049429746123</v>
      </c>
      <c r="CH44" s="15">
        <v>0.0001195596935631398</v>
      </c>
      <c r="CI44" s="15">
        <v>0.0002537051780770969</v>
      </c>
      <c r="CJ44" s="15">
        <v>8.175270323331838E-05</v>
      </c>
      <c r="CK44" s="15">
        <v>0.0004301200819342095</v>
      </c>
      <c r="CL44" s="15">
        <v>9.744476923171569E-05</v>
      </c>
      <c r="CM44" s="15">
        <v>0.0003115717121208037</v>
      </c>
      <c r="CN44" s="15">
        <v>0.0001811708467700136</v>
      </c>
      <c r="CO44" s="15">
        <v>0.0001703950053495985</v>
      </c>
      <c r="CP44" s="15">
        <v>0.0001198841998920033</v>
      </c>
      <c r="CQ44" s="15">
        <v>0.0002481592113273636</v>
      </c>
      <c r="CR44" s="15">
        <v>0.0001423031771285009</v>
      </c>
      <c r="CS44" s="15">
        <v>0.000176297744153352</v>
      </c>
      <c r="CT44" s="15">
        <v>0.0001500985410393581</v>
      </c>
      <c r="CU44" s="15">
        <v>0.0001212802776128847</v>
      </c>
      <c r="CV44" s="15">
        <v>0.0001074571206967518</v>
      </c>
      <c r="CW44" s="15">
        <v>6.516215741929406E-05</v>
      </c>
      <c r="CX44" s="15">
        <v>0.0001029520680095357</v>
      </c>
      <c r="CY44" s="15">
        <v>0.0001512221196833822</v>
      </c>
      <c r="CZ44" s="15">
        <v>0.00066603492166403</v>
      </c>
      <c r="DA44" s="15">
        <v>0.0005299504057628904</v>
      </c>
      <c r="DB44" s="15">
        <v>0.001730389005732389</v>
      </c>
      <c r="DC44" s="15">
        <v>0.0001654871159366579</v>
      </c>
      <c r="DD44" s="15">
        <v>9.700673598636605E-05</v>
      </c>
      <c r="DE44" s="15">
        <v>0.0003021315536767189</v>
      </c>
      <c r="DF44" s="15">
        <v>0.000364933503430922</v>
      </c>
      <c r="DG44" s="15">
        <v>0.0003547007451516955</v>
      </c>
      <c r="DH44" s="15">
        <v>0.0001947317803613657</v>
      </c>
      <c r="DI44" s="15">
        <v>0.0001443577054805115</v>
      </c>
    </row>
    <row r="45" spans="2:113">
      <c r="B45" s="6">
        <v>36</v>
      </c>
      <c r="C45" s="15">
        <v>0.0003699635657878515</v>
      </c>
      <c r="D45" s="15">
        <v>0.0002008752138359747</v>
      </c>
      <c r="E45" s="15">
        <v>0.0002526929154925357</v>
      </c>
      <c r="F45" s="15">
        <v>0.0001797906755920273</v>
      </c>
      <c r="G45" s="15">
        <v>0.0002608315122611225</v>
      </c>
      <c r="H45" s="15">
        <v>0.0004522482922732324</v>
      </c>
      <c r="I45" s="15">
        <v>0.0002537175224775826</v>
      </c>
      <c r="J45" s="15">
        <v>0.0003817193903005783</v>
      </c>
      <c r="K45" s="15">
        <v>0.0001433467101014809</v>
      </c>
      <c r="L45" s="15">
        <v>0.0001698174734916699</v>
      </c>
      <c r="M45" s="15">
        <v>0.0003793355858970347</v>
      </c>
      <c r="N45" s="15">
        <v>0.0001439491310891218</v>
      </c>
      <c r="O45" s="15">
        <v>0.0002443962589443088</v>
      </c>
      <c r="P45" s="15">
        <v>0.0001071338754675511</v>
      </c>
      <c r="Q45" s="15">
        <v>0.0001464914242545612</v>
      </c>
      <c r="R45" s="15">
        <v>0.0001701662774633821</v>
      </c>
      <c r="S45" s="15">
        <v>0.0001760057020277204</v>
      </c>
      <c r="T45" s="15">
        <v>3.859420915565939E-05</v>
      </c>
      <c r="U45" s="15">
        <v>0.0003034878868426202</v>
      </c>
      <c r="V45" s="15">
        <v>0.0002159380719193548</v>
      </c>
      <c r="W45" s="15">
        <v>0.0003125592200877761</v>
      </c>
      <c r="X45" s="15">
        <v>0.0002707482292260206</v>
      </c>
      <c r="Y45" s="15">
        <v>0.0004531082970423864</v>
      </c>
      <c r="Z45" s="15">
        <v>0.0003283805848057166</v>
      </c>
      <c r="AA45" s="15">
        <v>0.0008952462604334068</v>
      </c>
      <c r="AB45" s="15">
        <v>0.0002309806290258649</v>
      </c>
      <c r="AC45" s="15">
        <v>0.000438673643002503</v>
      </c>
      <c r="AD45" s="15">
        <v>0.0003945954858133359</v>
      </c>
      <c r="AE45" s="15">
        <v>0.0003696753289798042</v>
      </c>
      <c r="AF45" s="15">
        <v>0.0003519453445083984</v>
      </c>
      <c r="AG45" s="15">
        <v>0.0002297766055743277</v>
      </c>
      <c r="AH45" s="15">
        <v>0.0003114627721045649</v>
      </c>
      <c r="AI45" s="15">
        <v>0.0002694549087187455</v>
      </c>
      <c r="AJ45" s="15">
        <v>0.00024300475844078</v>
      </c>
      <c r="AK45" s="15">
        <v>0.0004834032108228487</v>
      </c>
      <c r="AL45" s="15">
        <v>1.004570444452593</v>
      </c>
      <c r="AM45" s="15">
        <v>0.0008596311728250762</v>
      </c>
      <c r="AN45" s="15">
        <v>0.002220277007091549</v>
      </c>
      <c r="AO45" s="15">
        <v>0.0002727792378107299</v>
      </c>
      <c r="AP45" s="15">
        <v>0.0002826853287336882</v>
      </c>
      <c r="AQ45" s="15">
        <v>0.0003189981332568045</v>
      </c>
      <c r="AR45" s="15">
        <v>0.0005653708190054318</v>
      </c>
      <c r="AS45" s="15">
        <v>0.0004282588169020008</v>
      </c>
      <c r="AT45" s="15">
        <v>0.0002094145895034838</v>
      </c>
      <c r="AU45" s="15">
        <v>0.0001679519100633407</v>
      </c>
      <c r="AV45" s="15">
        <v>0.0001106296451157005</v>
      </c>
      <c r="AW45" s="15">
        <v>0.0003728101076249206</v>
      </c>
      <c r="AX45" s="15">
        <v>0.0005996519188741462</v>
      </c>
      <c r="AY45" s="15">
        <v>0.0004423086664263826</v>
      </c>
      <c r="AZ45" s="15">
        <v>0.0003147864679383128</v>
      </c>
      <c r="BA45" s="15">
        <v>0.0001699782814295062</v>
      </c>
      <c r="BB45" s="15">
        <v>0.0002178244365272988</v>
      </c>
      <c r="BC45" s="15">
        <v>0.0003208251457487816</v>
      </c>
      <c r="BD45" s="15">
        <v>0.0002847738239550924</v>
      </c>
      <c r="BE45" s="15">
        <v>0.0003334743507034676</v>
      </c>
      <c r="BF45" s="15">
        <v>0.001062742776539887</v>
      </c>
      <c r="BG45" s="15">
        <v>0.0002002691758919085</v>
      </c>
      <c r="BH45" s="15">
        <v>0.0002519540638571364</v>
      </c>
      <c r="BI45" s="15">
        <v>0.0003541250842058872</v>
      </c>
      <c r="BJ45" s="15">
        <v>0.001548900936180886</v>
      </c>
      <c r="BK45" s="15">
        <v>0.0003275550881031444</v>
      </c>
      <c r="BL45" s="15">
        <v>0.00200201363698336</v>
      </c>
      <c r="BM45" s="15">
        <v>0.0002177418843340846</v>
      </c>
      <c r="BN45" s="15">
        <v>0.0001930749480989647</v>
      </c>
      <c r="BO45" s="15">
        <v>5.437338168052341E-05</v>
      </c>
      <c r="BP45" s="15">
        <v>0.0004939914481481318</v>
      </c>
      <c r="BQ45" s="15">
        <v>0.0001815804330750805</v>
      </c>
      <c r="BR45" s="15">
        <v>0.0003041939842521938</v>
      </c>
      <c r="BS45" s="15">
        <v>0.00114488257349513</v>
      </c>
      <c r="BT45" s="15">
        <v>0.0003221781977590684</v>
      </c>
      <c r="BU45" s="15">
        <v>0.0003135280839315134</v>
      </c>
      <c r="BV45" s="15">
        <v>0.0002459867799516181</v>
      </c>
      <c r="BW45" s="15">
        <v>0.0002928896930594598</v>
      </c>
      <c r="BX45" s="15">
        <v>0.000214950503536649</v>
      </c>
      <c r="BY45" s="15">
        <v>0.0002376291633318561</v>
      </c>
      <c r="BZ45" s="15">
        <v>0.0002273722791418191</v>
      </c>
      <c r="CA45" s="15">
        <v>0.001059159897480141</v>
      </c>
      <c r="CB45" s="15">
        <v>0.0002892740736537834</v>
      </c>
      <c r="CC45" s="15">
        <v>0.0002731009435234853</v>
      </c>
      <c r="CD45" s="15">
        <v>0.0002221680255310529</v>
      </c>
      <c r="CE45" s="15">
        <v>0.0002123297766810302</v>
      </c>
      <c r="CF45" s="15">
        <v>0.0003161632682585951</v>
      </c>
      <c r="CG45" s="15">
        <v>0.0001585520814668588</v>
      </c>
      <c r="CH45" s="15">
        <v>0.0001454887815417823</v>
      </c>
      <c r="CI45" s="15">
        <v>0.000292562971016559</v>
      </c>
      <c r="CJ45" s="15">
        <v>8.519792313996447E-05</v>
      </c>
      <c r="CK45" s="15">
        <v>0.0006787518392804683</v>
      </c>
      <c r="CL45" s="15">
        <v>9.484682723106969E-05</v>
      </c>
      <c r="CM45" s="15">
        <v>0.0004805928216639299</v>
      </c>
      <c r="CN45" s="15">
        <v>0.0002664578913256886</v>
      </c>
      <c r="CO45" s="15">
        <v>0.0004994199767041552</v>
      </c>
      <c r="CP45" s="15">
        <v>0.0001354194171388017</v>
      </c>
      <c r="CQ45" s="15">
        <v>0.0007661915972502491</v>
      </c>
      <c r="CR45" s="15">
        <v>0.0001614370318035431</v>
      </c>
      <c r="CS45" s="15">
        <v>0.000208486852239922</v>
      </c>
      <c r="CT45" s="15">
        <v>0.0001335609874892093</v>
      </c>
      <c r="CU45" s="15">
        <v>0.0002240469187749994</v>
      </c>
      <c r="CV45" s="15">
        <v>4.761352937001691E-05</v>
      </c>
      <c r="CW45" s="15">
        <v>4.057840397608604E-05</v>
      </c>
      <c r="CX45" s="15">
        <v>7.921136088892315E-05</v>
      </c>
      <c r="CY45" s="15">
        <v>0.0001597784117683755</v>
      </c>
      <c r="CZ45" s="15">
        <v>0.0001542391224936763</v>
      </c>
      <c r="DA45" s="15">
        <v>0.001299061899019015</v>
      </c>
      <c r="DB45" s="15">
        <v>0.0001356925130089953</v>
      </c>
      <c r="DC45" s="15">
        <v>0.001751768909503209</v>
      </c>
      <c r="DD45" s="15">
        <v>8.891593205837006E-05</v>
      </c>
      <c r="DE45" s="15">
        <v>0.00139926571141946</v>
      </c>
      <c r="DF45" s="15">
        <v>0.000322972830261911</v>
      </c>
      <c r="DG45" s="15">
        <v>0.001198374640272034</v>
      </c>
      <c r="DH45" s="15">
        <v>0.0003875851471805388</v>
      </c>
      <c r="DI45" s="15">
        <v>0.0007549342895256725</v>
      </c>
    </row>
    <row r="46" spans="2:113">
      <c r="B46" s="6">
        <v>37</v>
      </c>
      <c r="C46" s="15">
        <v>6.703823433464003E-05</v>
      </c>
      <c r="D46" s="15">
        <v>3.321062912950002E-05</v>
      </c>
      <c r="E46" s="15">
        <v>3.480920652336677E-05</v>
      </c>
      <c r="F46" s="15">
        <v>1.841023240393794E-05</v>
      </c>
      <c r="G46" s="15">
        <v>0.0001038324237725191</v>
      </c>
      <c r="H46" s="15">
        <v>7.997658868774311E-05</v>
      </c>
      <c r="I46" s="15">
        <v>4.278192848304605E-05</v>
      </c>
      <c r="J46" s="15">
        <v>0.0001312179373644772</v>
      </c>
      <c r="K46" s="15">
        <v>1.30272745927443E-05</v>
      </c>
      <c r="L46" s="15">
        <v>1.605071633204938E-05</v>
      </c>
      <c r="M46" s="15">
        <v>2.415628892558787E-05</v>
      </c>
      <c r="N46" s="15">
        <v>2.114229840010763E-05</v>
      </c>
      <c r="O46" s="15">
        <v>2.668838539339661E-05</v>
      </c>
      <c r="P46" s="15">
        <v>7.675265999307741E-06</v>
      </c>
      <c r="Q46" s="15">
        <v>1.09802262161487E-05</v>
      </c>
      <c r="R46" s="15">
        <v>1.313464788095411E-05</v>
      </c>
      <c r="S46" s="15">
        <v>1.498783115615247E-05</v>
      </c>
      <c r="T46" s="15">
        <v>3.158212852980125E-06</v>
      </c>
      <c r="U46" s="15">
        <v>5.936631627997266E-05</v>
      </c>
      <c r="V46" s="15">
        <v>1.924540157043202E-05</v>
      </c>
      <c r="W46" s="15">
        <v>2.08818573715494E-05</v>
      </c>
      <c r="X46" s="15">
        <v>2.766363918225401E-05</v>
      </c>
      <c r="Y46" s="15">
        <v>5.020736302449286E-05</v>
      </c>
      <c r="Z46" s="15">
        <v>5.346101169597365E-05</v>
      </c>
      <c r="AA46" s="15">
        <v>3.270447313863568E-05</v>
      </c>
      <c r="AB46" s="15">
        <v>2.302079758930843E-05</v>
      </c>
      <c r="AC46" s="15">
        <v>3.113709711659899E-05</v>
      </c>
      <c r="AD46" s="15">
        <v>2.186372840552346E-05</v>
      </c>
      <c r="AE46" s="15">
        <v>3.543152386326117E-05</v>
      </c>
      <c r="AF46" s="15">
        <v>3.281406526683457E-05</v>
      </c>
      <c r="AG46" s="15">
        <v>2.221178549872916E-05</v>
      </c>
      <c r="AH46" s="15">
        <v>2.39975395771567E-05</v>
      </c>
      <c r="AI46" s="15">
        <v>2.287328894345284E-05</v>
      </c>
      <c r="AJ46" s="15">
        <v>1.570484151355285E-05</v>
      </c>
      <c r="AK46" s="15">
        <v>0.0001668516420928192</v>
      </c>
      <c r="AL46" s="15">
        <v>0.005551403131421355</v>
      </c>
      <c r="AM46" s="15">
        <v>1.064750517177325</v>
      </c>
      <c r="AN46" s="15">
        <v>0.1784424696122265</v>
      </c>
      <c r="AO46" s="15">
        <v>2.426107442255437E-05</v>
      </c>
      <c r="AP46" s="15">
        <v>9.080946894445926E-05</v>
      </c>
      <c r="AQ46" s="15">
        <v>2.632619615475009E-05</v>
      </c>
      <c r="AR46" s="15">
        <v>1.785160549296392E-05</v>
      </c>
      <c r="AS46" s="15">
        <v>2.806533904334112E-05</v>
      </c>
      <c r="AT46" s="15">
        <v>1.751326608911999E-05</v>
      </c>
      <c r="AU46" s="15">
        <v>3.539850015541637E-06</v>
      </c>
      <c r="AV46" s="15">
        <v>9.252441914167446E-06</v>
      </c>
      <c r="AW46" s="15">
        <v>3.850202324705886E-05</v>
      </c>
      <c r="AX46" s="15">
        <v>2.57631744266927E-05</v>
      </c>
      <c r="AY46" s="15">
        <v>3.878930131894006E-05</v>
      </c>
      <c r="AZ46" s="15">
        <v>2.973850889616059E-05</v>
      </c>
      <c r="BA46" s="15">
        <v>6.673232272143037E-05</v>
      </c>
      <c r="BB46" s="15">
        <v>2.006134071546975E-05</v>
      </c>
      <c r="BC46" s="15">
        <v>2.907943625421991E-05</v>
      </c>
      <c r="BD46" s="15">
        <v>2.642408315462861E-05</v>
      </c>
      <c r="BE46" s="15">
        <v>2.130975807287505E-05</v>
      </c>
      <c r="BF46" s="15">
        <v>2.152655958069644E-05</v>
      </c>
      <c r="BG46" s="15">
        <v>1.730554878643863E-05</v>
      </c>
      <c r="BH46" s="15">
        <v>1.698164249122772E-05</v>
      </c>
      <c r="BI46" s="15">
        <v>2.769295118153308E-05</v>
      </c>
      <c r="BJ46" s="15">
        <v>0.0002777038530201943</v>
      </c>
      <c r="BK46" s="15">
        <v>3.009665435281721E-05</v>
      </c>
      <c r="BL46" s="15">
        <v>7.170126826040927E-05</v>
      </c>
      <c r="BM46" s="15">
        <v>2.032615203314064E-05</v>
      </c>
      <c r="BN46" s="15">
        <v>9.352421477389219E-06</v>
      </c>
      <c r="BO46" s="15">
        <v>8.47249004533321E-06</v>
      </c>
      <c r="BP46" s="15">
        <v>2.730537202242359E-05</v>
      </c>
      <c r="BQ46" s="15">
        <v>1.34279148242189E-05</v>
      </c>
      <c r="BR46" s="15">
        <v>7.992594702838386E-06</v>
      </c>
      <c r="BS46" s="15">
        <v>3.510275726350937E-05</v>
      </c>
      <c r="BT46" s="15">
        <v>7.511567747885134E-05</v>
      </c>
      <c r="BU46" s="15">
        <v>3.001446633400043E-05</v>
      </c>
      <c r="BV46" s="15">
        <v>1.990473190027838E-05</v>
      </c>
      <c r="BW46" s="15">
        <v>2.865863408933382E-05</v>
      </c>
      <c r="BX46" s="15">
        <v>1.711040466770215E-05</v>
      </c>
      <c r="BY46" s="15">
        <v>1.431436096799284E-05</v>
      </c>
      <c r="BZ46" s="15">
        <v>1.71853483041523E-05</v>
      </c>
      <c r="CA46" s="15">
        <v>2.970741710757587E-05</v>
      </c>
      <c r="CB46" s="15">
        <v>3.127512269891877E-05</v>
      </c>
      <c r="CC46" s="15">
        <v>1.623233098413543E-05</v>
      </c>
      <c r="CD46" s="15">
        <v>1.842858025514566E-05</v>
      </c>
      <c r="CE46" s="15">
        <v>1.818260209372212E-05</v>
      </c>
      <c r="CF46" s="15">
        <v>4.565987750058899E-06</v>
      </c>
      <c r="CG46" s="15">
        <v>9.798006988001559E-06</v>
      </c>
      <c r="CH46" s="15">
        <v>1.266097044567383E-05</v>
      </c>
      <c r="CI46" s="15">
        <v>1.301852296151232E-05</v>
      </c>
      <c r="CJ46" s="15">
        <v>4.851663789316957E-06</v>
      </c>
      <c r="CK46" s="15">
        <v>1.013598097369925E-05</v>
      </c>
      <c r="CL46" s="15">
        <v>5.719941480184254E-06</v>
      </c>
      <c r="CM46" s="15">
        <v>2.356727765877751E-05</v>
      </c>
      <c r="CN46" s="15">
        <v>1.237727780186031E-05</v>
      </c>
      <c r="CO46" s="15">
        <v>1.143716566199499E-05</v>
      </c>
      <c r="CP46" s="15">
        <v>1.171222689075932E-05</v>
      </c>
      <c r="CQ46" s="15">
        <v>1.523055442168774E-05</v>
      </c>
      <c r="CR46" s="15">
        <v>8.609933945251912E-06</v>
      </c>
      <c r="CS46" s="15">
        <v>1.064703902222856E-05</v>
      </c>
      <c r="CT46" s="15">
        <v>8.075944396468161E-06</v>
      </c>
      <c r="CU46" s="15">
        <v>7.846352908655589E-06</v>
      </c>
      <c r="CV46" s="15">
        <v>4.772012403135211E-06</v>
      </c>
      <c r="CW46" s="15">
        <v>4.496956812896557E-06</v>
      </c>
      <c r="CX46" s="15">
        <v>5.770785330956076E-06</v>
      </c>
      <c r="CY46" s="15">
        <v>8.216893596359577E-06</v>
      </c>
      <c r="CZ46" s="15">
        <v>1.206954390174495E-05</v>
      </c>
      <c r="DA46" s="15">
        <v>1.349198133451177E-05</v>
      </c>
      <c r="DB46" s="15">
        <v>7.05082360670401E-05</v>
      </c>
      <c r="DC46" s="15">
        <v>4.139663863136008E-05</v>
      </c>
      <c r="DD46" s="15">
        <v>2.452592774149242E-05</v>
      </c>
      <c r="DE46" s="15">
        <v>5.939067355486247E-05</v>
      </c>
      <c r="DF46" s="15">
        <v>8.908152749440929E-05</v>
      </c>
      <c r="DG46" s="15">
        <v>2.256937088191618E-05</v>
      </c>
      <c r="DH46" s="15">
        <v>1.256750291056297E-05</v>
      </c>
      <c r="DI46" s="15">
        <v>1.718220984965679E-05</v>
      </c>
    </row>
    <row r="47" spans="2:113">
      <c r="B47" s="6">
        <v>38</v>
      </c>
      <c r="C47" s="15">
        <v>0.0001447004568195425</v>
      </c>
      <c r="D47" s="15">
        <v>8.126061058842882E-05</v>
      </c>
      <c r="E47" s="15">
        <v>0.000109144534016137</v>
      </c>
      <c r="F47" s="15">
        <v>6.577715694374393E-05</v>
      </c>
      <c r="G47" s="15">
        <v>9.172830573381636E-05</v>
      </c>
      <c r="H47" s="15">
        <v>0.0002709671302780332</v>
      </c>
      <c r="I47" s="15">
        <v>0.0001403674853023603</v>
      </c>
      <c r="J47" s="15">
        <v>0.0006723042787648341</v>
      </c>
      <c r="K47" s="15">
        <v>4.791640420713999E-05</v>
      </c>
      <c r="L47" s="15">
        <v>5.734761965940282E-05</v>
      </c>
      <c r="M47" s="15">
        <v>8.35663714281234E-05</v>
      </c>
      <c r="N47" s="15">
        <v>8.923409763910452E-05</v>
      </c>
      <c r="O47" s="15">
        <v>8.976916305486619E-05</v>
      </c>
      <c r="P47" s="15">
        <v>2.582544241666062E-05</v>
      </c>
      <c r="Q47" s="15">
        <v>3.783286724999331E-05</v>
      </c>
      <c r="R47" s="15">
        <v>4.340050966911095E-05</v>
      </c>
      <c r="S47" s="15">
        <v>5.36107248917023E-05</v>
      </c>
      <c r="T47" s="15">
        <v>1.086093529779542E-05</v>
      </c>
      <c r="U47" s="15">
        <v>0.0001393383914227516</v>
      </c>
      <c r="V47" s="15">
        <v>7.075788237487766E-05</v>
      </c>
      <c r="W47" s="15">
        <v>7.323168402987416E-05</v>
      </c>
      <c r="X47" s="15">
        <v>9.800830154504246E-05</v>
      </c>
      <c r="Y47" s="15">
        <v>0.0001804973614501566</v>
      </c>
      <c r="Z47" s="15">
        <v>9.809999596335641E-05</v>
      </c>
      <c r="AA47" s="15">
        <v>7.787934915184748E-05</v>
      </c>
      <c r="AB47" s="15">
        <v>8.020970036131796E-05</v>
      </c>
      <c r="AC47" s="15">
        <v>0.0001047965862759435</v>
      </c>
      <c r="AD47" s="15">
        <v>6.871740504722403E-05</v>
      </c>
      <c r="AE47" s="15">
        <v>0.0001269814573949284</v>
      </c>
      <c r="AF47" s="15">
        <v>0.0001172168509221991</v>
      </c>
      <c r="AG47" s="15">
        <v>8.05758337223329E-05</v>
      </c>
      <c r="AH47" s="15">
        <v>9.18950149512677E-05</v>
      </c>
      <c r="AI47" s="15">
        <v>8.485973080310389E-05</v>
      </c>
      <c r="AJ47" s="15">
        <v>5.057325297926077E-05</v>
      </c>
      <c r="AK47" s="15">
        <v>0.0001448971149630471</v>
      </c>
      <c r="AL47" s="15">
        <v>0.0002456630202080777</v>
      </c>
      <c r="AM47" s="15">
        <v>9.659017038845363E-05</v>
      </c>
      <c r="AN47" s="15">
        <v>1.021514440520944</v>
      </c>
      <c r="AO47" s="15">
        <v>8.793781510828532E-05</v>
      </c>
      <c r="AP47" s="15">
        <v>0.0004672452982431939</v>
      </c>
      <c r="AQ47" s="15">
        <v>9.368579984202521E-05</v>
      </c>
      <c r="AR47" s="15">
        <v>5.773936893633305E-05</v>
      </c>
      <c r="AS47" s="15">
        <v>9.283810416076448E-05</v>
      </c>
      <c r="AT47" s="15">
        <v>6.163915313277162E-05</v>
      </c>
      <c r="AU47" s="15">
        <v>9.897157767229699E-06</v>
      </c>
      <c r="AV47" s="15">
        <v>3.357331422188333E-05</v>
      </c>
      <c r="AW47" s="15">
        <v>0.0001453708318281327</v>
      </c>
      <c r="AX47" s="15">
        <v>8.57749145605418E-05</v>
      </c>
      <c r="AY47" s="15">
        <v>0.0001430248080734878</v>
      </c>
      <c r="AZ47" s="15">
        <v>0.0001080480086971351</v>
      </c>
      <c r="BA47" s="15">
        <v>5.855199468184022E-05</v>
      </c>
      <c r="BB47" s="15">
        <v>7.384304767583919E-05</v>
      </c>
      <c r="BC47" s="15">
        <v>0.0001071157447405008</v>
      </c>
      <c r="BD47" s="15">
        <v>9.608971022019863E-05</v>
      </c>
      <c r="BE47" s="15">
        <v>7.585563574284912E-05</v>
      </c>
      <c r="BF47" s="15">
        <v>6.075317394394501E-05</v>
      </c>
      <c r="BG47" s="15">
        <v>6.190840720985471E-05</v>
      </c>
      <c r="BH47" s="15">
        <v>6.118481276651937E-05</v>
      </c>
      <c r="BI47" s="15">
        <v>9.287806593601282E-05</v>
      </c>
      <c r="BJ47" s="15">
        <v>9.44136933684319E-05</v>
      </c>
      <c r="BK47" s="15">
        <v>0.0001000100367871847</v>
      </c>
      <c r="BL47" s="15">
        <v>0.0002431038046268662</v>
      </c>
      <c r="BM47" s="15">
        <v>7.130891286101965E-05</v>
      </c>
      <c r="BN47" s="15">
        <v>3.152891268073713E-05</v>
      </c>
      <c r="BO47" s="15">
        <v>3.384351055236934E-05</v>
      </c>
      <c r="BP47" s="15">
        <v>0.0001165422331497411</v>
      </c>
      <c r="BQ47" s="15">
        <v>4.792558730097031E-05</v>
      </c>
      <c r="BR47" s="15">
        <v>2.60128245473242E-05</v>
      </c>
      <c r="BS47" s="15">
        <v>0.0001131684302502042</v>
      </c>
      <c r="BT47" s="15">
        <v>0.000156543788235409</v>
      </c>
      <c r="BU47" s="15">
        <v>0.00010549311092425</v>
      </c>
      <c r="BV47" s="15">
        <v>6.956303240327232E-05</v>
      </c>
      <c r="BW47" s="15">
        <v>0.0001077168854124459</v>
      </c>
      <c r="BX47" s="15">
        <v>6.516694970952072E-05</v>
      </c>
      <c r="BY47" s="15">
        <v>5.126329860313814E-05</v>
      </c>
      <c r="BZ47" s="15">
        <v>6.686125745989528E-05</v>
      </c>
      <c r="CA47" s="15">
        <v>9.800822872997757E-05</v>
      </c>
      <c r="CB47" s="15">
        <v>0.0001106823960203039</v>
      </c>
      <c r="CC47" s="15">
        <v>5.45966860344137E-05</v>
      </c>
      <c r="CD47" s="15">
        <v>6.550305251638627E-05</v>
      </c>
      <c r="CE47" s="15">
        <v>6.680427352207727E-05</v>
      </c>
      <c r="CF47" s="15">
        <v>1.077016283497598E-05</v>
      </c>
      <c r="CG47" s="15">
        <v>3.002262176306472E-05</v>
      </c>
      <c r="CH47" s="15">
        <v>4.084084199066374E-05</v>
      </c>
      <c r="CI47" s="15">
        <v>4.905844269420183E-05</v>
      </c>
      <c r="CJ47" s="15">
        <v>1.774840092606162E-05</v>
      </c>
      <c r="CK47" s="15">
        <v>2.070028928918856E-05</v>
      </c>
      <c r="CL47" s="15">
        <v>2.019685343713622E-05</v>
      </c>
      <c r="CM47" s="15">
        <v>8.29242648826197E-05</v>
      </c>
      <c r="CN47" s="15">
        <v>3.639808850508952E-05</v>
      </c>
      <c r="CO47" s="15">
        <v>2.823379662705688E-05</v>
      </c>
      <c r="CP47" s="15">
        <v>2.597954379796476E-05</v>
      </c>
      <c r="CQ47" s="15">
        <v>4.372801166309884E-05</v>
      </c>
      <c r="CR47" s="15">
        <v>2.933876373472821E-05</v>
      </c>
      <c r="CS47" s="15">
        <v>3.576400223534889E-05</v>
      </c>
      <c r="CT47" s="15">
        <v>2.782596985514587E-05</v>
      </c>
      <c r="CU47" s="15">
        <v>3.11496042609967E-05</v>
      </c>
      <c r="CV47" s="15">
        <v>1.689872324931463E-05</v>
      </c>
      <c r="CW47" s="15">
        <v>1.967312154424158E-05</v>
      </c>
      <c r="CX47" s="15">
        <v>2.140898525227842E-05</v>
      </c>
      <c r="CY47" s="15">
        <v>2.881549173896313E-05</v>
      </c>
      <c r="CZ47" s="15">
        <v>4.212377504393403E-05</v>
      </c>
      <c r="DA47" s="15">
        <v>2.284569341705277E-05</v>
      </c>
      <c r="DB47" s="15">
        <v>2.365374764444156E-05</v>
      </c>
      <c r="DC47" s="15">
        <v>0.0001743876405416272</v>
      </c>
      <c r="DD47" s="15">
        <v>2.876363423772831E-05</v>
      </c>
      <c r="DE47" s="15">
        <v>0.0001952539866620983</v>
      </c>
      <c r="DF47" s="15">
        <v>0.0001063615635556223</v>
      </c>
      <c r="DG47" s="15">
        <v>6.060824122159982E-05</v>
      </c>
      <c r="DH47" s="15">
        <v>4.427337824525025E-05</v>
      </c>
      <c r="DI47" s="15">
        <v>3.975836850445506E-05</v>
      </c>
    </row>
    <row r="48" spans="2:113">
      <c r="B48" s="6">
        <v>39</v>
      </c>
      <c r="C48" s="15">
        <v>0.0002629150374159108</v>
      </c>
      <c r="D48" s="15">
        <v>0.003296209806666428</v>
      </c>
      <c r="E48" s="15">
        <v>0.01743592864074725</v>
      </c>
      <c r="F48" s="15">
        <v>0.002087499975813185</v>
      </c>
      <c r="G48" s="15">
        <v>0.0004677084812374273</v>
      </c>
      <c r="H48" s="15">
        <v>0.002754568182142421</v>
      </c>
      <c r="I48" s="15">
        <v>0.002979903794952431</v>
      </c>
      <c r="J48" s="15">
        <v>0.002496973124497205</v>
      </c>
      <c r="K48" s="15">
        <v>0.000208330620264823</v>
      </c>
      <c r="L48" s="15">
        <v>0.001657289210910219</v>
      </c>
      <c r="M48" s="15">
        <v>0.0001561146478886614</v>
      </c>
      <c r="N48" s="15">
        <v>0.0003034798301442008</v>
      </c>
      <c r="O48" s="15">
        <v>0.01163628875715121</v>
      </c>
      <c r="P48" s="15">
        <v>0.0001162325472126454</v>
      </c>
      <c r="Q48" s="15">
        <v>0.0003675935257739708</v>
      </c>
      <c r="R48" s="15">
        <v>0.0003011381962197337</v>
      </c>
      <c r="S48" s="15">
        <v>0.0003189168073092048</v>
      </c>
      <c r="T48" s="15">
        <v>3.974888046207242E-05</v>
      </c>
      <c r="U48" s="15">
        <v>0.001556165673490756</v>
      </c>
      <c r="V48" s="15">
        <v>0.0002001546831910593</v>
      </c>
      <c r="W48" s="15">
        <v>0.0002196501885185579</v>
      </c>
      <c r="X48" s="15">
        <v>0.001467392973410135</v>
      </c>
      <c r="Y48" s="15">
        <v>0.0006093733994952296</v>
      </c>
      <c r="Z48" s="15">
        <v>0.0005159977635786293</v>
      </c>
      <c r="AA48" s="15">
        <v>0.0002015661347116092</v>
      </c>
      <c r="AB48" s="15">
        <v>0.0001665426834557589</v>
      </c>
      <c r="AC48" s="15">
        <v>0.0003577104436105487</v>
      </c>
      <c r="AD48" s="15">
        <v>0.0002263472270739424</v>
      </c>
      <c r="AE48" s="15">
        <v>0.0006072777552049531</v>
      </c>
      <c r="AF48" s="15">
        <v>0.003675108457221533</v>
      </c>
      <c r="AG48" s="15">
        <v>0.007074858781546816</v>
      </c>
      <c r="AH48" s="15">
        <v>0.0006915137176619162</v>
      </c>
      <c r="AI48" s="15">
        <v>0.0003454664243205595</v>
      </c>
      <c r="AJ48" s="15">
        <v>0.003078537108596794</v>
      </c>
      <c r="AK48" s="15">
        <v>0.0009017277951863631</v>
      </c>
      <c r="AL48" s="15">
        <v>0.0004538859323072769</v>
      </c>
      <c r="AM48" s="15">
        <v>0.0006829183166486753</v>
      </c>
      <c r="AN48" s="15">
        <v>0.0003280888501360141</v>
      </c>
      <c r="AO48" s="15">
        <v>1.136099946660814</v>
      </c>
      <c r="AP48" s="15">
        <v>0.08037236494187684</v>
      </c>
      <c r="AQ48" s="15">
        <v>0.02928877956160138</v>
      </c>
      <c r="AR48" s="15">
        <v>0.002752913277046209</v>
      </c>
      <c r="AS48" s="15">
        <v>0.004084768798521937</v>
      </c>
      <c r="AT48" s="15">
        <v>0.003144580575038588</v>
      </c>
      <c r="AU48" s="15">
        <v>3.57226184516823E-05</v>
      </c>
      <c r="AV48" s="15">
        <v>0.000374088386413497</v>
      </c>
      <c r="AW48" s="15">
        <v>0.0002079745200059006</v>
      </c>
      <c r="AX48" s="15">
        <v>0.0001991046599866424</v>
      </c>
      <c r="AY48" s="15">
        <v>0.0007418904191230717</v>
      </c>
      <c r="AZ48" s="15">
        <v>0.0002654189566068264</v>
      </c>
      <c r="BA48" s="15">
        <v>0.0002410095634461845</v>
      </c>
      <c r="BB48" s="15">
        <v>0.0002642315800971019</v>
      </c>
      <c r="BC48" s="15">
        <v>0.0004391062668086294</v>
      </c>
      <c r="BD48" s="15">
        <v>0.0006502967380593813</v>
      </c>
      <c r="BE48" s="15">
        <v>0.0008211855892254052</v>
      </c>
      <c r="BF48" s="15">
        <v>0.0003708057116835844</v>
      </c>
      <c r="BG48" s="15">
        <v>0.0004470196885160991</v>
      </c>
      <c r="BH48" s="15">
        <v>0.001339295063402191</v>
      </c>
      <c r="BI48" s="15">
        <v>0.0003289407022055793</v>
      </c>
      <c r="BJ48" s="15">
        <v>0.0003348746084265639</v>
      </c>
      <c r="BK48" s="15">
        <v>0.001998922165509385</v>
      </c>
      <c r="BL48" s="15">
        <v>0.06647916343529033</v>
      </c>
      <c r="BM48" s="15">
        <v>0.001333807819234907</v>
      </c>
      <c r="BN48" s="15">
        <v>0.0001439028934241229</v>
      </c>
      <c r="BO48" s="15">
        <v>5.27864134851666E-05</v>
      </c>
      <c r="BP48" s="15">
        <v>0.0001170131522461586</v>
      </c>
      <c r="BQ48" s="15">
        <v>0.0001598448878285719</v>
      </c>
      <c r="BR48" s="15">
        <v>0.0003514557261855276</v>
      </c>
      <c r="BS48" s="15">
        <v>0.0002295991618930509</v>
      </c>
      <c r="BT48" s="15">
        <v>0.03010100784927776</v>
      </c>
      <c r="BU48" s="15">
        <v>0.01104460703517773</v>
      </c>
      <c r="BV48" s="15">
        <v>0.003527892761942506</v>
      </c>
      <c r="BW48" s="15">
        <v>0.01193929325728141</v>
      </c>
      <c r="BX48" s="15">
        <v>0.0002135741252182193</v>
      </c>
      <c r="BY48" s="15">
        <v>0.0002459208673362641</v>
      </c>
      <c r="BZ48" s="15">
        <v>0.0002884444155574792</v>
      </c>
      <c r="CA48" s="15">
        <v>0.0004834280214644827</v>
      </c>
      <c r="CB48" s="15">
        <v>0.0004446778031919876</v>
      </c>
      <c r="CC48" s="15">
        <v>0.0003037023633192728</v>
      </c>
      <c r="CD48" s="15">
        <v>0.0001599515393567179</v>
      </c>
      <c r="CE48" s="15">
        <v>0.0001027952037290454</v>
      </c>
      <c r="CF48" s="15">
        <v>0.0001402859158247297</v>
      </c>
      <c r="CG48" s="15">
        <v>9.177823458449071E-05</v>
      </c>
      <c r="CH48" s="15">
        <v>8.017024528187568E-05</v>
      </c>
      <c r="CI48" s="15">
        <v>0.0005077310063032212</v>
      </c>
      <c r="CJ48" s="15">
        <v>0.0001074542227601041</v>
      </c>
      <c r="CK48" s="15">
        <v>0.0001394914584222025</v>
      </c>
      <c r="CL48" s="15">
        <v>8.079793620920337E-05</v>
      </c>
      <c r="CM48" s="15">
        <v>0.0004591979697854911</v>
      </c>
      <c r="CN48" s="15">
        <v>0.0003353867366109914</v>
      </c>
      <c r="CO48" s="15">
        <v>0.0002390068237033598</v>
      </c>
      <c r="CP48" s="15">
        <v>0.0002179687353002077</v>
      </c>
      <c r="CQ48" s="15">
        <v>0.0003573399905701915</v>
      </c>
      <c r="CR48" s="15">
        <v>0.0001674036522489796</v>
      </c>
      <c r="CS48" s="15">
        <v>0.0002067007075526622</v>
      </c>
      <c r="CT48" s="15">
        <v>0.0001861731358279061</v>
      </c>
      <c r="CU48" s="15">
        <v>0.0002150844075378705</v>
      </c>
      <c r="CV48" s="15">
        <v>0.001837956650572524</v>
      </c>
      <c r="CW48" s="15">
        <v>8.692413336990851E-05</v>
      </c>
      <c r="CX48" s="15">
        <v>9.743072638736974E-05</v>
      </c>
      <c r="CY48" s="15">
        <v>0.0001767025657654739</v>
      </c>
      <c r="CZ48" s="15">
        <v>0.0003064793959877985</v>
      </c>
      <c r="DA48" s="15">
        <v>0.0001286239929966274</v>
      </c>
      <c r="DB48" s="15">
        <v>0.0002241962491515208</v>
      </c>
      <c r="DC48" s="15">
        <v>0.000102088071002106</v>
      </c>
      <c r="DD48" s="15">
        <v>0.0001269963221994518</v>
      </c>
      <c r="DE48" s="15">
        <v>0.0001356218523053434</v>
      </c>
      <c r="DF48" s="15">
        <v>0.0001733999920025074</v>
      </c>
      <c r="DG48" s="15">
        <v>0.0003378770270832101</v>
      </c>
      <c r="DH48" s="15">
        <v>0.0002273110555331899</v>
      </c>
      <c r="DI48" s="15">
        <v>9.720796300660329E-05</v>
      </c>
    </row>
    <row r="49" spans="2:113">
      <c r="B49" s="6">
        <v>40</v>
      </c>
      <c r="C49" s="15">
        <v>0.0003246384793558377</v>
      </c>
      <c r="D49" s="15">
        <v>0.0005439903520049388</v>
      </c>
      <c r="E49" s="15">
        <v>0.001421945515475551</v>
      </c>
      <c r="F49" s="15">
        <v>0.0004995947417352677</v>
      </c>
      <c r="G49" s="15">
        <v>0.0002973907038265626</v>
      </c>
      <c r="H49" s="15">
        <v>0.0005251059399101072</v>
      </c>
      <c r="I49" s="15">
        <v>0.0005260965605630415</v>
      </c>
      <c r="J49" s="15">
        <v>0.002197222527375768</v>
      </c>
      <c r="K49" s="15">
        <v>0.0010240587095685</v>
      </c>
      <c r="L49" s="15">
        <v>0.001239760500574872</v>
      </c>
      <c r="M49" s="15">
        <v>0.0003618217763823078</v>
      </c>
      <c r="N49" s="15">
        <v>0.002291465492804214</v>
      </c>
      <c r="O49" s="15">
        <v>0.000678491712168924</v>
      </c>
      <c r="P49" s="15">
        <v>0.0002187331337409319</v>
      </c>
      <c r="Q49" s="15">
        <v>0.000560995032895502</v>
      </c>
      <c r="R49" s="15">
        <v>0.0004824671402642428</v>
      </c>
      <c r="S49" s="15">
        <v>0.001831822823741788</v>
      </c>
      <c r="T49" s="15">
        <v>6.812264510724021E-05</v>
      </c>
      <c r="U49" s="15">
        <v>0.0006595017452294815</v>
      </c>
      <c r="V49" s="15">
        <v>0.0008805211987212732</v>
      </c>
      <c r="W49" s="15">
        <v>0.0004745034717399705</v>
      </c>
      <c r="X49" s="15">
        <v>0.002291103540462274</v>
      </c>
      <c r="Y49" s="15">
        <v>0.002959893962113749</v>
      </c>
      <c r="Z49" s="15">
        <v>0.001114778596966301</v>
      </c>
      <c r="AA49" s="15">
        <v>0.000446445257903714</v>
      </c>
      <c r="AB49" s="15">
        <v>0.0004497339731319717</v>
      </c>
      <c r="AC49" s="15">
        <v>0.0005122805262528676</v>
      </c>
      <c r="AD49" s="15">
        <v>0.0003381820161759814</v>
      </c>
      <c r="AE49" s="15">
        <v>0.0006454386983750452</v>
      </c>
      <c r="AF49" s="15">
        <v>0.001155805259087261</v>
      </c>
      <c r="AG49" s="15">
        <v>0.02592118298445446</v>
      </c>
      <c r="AH49" s="15">
        <v>0.0006575811781922368</v>
      </c>
      <c r="AI49" s="15">
        <v>0.0004135853345432359</v>
      </c>
      <c r="AJ49" s="15">
        <v>0.0007054757432625177</v>
      </c>
      <c r="AK49" s="15">
        <v>0.005086732408197649</v>
      </c>
      <c r="AL49" s="15">
        <v>0.0009231251197729483</v>
      </c>
      <c r="AM49" s="15">
        <v>0.0005002573694740748</v>
      </c>
      <c r="AN49" s="15">
        <v>0.0003366528688563954</v>
      </c>
      <c r="AO49" s="15">
        <v>0.007546260747161389</v>
      </c>
      <c r="AP49" s="15">
        <v>1.019866198324495</v>
      </c>
      <c r="AQ49" s="15">
        <v>0.002333917989208363</v>
      </c>
      <c r="AR49" s="15">
        <v>0.002051102857093039</v>
      </c>
      <c r="AS49" s="15">
        <v>0.0009319177447836925</v>
      </c>
      <c r="AT49" s="15">
        <v>0.0007360901943923659</v>
      </c>
      <c r="AU49" s="15">
        <v>7.108170761246928E-05</v>
      </c>
      <c r="AV49" s="15">
        <v>0.0002807932599680126</v>
      </c>
      <c r="AW49" s="15">
        <v>0.0003259441922856046</v>
      </c>
      <c r="AX49" s="15">
        <v>0.0002251597652828784</v>
      </c>
      <c r="AY49" s="15">
        <v>0.003266612650684474</v>
      </c>
      <c r="AZ49" s="15">
        <v>0.0004380795537237269</v>
      </c>
      <c r="BA49" s="15">
        <v>0.001114526863167797</v>
      </c>
      <c r="BB49" s="15">
        <v>0.0006854787789096851</v>
      </c>
      <c r="BC49" s="15">
        <v>0.0009960242153973327</v>
      </c>
      <c r="BD49" s="15">
        <v>0.002751444175406788</v>
      </c>
      <c r="BE49" s="15">
        <v>0.002357281653360878</v>
      </c>
      <c r="BF49" s="15">
        <v>0.0004886664721169609</v>
      </c>
      <c r="BG49" s="15">
        <v>0.001192938919398355</v>
      </c>
      <c r="BH49" s="15">
        <v>0.002273674045829161</v>
      </c>
      <c r="BI49" s="15">
        <v>0.001352797501052469</v>
      </c>
      <c r="BJ49" s="15">
        <v>0.001632454442850107</v>
      </c>
      <c r="BK49" s="15">
        <v>0.002031862214599193</v>
      </c>
      <c r="BL49" s="15">
        <v>0.1313706084289355</v>
      </c>
      <c r="BM49" s="15">
        <v>0.001490781637006648</v>
      </c>
      <c r="BN49" s="15">
        <v>0.0001095952369206365</v>
      </c>
      <c r="BO49" s="15">
        <v>6.360537479122719E-05</v>
      </c>
      <c r="BP49" s="15">
        <v>0.0001656615209651372</v>
      </c>
      <c r="BQ49" s="15">
        <v>0.0001327019348075396</v>
      </c>
      <c r="BR49" s="15">
        <v>0.0005694881262192275</v>
      </c>
      <c r="BS49" s="15">
        <v>0.000337220015815124</v>
      </c>
      <c r="BT49" s="15">
        <v>0.02933097458258066</v>
      </c>
      <c r="BU49" s="15">
        <v>0.01749629528444765</v>
      </c>
      <c r="BV49" s="15">
        <v>0.006985635822041578</v>
      </c>
      <c r="BW49" s="15">
        <v>0.04012444907747824</v>
      </c>
      <c r="BX49" s="15">
        <v>0.0002952717129136958</v>
      </c>
      <c r="BY49" s="15">
        <v>0.0003075920857045747</v>
      </c>
      <c r="BZ49" s="15">
        <v>0.0003398890045671643</v>
      </c>
      <c r="CA49" s="15">
        <v>0.0005738229260321172</v>
      </c>
      <c r="CB49" s="15">
        <v>0.0004430659693960809</v>
      </c>
      <c r="CC49" s="15">
        <v>0.000458074575600524</v>
      </c>
      <c r="CD49" s="15">
        <v>0.0002527092973297712</v>
      </c>
      <c r="CE49" s="15">
        <v>0.0001649466821284383</v>
      </c>
      <c r="CF49" s="15">
        <v>0.0001961553654943122</v>
      </c>
      <c r="CG49" s="15">
        <v>0.000134491964400721</v>
      </c>
      <c r="CH49" s="15">
        <v>0.0001880116027892641</v>
      </c>
      <c r="CI49" s="15">
        <v>0.001964011778743107</v>
      </c>
      <c r="CJ49" s="15">
        <v>0.0001280855496455155</v>
      </c>
      <c r="CK49" s="15">
        <v>0.0002554134585394636</v>
      </c>
      <c r="CL49" s="15">
        <v>0.0001186209785950539</v>
      </c>
      <c r="CM49" s="15">
        <v>0.0006173869457485905</v>
      </c>
      <c r="CN49" s="15">
        <v>0.0005357109162363471</v>
      </c>
      <c r="CO49" s="15">
        <v>0.000359697469163486</v>
      </c>
      <c r="CP49" s="15">
        <v>0.0004411470072429412</v>
      </c>
      <c r="CQ49" s="15">
        <v>0.0003478841812674598</v>
      </c>
      <c r="CR49" s="15">
        <v>0.0002014392525078808</v>
      </c>
      <c r="CS49" s="15">
        <v>0.0002387310040311357</v>
      </c>
      <c r="CT49" s="15">
        <v>0.0002067352737015358</v>
      </c>
      <c r="CU49" s="15">
        <v>0.0002407783108891459</v>
      </c>
      <c r="CV49" s="15">
        <v>0.005522222559899584</v>
      </c>
      <c r="CW49" s="15">
        <v>8.253588136052271E-05</v>
      </c>
      <c r="CX49" s="15">
        <v>0.0001159710839443133</v>
      </c>
      <c r="CY49" s="15">
        <v>0.0002341528034522113</v>
      </c>
      <c r="CZ49" s="15">
        <v>0.001431857638982311</v>
      </c>
      <c r="DA49" s="15">
        <v>0.0001569012768536553</v>
      </c>
      <c r="DB49" s="15">
        <v>0.0002482904332954427</v>
      </c>
      <c r="DC49" s="15">
        <v>0.0001052656608712983</v>
      </c>
      <c r="DD49" s="15">
        <v>0.0001268071583215427</v>
      </c>
      <c r="DE49" s="15">
        <v>0.0001700444077254788</v>
      </c>
      <c r="DF49" s="15">
        <v>0.0002636602338423</v>
      </c>
      <c r="DG49" s="15">
        <v>0.000326939532590558</v>
      </c>
      <c r="DH49" s="15">
        <v>0.0002406694476479007</v>
      </c>
      <c r="DI49" s="15">
        <v>0.0001520850310797141</v>
      </c>
    </row>
    <row r="50" spans="2:113">
      <c r="B50" s="6">
        <v>41</v>
      </c>
      <c r="C50" s="15">
        <v>0.001014793176427824</v>
      </c>
      <c r="D50" s="15">
        <v>0.001579862749774969</v>
      </c>
      <c r="E50" s="15">
        <v>0.001526650653165886</v>
      </c>
      <c r="F50" s="15">
        <v>0.001260290961479159</v>
      </c>
      <c r="G50" s="15">
        <v>0.001152872327201353</v>
      </c>
      <c r="H50" s="15">
        <v>0.003850976510962362</v>
      </c>
      <c r="I50" s="15">
        <v>0.003534770233900294</v>
      </c>
      <c r="J50" s="15">
        <v>0.002441831545538068</v>
      </c>
      <c r="K50" s="15">
        <v>0.0009962463147090478</v>
      </c>
      <c r="L50" s="15">
        <v>0.0006596221901586816</v>
      </c>
      <c r="M50" s="15">
        <v>0.001046379827800696</v>
      </c>
      <c r="N50" s="15">
        <v>0.000374497475387947</v>
      </c>
      <c r="O50" s="15">
        <v>0.00044541956563017</v>
      </c>
      <c r="P50" s="15">
        <v>0.0005978992438898078</v>
      </c>
      <c r="Q50" s="15">
        <v>0.003326967223626584</v>
      </c>
      <c r="R50" s="15">
        <v>0.003009656612238779</v>
      </c>
      <c r="S50" s="15">
        <v>0.001041029052236268</v>
      </c>
      <c r="T50" s="15">
        <v>0.0003128049810251523</v>
      </c>
      <c r="U50" s="15">
        <v>0.004259524116239754</v>
      </c>
      <c r="V50" s="15">
        <v>0.0009747955404914078</v>
      </c>
      <c r="W50" s="15">
        <v>0.002223464876991132</v>
      </c>
      <c r="X50" s="15">
        <v>0.003385573256835822</v>
      </c>
      <c r="Y50" s="15">
        <v>0.001674285902053865</v>
      </c>
      <c r="Z50" s="15">
        <v>0.005813936011088536</v>
      </c>
      <c r="AA50" s="15">
        <v>0.001481624534489212</v>
      </c>
      <c r="AB50" s="15">
        <v>0.0008697350053253828</v>
      </c>
      <c r="AC50" s="15">
        <v>0.004963638310119618</v>
      </c>
      <c r="AD50" s="15">
        <v>0.001994019536968083</v>
      </c>
      <c r="AE50" s="15">
        <v>0.009960897784122028</v>
      </c>
      <c r="AF50" s="15">
        <v>0.01597049487397397</v>
      </c>
      <c r="AG50" s="15">
        <v>0.02339851484191231</v>
      </c>
      <c r="AH50" s="15">
        <v>0.01199848579894342</v>
      </c>
      <c r="AI50" s="15">
        <v>0.006002006777938495</v>
      </c>
      <c r="AJ50" s="15">
        <v>0.1044845359769107</v>
      </c>
      <c r="AK50" s="15">
        <v>0.001416427070654821</v>
      </c>
      <c r="AL50" s="15">
        <v>0.001593945556772014</v>
      </c>
      <c r="AM50" s="15">
        <v>0.01156111567288499</v>
      </c>
      <c r="AN50" s="15">
        <v>0.003578912947705013</v>
      </c>
      <c r="AO50" s="15">
        <v>0.003489208658089931</v>
      </c>
      <c r="AP50" s="15">
        <v>0.002062587087673266</v>
      </c>
      <c r="AQ50" s="15">
        <v>1.054657751798134</v>
      </c>
      <c r="AR50" s="15">
        <v>0.08899186089942072</v>
      </c>
      <c r="AS50" s="15">
        <v>0.123227455420331</v>
      </c>
      <c r="AT50" s="15">
        <v>0.1065540559485753</v>
      </c>
      <c r="AU50" s="15">
        <v>0.0002191849356154072</v>
      </c>
      <c r="AV50" s="15">
        <v>0.001609729550495881</v>
      </c>
      <c r="AW50" s="15">
        <v>0.001047508684215782</v>
      </c>
      <c r="AX50" s="15">
        <v>0.003440141112459256</v>
      </c>
      <c r="AY50" s="15">
        <v>0.008905003936642435</v>
      </c>
      <c r="AZ50" s="15">
        <v>0.002083478678974984</v>
      </c>
      <c r="BA50" s="15">
        <v>0.001169956742208238</v>
      </c>
      <c r="BB50" s="15">
        <v>0.002872947800215016</v>
      </c>
      <c r="BC50" s="15">
        <v>0.004360900177996602</v>
      </c>
      <c r="BD50" s="15">
        <v>0.004945893726844754</v>
      </c>
      <c r="BE50" s="15">
        <v>0.006838953051421852</v>
      </c>
      <c r="BF50" s="15">
        <v>0.002257463752890327</v>
      </c>
      <c r="BG50" s="15">
        <v>0.004799955411585487</v>
      </c>
      <c r="BH50" s="15">
        <v>0.001355320659407106</v>
      </c>
      <c r="BI50" s="15">
        <v>0.001517478330388335</v>
      </c>
      <c r="BJ50" s="15">
        <v>0.001391199298073225</v>
      </c>
      <c r="BK50" s="15">
        <v>0.001240491342727723</v>
      </c>
      <c r="BL50" s="15">
        <v>0.003364780945752295</v>
      </c>
      <c r="BM50" s="15">
        <v>0.001759104541194627</v>
      </c>
      <c r="BN50" s="15">
        <v>0.0003875071742921494</v>
      </c>
      <c r="BO50" s="15">
        <v>0.0001700182789737447</v>
      </c>
      <c r="BP50" s="15">
        <v>0.0006208447747924986</v>
      </c>
      <c r="BQ50" s="15">
        <v>0.0005171249007632578</v>
      </c>
      <c r="BR50" s="15">
        <v>0.003783951182675179</v>
      </c>
      <c r="BS50" s="15">
        <v>0.001200203689181077</v>
      </c>
      <c r="BT50" s="15">
        <v>0.00153272052464398</v>
      </c>
      <c r="BU50" s="15">
        <v>0.001649258658957094</v>
      </c>
      <c r="BV50" s="15">
        <v>0.001427344322092952</v>
      </c>
      <c r="BW50" s="15">
        <v>0.001329648319620589</v>
      </c>
      <c r="BX50" s="15">
        <v>0.0009352162434224713</v>
      </c>
      <c r="BY50" s="15">
        <v>0.003336134299701574</v>
      </c>
      <c r="BZ50" s="15">
        <v>0.002068541869246967</v>
      </c>
      <c r="CA50" s="15">
        <v>0.002445368414347884</v>
      </c>
      <c r="CB50" s="15">
        <v>0.002294374518673505</v>
      </c>
      <c r="CC50" s="15">
        <v>0.001614380979540738</v>
      </c>
      <c r="CD50" s="15">
        <v>0.001219753224931047</v>
      </c>
      <c r="CE50" s="15">
        <v>0.0004987032868494512</v>
      </c>
      <c r="CF50" s="15">
        <v>0.0009843016248439764</v>
      </c>
      <c r="CG50" s="15">
        <v>0.0003508666048186709</v>
      </c>
      <c r="CH50" s="15">
        <v>0.0002966721892730512</v>
      </c>
      <c r="CI50" s="15">
        <v>0.004253983305403111</v>
      </c>
      <c r="CJ50" s="15">
        <v>0.0006828246258333374</v>
      </c>
      <c r="CK50" s="15">
        <v>0.0008993704464266912</v>
      </c>
      <c r="CL50" s="15">
        <v>0.0004388768431306771</v>
      </c>
      <c r="CM50" s="15">
        <v>0.00243195271914478</v>
      </c>
      <c r="CN50" s="15">
        <v>0.002362879414105031</v>
      </c>
      <c r="CO50" s="15">
        <v>0.002070448574582059</v>
      </c>
      <c r="CP50" s="15">
        <v>0.0008277326144011036</v>
      </c>
      <c r="CQ50" s="15">
        <v>0.006958487918653441</v>
      </c>
      <c r="CR50" s="15">
        <v>0.001091777621973678</v>
      </c>
      <c r="CS50" s="15">
        <v>0.0007503917936403838</v>
      </c>
      <c r="CT50" s="15">
        <v>0.0008986916757103082</v>
      </c>
      <c r="CU50" s="15">
        <v>0.001389581111839151</v>
      </c>
      <c r="CV50" s="15">
        <v>0.0002277473793578685</v>
      </c>
      <c r="CW50" s="15">
        <v>0.0002279893344756381</v>
      </c>
      <c r="CX50" s="15">
        <v>0.0005565899836240892</v>
      </c>
      <c r="CY50" s="15">
        <v>0.0009751417559797521</v>
      </c>
      <c r="CZ50" s="15">
        <v>0.0005985170200600215</v>
      </c>
      <c r="DA50" s="15">
        <v>0.0005639423533208574</v>
      </c>
      <c r="DB50" s="15">
        <v>0.00139192101506629</v>
      </c>
      <c r="DC50" s="15">
        <v>0.0008136410140281097</v>
      </c>
      <c r="DD50" s="15">
        <v>0.0009566904725078637</v>
      </c>
      <c r="DE50" s="15">
        <v>0.0011571390013446</v>
      </c>
      <c r="DF50" s="15">
        <v>0.001152735162601101</v>
      </c>
      <c r="DG50" s="15">
        <v>0.003004610041749742</v>
      </c>
      <c r="DH50" s="15">
        <v>0.001443944858142289</v>
      </c>
      <c r="DI50" s="15">
        <v>0.0006223861230661883</v>
      </c>
    </row>
    <row r="51" spans="2:113">
      <c r="B51" s="6">
        <v>42</v>
      </c>
      <c r="C51" s="15">
        <v>0.003276518940973117</v>
      </c>
      <c r="D51" s="15">
        <v>0.006697261230480419</v>
      </c>
      <c r="E51" s="15">
        <v>0.003590799117827564</v>
      </c>
      <c r="F51" s="15">
        <v>0.002546939489376089</v>
      </c>
      <c r="G51" s="15">
        <v>0.002429381126827336</v>
      </c>
      <c r="H51" s="15">
        <v>0.003166881096094316</v>
      </c>
      <c r="I51" s="15">
        <v>0.001999900826400818</v>
      </c>
      <c r="J51" s="15">
        <v>0.003258664467345043</v>
      </c>
      <c r="K51" s="15">
        <v>0.007455331501137066</v>
      </c>
      <c r="L51" s="15">
        <v>0.002550339778850671</v>
      </c>
      <c r="M51" s="15">
        <v>0.003439380930752146</v>
      </c>
      <c r="N51" s="15">
        <v>0.001445275501045457</v>
      </c>
      <c r="O51" s="15">
        <v>0.001479402979490566</v>
      </c>
      <c r="P51" s="15">
        <v>0.001114829389950631</v>
      </c>
      <c r="Q51" s="15">
        <v>0.001031844240882471</v>
      </c>
      <c r="R51" s="15">
        <v>0.001376019330713044</v>
      </c>
      <c r="S51" s="15">
        <v>0.001345158553597808</v>
      </c>
      <c r="T51" s="15">
        <v>0.0005104336291771763</v>
      </c>
      <c r="U51" s="15">
        <v>0.0124496558328602</v>
      </c>
      <c r="V51" s="15">
        <v>0.001920787302417987</v>
      </c>
      <c r="W51" s="15">
        <v>0.007406422586055878</v>
      </c>
      <c r="X51" s="15">
        <v>0.01845439710922555</v>
      </c>
      <c r="Y51" s="15">
        <v>0.007564635910255121</v>
      </c>
      <c r="Z51" s="15">
        <v>0.03377017302416322</v>
      </c>
      <c r="AA51" s="15">
        <v>0.005328445754570478</v>
      </c>
      <c r="AB51" s="15">
        <v>0.002014191391410661</v>
      </c>
      <c r="AC51" s="15">
        <v>0.02811751865141044</v>
      </c>
      <c r="AD51" s="15">
        <v>0.007198889753093648</v>
      </c>
      <c r="AE51" s="15">
        <v>0.0238565831909615</v>
      </c>
      <c r="AF51" s="15">
        <v>0.03390296283509644</v>
      </c>
      <c r="AG51" s="15">
        <v>0.02696374097531648</v>
      </c>
      <c r="AH51" s="15">
        <v>0.04077219327958367</v>
      </c>
      <c r="AI51" s="15">
        <v>0.01174134254838375</v>
      </c>
      <c r="AJ51" s="15">
        <v>0.1569329798185767</v>
      </c>
      <c r="AK51" s="15">
        <v>0.003240176345087357</v>
      </c>
      <c r="AL51" s="15">
        <v>0.004649965192475041</v>
      </c>
      <c r="AM51" s="15">
        <v>0.003359942952756971</v>
      </c>
      <c r="AN51" s="15">
        <v>0.01106601084844926</v>
      </c>
      <c r="AO51" s="15">
        <v>0.002222057643064495</v>
      </c>
      <c r="AP51" s="15">
        <v>0.002569475495917081</v>
      </c>
      <c r="AQ51" s="15">
        <v>0.007288443861304663</v>
      </c>
      <c r="AR51" s="15">
        <v>1.021557921773987</v>
      </c>
      <c r="AS51" s="15">
        <v>0.01773009848277036</v>
      </c>
      <c r="AT51" s="15">
        <v>0.01501888293421196</v>
      </c>
      <c r="AU51" s="15">
        <v>0.0003122441241406893</v>
      </c>
      <c r="AV51" s="15">
        <v>0.001334596768239252</v>
      </c>
      <c r="AW51" s="15">
        <v>0.003257755408765124</v>
      </c>
      <c r="AX51" s="15">
        <v>0.01810596762186776</v>
      </c>
      <c r="AY51" s="15">
        <v>0.03334151762307524</v>
      </c>
      <c r="AZ51" s="15">
        <v>0.007026345171208555</v>
      </c>
      <c r="BA51" s="15">
        <v>0.001153241106744986</v>
      </c>
      <c r="BB51" s="15">
        <v>0.01306175746141543</v>
      </c>
      <c r="BC51" s="15">
        <v>0.007328311670790998</v>
      </c>
      <c r="BD51" s="15">
        <v>0.01202619642899294</v>
      </c>
      <c r="BE51" s="15">
        <v>0.006769537878372341</v>
      </c>
      <c r="BF51" s="15">
        <v>0.001790604811769472</v>
      </c>
      <c r="BG51" s="15">
        <v>0.002541566580409027</v>
      </c>
      <c r="BH51" s="15">
        <v>0.002546375165813763</v>
      </c>
      <c r="BI51" s="15">
        <v>0.002612873177227686</v>
      </c>
      <c r="BJ51" s="15">
        <v>0.003205569555982214</v>
      </c>
      <c r="BK51" s="15">
        <v>0.002262714488732455</v>
      </c>
      <c r="BL51" s="15">
        <v>0.006141796034049151</v>
      </c>
      <c r="BM51" s="15">
        <v>0.001650338773408186</v>
      </c>
      <c r="BN51" s="15">
        <v>0.0005871855062769239</v>
      </c>
      <c r="BO51" s="15">
        <v>0.0002527443467043053</v>
      </c>
      <c r="BP51" s="15">
        <v>0.000630892505421981</v>
      </c>
      <c r="BQ51" s="15">
        <v>0.0008272956357737788</v>
      </c>
      <c r="BR51" s="15">
        <v>0.000547913154927683</v>
      </c>
      <c r="BS51" s="15">
        <v>0.003656994100387091</v>
      </c>
      <c r="BT51" s="15">
        <v>0.00217045110485457</v>
      </c>
      <c r="BU51" s="15">
        <v>0.002374218418240277</v>
      </c>
      <c r="BV51" s="15">
        <v>0.002073445122881715</v>
      </c>
      <c r="BW51" s="15">
        <v>0.002384231874174466</v>
      </c>
      <c r="BX51" s="15">
        <v>0.001592182499794912</v>
      </c>
      <c r="BY51" s="15">
        <v>0.02309828186888076</v>
      </c>
      <c r="BZ51" s="15">
        <v>0.006807205662098731</v>
      </c>
      <c r="CA51" s="15">
        <v>0.00298147546227179</v>
      </c>
      <c r="CB51" s="15">
        <v>0.01067705196645184</v>
      </c>
      <c r="CC51" s="15">
        <v>0.001674081042764375</v>
      </c>
      <c r="CD51" s="15">
        <v>0.001167761176879646</v>
      </c>
      <c r="CE51" s="15">
        <v>0.001130140939100183</v>
      </c>
      <c r="CF51" s="15">
        <v>0.0002077743976921667</v>
      </c>
      <c r="CG51" s="15">
        <v>0.000588818316837158</v>
      </c>
      <c r="CH51" s="15">
        <v>0.0007983496234689299</v>
      </c>
      <c r="CI51" s="15">
        <v>0.008272793692459405</v>
      </c>
      <c r="CJ51" s="15">
        <v>0.0002852032556194353</v>
      </c>
      <c r="CK51" s="15">
        <v>0.001002027063459534</v>
      </c>
      <c r="CL51" s="15">
        <v>0.001360123167588681</v>
      </c>
      <c r="CM51" s="15">
        <v>0.002863820019311277</v>
      </c>
      <c r="CN51" s="15">
        <v>0.001493288681306541</v>
      </c>
      <c r="CO51" s="15">
        <v>0.001732806654932908</v>
      </c>
      <c r="CP51" s="15">
        <v>0.0004816688405784052</v>
      </c>
      <c r="CQ51" s="15">
        <v>0.001412299129852475</v>
      </c>
      <c r="CR51" s="15">
        <v>0.0006061481642096066</v>
      </c>
      <c r="CS51" s="15">
        <v>0.0005786801615341357</v>
      </c>
      <c r="CT51" s="15">
        <v>0.0005208233490268092</v>
      </c>
      <c r="CU51" s="15">
        <v>0.0003352541777158419</v>
      </c>
      <c r="CV51" s="15">
        <v>0.0003729634321002405</v>
      </c>
      <c r="CW51" s="15">
        <v>0.0001631933526071922</v>
      </c>
      <c r="CX51" s="15">
        <v>0.0004806583356029341</v>
      </c>
      <c r="CY51" s="15">
        <v>0.0005904872127327956</v>
      </c>
      <c r="CZ51" s="15">
        <v>0.001462107597523425</v>
      </c>
      <c r="DA51" s="15">
        <v>0.000611423058475775</v>
      </c>
      <c r="DB51" s="15">
        <v>0.001113537565665428</v>
      </c>
      <c r="DC51" s="15">
        <v>0.0004397694691285569</v>
      </c>
      <c r="DD51" s="15">
        <v>0.0004537697326748406</v>
      </c>
      <c r="DE51" s="15">
        <v>0.002375244933800163</v>
      </c>
      <c r="DF51" s="15">
        <v>0.002448506431896113</v>
      </c>
      <c r="DG51" s="15">
        <v>0.001699111290248855</v>
      </c>
      <c r="DH51" s="15">
        <v>0.0008825456706639582</v>
      </c>
      <c r="DI51" s="15">
        <v>0.0007900623853791772</v>
      </c>
    </row>
    <row r="52" spans="2:113">
      <c r="B52" s="6">
        <v>43</v>
      </c>
      <c r="C52" s="15">
        <v>0.0004939092505370753</v>
      </c>
      <c r="D52" s="15">
        <v>0.00055363026213002</v>
      </c>
      <c r="E52" s="15">
        <v>0.0004481261038741447</v>
      </c>
      <c r="F52" s="15">
        <v>0.0003123916014563379</v>
      </c>
      <c r="G52" s="15">
        <v>0.0003632678179535754</v>
      </c>
      <c r="H52" s="15">
        <v>0.001939638487332371</v>
      </c>
      <c r="I52" s="15">
        <v>0.001868497803236627</v>
      </c>
      <c r="J52" s="15">
        <v>0.001808686513641917</v>
      </c>
      <c r="K52" s="15">
        <v>0.0005347090420039064</v>
      </c>
      <c r="L52" s="15">
        <v>0.000308290833651208</v>
      </c>
      <c r="M52" s="15">
        <v>0.0004479531863966221</v>
      </c>
      <c r="N52" s="15">
        <v>0.0002372442855547378</v>
      </c>
      <c r="O52" s="15">
        <v>0.0003189862341309819</v>
      </c>
      <c r="P52" s="15">
        <v>0.00141633370726524</v>
      </c>
      <c r="Q52" s="15">
        <v>0.0002379815022545947</v>
      </c>
      <c r="R52" s="15">
        <v>0.0004317629854240622</v>
      </c>
      <c r="S52" s="15">
        <v>0.0003389582424474844</v>
      </c>
      <c r="T52" s="15">
        <v>8.966105995057743E-05</v>
      </c>
      <c r="U52" s="15">
        <v>0.001886168771381854</v>
      </c>
      <c r="V52" s="15">
        <v>0.0003150963673911047</v>
      </c>
      <c r="W52" s="15">
        <v>0.000991036718210945</v>
      </c>
      <c r="X52" s="15">
        <v>0.001492028206573771</v>
      </c>
      <c r="Y52" s="15">
        <v>0.0007717044314969781</v>
      </c>
      <c r="Z52" s="15">
        <v>0.002510033881264561</v>
      </c>
      <c r="AA52" s="15">
        <v>0.0005027059371168587</v>
      </c>
      <c r="AB52" s="15">
        <v>0.000339747145004401</v>
      </c>
      <c r="AC52" s="15">
        <v>0.00210912431559681</v>
      </c>
      <c r="AD52" s="15">
        <v>0.0005961373094196232</v>
      </c>
      <c r="AE52" s="15">
        <v>0.004896190976745422</v>
      </c>
      <c r="AF52" s="15">
        <v>0.00810374259745756</v>
      </c>
      <c r="AG52" s="15">
        <v>0.01192993785074368</v>
      </c>
      <c r="AH52" s="15">
        <v>0.006050754779243096</v>
      </c>
      <c r="AI52" s="15">
        <v>0.002944719686206216</v>
      </c>
      <c r="AJ52" s="15">
        <v>0.05510337851541641</v>
      </c>
      <c r="AK52" s="15">
        <v>0.0006277579677205623</v>
      </c>
      <c r="AL52" s="15">
        <v>0.0009669847775492541</v>
      </c>
      <c r="AM52" s="15">
        <v>0.005822566441854434</v>
      </c>
      <c r="AN52" s="15">
        <v>0.001660712024726222</v>
      </c>
      <c r="AO52" s="15">
        <v>0.001165810245091983</v>
      </c>
      <c r="AP52" s="15">
        <v>0.001648657480452981</v>
      </c>
      <c r="AQ52" s="15">
        <v>0.0007168217607437681</v>
      </c>
      <c r="AR52" s="15">
        <v>0.04680030045996559</v>
      </c>
      <c r="AS52" s="15">
        <v>1.012754157545482</v>
      </c>
      <c r="AT52" s="15">
        <v>0.05611819096676949</v>
      </c>
      <c r="AU52" s="15">
        <v>8.260256632776662E-05</v>
      </c>
      <c r="AV52" s="15">
        <v>0.0002201128573128403</v>
      </c>
      <c r="AW52" s="15">
        <v>0.0005538091289196505</v>
      </c>
      <c r="AX52" s="15">
        <v>0.001752101645095246</v>
      </c>
      <c r="AY52" s="15">
        <v>0.004566075870161951</v>
      </c>
      <c r="AZ52" s="15">
        <v>0.0007403815798215474</v>
      </c>
      <c r="BA52" s="15">
        <v>0.0002693538696534374</v>
      </c>
      <c r="BB52" s="15">
        <v>0.0009130629664842101</v>
      </c>
      <c r="BC52" s="15">
        <v>0.0007338082001234367</v>
      </c>
      <c r="BD52" s="15">
        <v>0.0008564413352944928</v>
      </c>
      <c r="BE52" s="15">
        <v>0.0006325622637284109</v>
      </c>
      <c r="BF52" s="15">
        <v>0.0003867607144531001</v>
      </c>
      <c r="BG52" s="15">
        <v>0.00159085860745192</v>
      </c>
      <c r="BH52" s="15">
        <v>0.0004405646391979196</v>
      </c>
      <c r="BI52" s="15">
        <v>0.001991061775681792</v>
      </c>
      <c r="BJ52" s="15">
        <v>0.0006590842577120438</v>
      </c>
      <c r="BK52" s="15">
        <v>0.0005018830043914905</v>
      </c>
      <c r="BL52" s="15">
        <v>0.001801484665690286</v>
      </c>
      <c r="BM52" s="15">
        <v>0.006375269112140211</v>
      </c>
      <c r="BN52" s="15">
        <v>0.0001697755329950346</v>
      </c>
      <c r="BO52" s="15">
        <v>7.658568730071811E-05</v>
      </c>
      <c r="BP52" s="15">
        <v>0.0003108813065174533</v>
      </c>
      <c r="BQ52" s="15">
        <v>0.0002309639950637259</v>
      </c>
      <c r="BR52" s="15">
        <v>0.00017897733390315</v>
      </c>
      <c r="BS52" s="15">
        <v>0.0009252729607444215</v>
      </c>
      <c r="BT52" s="15">
        <v>0.0004803821404634781</v>
      </c>
      <c r="BU52" s="15">
        <v>0.0006015527424457533</v>
      </c>
      <c r="BV52" s="15">
        <v>0.0005008833062159056</v>
      </c>
      <c r="BW52" s="15">
        <v>0.0005390005953163627</v>
      </c>
      <c r="BX52" s="15">
        <v>0.0003851351703425693</v>
      </c>
      <c r="BY52" s="15">
        <v>0.00169382933098391</v>
      </c>
      <c r="BZ52" s="15">
        <v>0.0008003655883988895</v>
      </c>
      <c r="CA52" s="15">
        <v>0.0005558755923181038</v>
      </c>
      <c r="CB52" s="15">
        <v>0.001023341644430016</v>
      </c>
      <c r="CC52" s="15">
        <v>0.0007998248528198169</v>
      </c>
      <c r="CD52" s="15">
        <v>0.0003531445333683019</v>
      </c>
      <c r="CE52" s="15">
        <v>0.0002881105770823659</v>
      </c>
      <c r="CF52" s="15">
        <v>0.0001480872292858277</v>
      </c>
      <c r="CG52" s="15">
        <v>0.0002461390846355279</v>
      </c>
      <c r="CH52" s="15">
        <v>0.0002058155886745249</v>
      </c>
      <c r="CI52" s="15">
        <v>0.004836815154917247</v>
      </c>
      <c r="CJ52" s="15">
        <v>0.0001433170776329362</v>
      </c>
      <c r="CK52" s="15">
        <v>0.0004310969902514892</v>
      </c>
      <c r="CL52" s="15">
        <v>0.0003999585678630661</v>
      </c>
      <c r="CM52" s="15">
        <v>0.0006931784832915262</v>
      </c>
      <c r="CN52" s="15">
        <v>0.0004449047072668956</v>
      </c>
      <c r="CO52" s="15">
        <v>0.000720473928275955</v>
      </c>
      <c r="CP52" s="15">
        <v>0.0003437535272983684</v>
      </c>
      <c r="CQ52" s="15">
        <v>0.002112379550891069</v>
      </c>
      <c r="CR52" s="15">
        <v>0.0004630435245085466</v>
      </c>
      <c r="CS52" s="15">
        <v>0.0002983707189175603</v>
      </c>
      <c r="CT52" s="15">
        <v>0.000297354207971706</v>
      </c>
      <c r="CU52" s="15">
        <v>0.0001792224001393169</v>
      </c>
      <c r="CV52" s="15">
        <v>9.013383743198862E-05</v>
      </c>
      <c r="CW52" s="15">
        <v>8.297535835436356E-05</v>
      </c>
      <c r="CX52" s="15">
        <v>0.0002344892187006945</v>
      </c>
      <c r="CY52" s="15">
        <v>0.0004588430122407635</v>
      </c>
      <c r="CZ52" s="15">
        <v>0.0004217583701868397</v>
      </c>
      <c r="DA52" s="15">
        <v>0.0002185396450078335</v>
      </c>
      <c r="DB52" s="15">
        <v>0.0008465911613225755</v>
      </c>
      <c r="DC52" s="15">
        <v>0.001906459270600621</v>
      </c>
      <c r="DD52" s="15">
        <v>0.001179051854812107</v>
      </c>
      <c r="DE52" s="15">
        <v>0.00232612522239917</v>
      </c>
      <c r="DF52" s="15">
        <v>0.001433909663070148</v>
      </c>
      <c r="DG52" s="15">
        <v>0.007389191719324176</v>
      </c>
      <c r="DH52" s="15">
        <v>0.0004296598395801959</v>
      </c>
      <c r="DI52" s="15">
        <v>0.0001972040715045432</v>
      </c>
    </row>
    <row r="53" spans="2:113">
      <c r="B53" s="6">
        <v>44</v>
      </c>
      <c r="C53" s="15">
        <v>0.001372352806672466</v>
      </c>
      <c r="D53" s="15">
        <v>0.001768895686380652</v>
      </c>
      <c r="E53" s="15">
        <v>0.001377159167125898</v>
      </c>
      <c r="F53" s="15">
        <v>0.001029006982924093</v>
      </c>
      <c r="G53" s="15">
        <v>0.001164352982945314</v>
      </c>
      <c r="H53" s="15">
        <v>0.001507616831665212</v>
      </c>
      <c r="I53" s="15">
        <v>0.00146304056498752</v>
      </c>
      <c r="J53" s="15">
        <v>0.004921042981426372</v>
      </c>
      <c r="K53" s="15">
        <v>0.00159379147046396</v>
      </c>
      <c r="L53" s="15">
        <v>0.001059609467128948</v>
      </c>
      <c r="M53" s="15">
        <v>0.001012421467293474</v>
      </c>
      <c r="N53" s="15">
        <v>0.0004399083614017669</v>
      </c>
      <c r="O53" s="15">
        <v>0.0008204185003655518</v>
      </c>
      <c r="P53" s="15">
        <v>0.001012144958868286</v>
      </c>
      <c r="Q53" s="15">
        <v>0.0007302837821968133</v>
      </c>
      <c r="R53" s="15">
        <v>0.001412907504144526</v>
      </c>
      <c r="S53" s="15">
        <v>0.0009519524340111476</v>
      </c>
      <c r="T53" s="15">
        <v>0.0003055109667957099</v>
      </c>
      <c r="U53" s="15">
        <v>0.002163365133646803</v>
      </c>
      <c r="V53" s="15">
        <v>0.0006804282205752414</v>
      </c>
      <c r="W53" s="15">
        <v>0.001287825078443783</v>
      </c>
      <c r="X53" s="15">
        <v>0.002981302351046361</v>
      </c>
      <c r="Y53" s="15">
        <v>0.001527137331685297</v>
      </c>
      <c r="Z53" s="15">
        <v>0.004343918819633296</v>
      </c>
      <c r="AA53" s="15">
        <v>0.001126121990081848</v>
      </c>
      <c r="AB53" s="15">
        <v>0.0007507088502759024</v>
      </c>
      <c r="AC53" s="15">
        <v>0.004636245117065026</v>
      </c>
      <c r="AD53" s="15">
        <v>0.001747048756736356</v>
      </c>
      <c r="AE53" s="15">
        <v>0.00507795286069958</v>
      </c>
      <c r="AF53" s="15">
        <v>0.0188265584378975</v>
      </c>
      <c r="AG53" s="15">
        <v>0.006572774269082312</v>
      </c>
      <c r="AH53" s="15">
        <v>0.008115839467698954</v>
      </c>
      <c r="AI53" s="15">
        <v>0.00381075045705386</v>
      </c>
      <c r="AJ53" s="15">
        <v>0.021816172598774</v>
      </c>
      <c r="AK53" s="15">
        <v>0.002874503525662402</v>
      </c>
      <c r="AL53" s="15">
        <v>0.00478433017628265</v>
      </c>
      <c r="AM53" s="15">
        <v>0.001566823974395292</v>
      </c>
      <c r="AN53" s="15">
        <v>0.001751616525119074</v>
      </c>
      <c r="AO53" s="15">
        <v>0.00155183070277169</v>
      </c>
      <c r="AP53" s="15">
        <v>0.001869460856446419</v>
      </c>
      <c r="AQ53" s="15">
        <v>0.001386329828748698</v>
      </c>
      <c r="AR53" s="15">
        <v>0.006607953159228117</v>
      </c>
      <c r="AS53" s="15">
        <v>0.006837193689435299</v>
      </c>
      <c r="AT53" s="15">
        <v>1.004411968562421</v>
      </c>
      <c r="AU53" s="15">
        <v>0.0001859265384959149</v>
      </c>
      <c r="AV53" s="15">
        <v>0.0005018708294866268</v>
      </c>
      <c r="AW53" s="15">
        <v>0.002648658414191123</v>
      </c>
      <c r="AX53" s="15">
        <v>0.007573800145469755</v>
      </c>
      <c r="AY53" s="15">
        <v>0.006418441541080855</v>
      </c>
      <c r="AZ53" s="15">
        <v>0.001740777707599554</v>
      </c>
      <c r="BA53" s="15">
        <v>0.0006648403568341248</v>
      </c>
      <c r="BB53" s="15">
        <v>0.002779023245975665</v>
      </c>
      <c r="BC53" s="15">
        <v>0.001772947784248827</v>
      </c>
      <c r="BD53" s="15">
        <v>0.001454155334618028</v>
      </c>
      <c r="BE53" s="15">
        <v>0.001351640104218294</v>
      </c>
      <c r="BF53" s="15">
        <v>0.0009823892265894165</v>
      </c>
      <c r="BG53" s="15">
        <v>0.00103426588490168</v>
      </c>
      <c r="BH53" s="15">
        <v>0.0013298360572096</v>
      </c>
      <c r="BI53" s="15">
        <v>0.001470151348510914</v>
      </c>
      <c r="BJ53" s="15">
        <v>0.001627743329017669</v>
      </c>
      <c r="BK53" s="15">
        <v>0.001454529721870119</v>
      </c>
      <c r="BL53" s="15">
        <v>0.00373240180722356</v>
      </c>
      <c r="BM53" s="15">
        <v>0.001789968742699347</v>
      </c>
      <c r="BN53" s="15">
        <v>0.0006795765833766475</v>
      </c>
      <c r="BO53" s="15">
        <v>0.000519693597887961</v>
      </c>
      <c r="BP53" s="15">
        <v>0.002997411996842525</v>
      </c>
      <c r="BQ53" s="15">
        <v>0.001120921010439449</v>
      </c>
      <c r="BR53" s="15">
        <v>0.001389586845447873</v>
      </c>
      <c r="BS53" s="15">
        <v>0.001182281891108777</v>
      </c>
      <c r="BT53" s="15">
        <v>0.001818177070204676</v>
      </c>
      <c r="BU53" s="15">
        <v>0.002013264471493022</v>
      </c>
      <c r="BV53" s="15">
        <v>0.001788510779775103</v>
      </c>
      <c r="BW53" s="15">
        <v>0.001502980050787937</v>
      </c>
      <c r="BX53" s="15">
        <v>0.002663812470027423</v>
      </c>
      <c r="BY53" s="15">
        <v>0.007031375649864178</v>
      </c>
      <c r="BZ53" s="15">
        <v>0.005167138160326052</v>
      </c>
      <c r="CA53" s="15">
        <v>0.002342477658857396</v>
      </c>
      <c r="CB53" s="15">
        <v>0.002507545243666219</v>
      </c>
      <c r="CC53" s="15">
        <v>0.001729862995836057</v>
      </c>
      <c r="CD53" s="15">
        <v>0.002379192406827417</v>
      </c>
      <c r="CE53" s="15">
        <v>0.001074045367477314</v>
      </c>
      <c r="CF53" s="15">
        <v>0.0004534776454519527</v>
      </c>
      <c r="CG53" s="15">
        <v>0.0006867922587336671</v>
      </c>
      <c r="CH53" s="15">
        <v>0.0005031150751195748</v>
      </c>
      <c r="CI53" s="15">
        <v>0.00247573629715358</v>
      </c>
      <c r="CJ53" s="15">
        <v>0.001497165659183713</v>
      </c>
      <c r="CK53" s="15">
        <v>0.0009993595317044782</v>
      </c>
      <c r="CL53" s="15">
        <v>0.000630621309493726</v>
      </c>
      <c r="CM53" s="15">
        <v>0.004812382401502547</v>
      </c>
      <c r="CN53" s="15">
        <v>0.002243687706012599</v>
      </c>
      <c r="CO53" s="15">
        <v>0.005442784423914408</v>
      </c>
      <c r="CP53" s="15">
        <v>0.001832850795179239</v>
      </c>
      <c r="CQ53" s="15">
        <v>0.01902558870483294</v>
      </c>
      <c r="CR53" s="15">
        <v>0.006039480297657175</v>
      </c>
      <c r="CS53" s="15">
        <v>0.002802477290759918</v>
      </c>
      <c r="CT53" s="15">
        <v>0.003280061745713033</v>
      </c>
      <c r="CU53" s="15">
        <v>0.002091109976907039</v>
      </c>
      <c r="CV53" s="15">
        <v>0.0003368570386132649</v>
      </c>
      <c r="CW53" s="15">
        <v>0.0009349129432092579</v>
      </c>
      <c r="CX53" s="15">
        <v>0.002611355723510456</v>
      </c>
      <c r="CY53" s="15">
        <v>0.005246045877817592</v>
      </c>
      <c r="CZ53" s="15">
        <v>0.001584346214966045</v>
      </c>
      <c r="DA53" s="15">
        <v>0.002068856731499313</v>
      </c>
      <c r="DB53" s="15">
        <v>0.001649698956365163</v>
      </c>
      <c r="DC53" s="15">
        <v>0.002310909619798777</v>
      </c>
      <c r="DD53" s="15">
        <v>0.002492718772797606</v>
      </c>
      <c r="DE53" s="15">
        <v>0.002341521180986977</v>
      </c>
      <c r="DF53" s="15">
        <v>0.002649348570552185</v>
      </c>
      <c r="DG53" s="15">
        <v>0.01584998043343838</v>
      </c>
      <c r="DH53" s="15">
        <v>0.005168627665751055</v>
      </c>
      <c r="DI53" s="15">
        <v>0.001338408418912662</v>
      </c>
    </row>
    <row r="54" spans="2:113">
      <c r="B54" s="6">
        <v>45</v>
      </c>
      <c r="C54" s="15">
        <v>0.01988606048031902</v>
      </c>
      <c r="D54" s="15">
        <v>0.01345397001331406</v>
      </c>
      <c r="E54" s="15">
        <v>0.04347146441594075</v>
      </c>
      <c r="F54" s="15">
        <v>0.0323114348855489</v>
      </c>
      <c r="G54" s="15">
        <v>0.01473478360501688</v>
      </c>
      <c r="H54" s="15">
        <v>0.02043524606240428</v>
      </c>
      <c r="I54" s="15">
        <v>0.01792326454187348</v>
      </c>
      <c r="J54" s="15">
        <v>0.01498737520100139</v>
      </c>
      <c r="K54" s="15">
        <v>0.03560581995268777</v>
      </c>
      <c r="L54" s="15">
        <v>0.04021271097247529</v>
      </c>
      <c r="M54" s="15">
        <v>0.02524323598264393</v>
      </c>
      <c r="N54" s="15">
        <v>0.05835414575952445</v>
      </c>
      <c r="O54" s="15">
        <v>0.009728032711876252</v>
      </c>
      <c r="P54" s="15">
        <v>0.01224220732729756</v>
      </c>
      <c r="Q54" s="15">
        <v>0.0171787689589986</v>
      </c>
      <c r="R54" s="15">
        <v>0.02132925727854027</v>
      </c>
      <c r="S54" s="15">
        <v>0.02615278023231006</v>
      </c>
      <c r="T54" s="15">
        <v>0.007779078650838773</v>
      </c>
      <c r="U54" s="15">
        <v>0.0172106576690069</v>
      </c>
      <c r="V54" s="15">
        <v>0.09536086757385051</v>
      </c>
      <c r="W54" s="15">
        <v>0.02803108246399042</v>
      </c>
      <c r="X54" s="15">
        <v>0.02000494888000657</v>
      </c>
      <c r="Y54" s="15">
        <v>0.01513691076000053</v>
      </c>
      <c r="Z54" s="15">
        <v>0.01820742934071728</v>
      </c>
      <c r="AA54" s="15">
        <v>0.01242450070878622</v>
      </c>
      <c r="AB54" s="15">
        <v>0.01701636010709732</v>
      </c>
      <c r="AC54" s="15">
        <v>0.02158597754887718</v>
      </c>
      <c r="AD54" s="15">
        <v>0.007522105423261016</v>
      </c>
      <c r="AE54" s="15">
        <v>0.01346644837190167</v>
      </c>
      <c r="AF54" s="15">
        <v>0.0305168723033045</v>
      </c>
      <c r="AG54" s="15">
        <v>0.0213663926380235</v>
      </c>
      <c r="AH54" s="15">
        <v>0.02504692962798978</v>
      </c>
      <c r="AI54" s="15">
        <v>0.02881488883464224</v>
      </c>
      <c r="AJ54" s="15">
        <v>0.01596834937548224</v>
      </c>
      <c r="AK54" s="15">
        <v>0.01509843630331263</v>
      </c>
      <c r="AL54" s="15">
        <v>0.01843931172139297</v>
      </c>
      <c r="AM54" s="15">
        <v>0.01366081065323319</v>
      </c>
      <c r="AN54" s="15">
        <v>0.009983630306800672</v>
      </c>
      <c r="AO54" s="15">
        <v>0.02914056108433243</v>
      </c>
      <c r="AP54" s="15">
        <v>0.0186471752196533</v>
      </c>
      <c r="AQ54" s="15">
        <v>0.05570680900397448</v>
      </c>
      <c r="AR54" s="15">
        <v>0.01341945283194198</v>
      </c>
      <c r="AS54" s="15">
        <v>0.01982235812756297</v>
      </c>
      <c r="AT54" s="15">
        <v>0.01131644289874918</v>
      </c>
      <c r="AU54" s="15">
        <v>1.004431359603071</v>
      </c>
      <c r="AV54" s="15">
        <v>0.01190017980597477</v>
      </c>
      <c r="AW54" s="15">
        <v>0.009030775848791122</v>
      </c>
      <c r="AX54" s="15">
        <v>0.006125507663292053</v>
      </c>
      <c r="AY54" s="15">
        <v>0.01421816094506532</v>
      </c>
      <c r="AZ54" s="15">
        <v>0.036917185689022</v>
      </c>
      <c r="BA54" s="15">
        <v>0.01015781276662419</v>
      </c>
      <c r="BB54" s="15">
        <v>0.008120512093282918</v>
      </c>
      <c r="BC54" s="15">
        <v>0.03913229510605336</v>
      </c>
      <c r="BD54" s="15">
        <v>0.02382506481068046</v>
      </c>
      <c r="BE54" s="15">
        <v>0.03202350349210007</v>
      </c>
      <c r="BF54" s="15">
        <v>0.0136538596683426</v>
      </c>
      <c r="BG54" s="15">
        <v>0.01283542874089408</v>
      </c>
      <c r="BH54" s="15">
        <v>0.01004224485212163</v>
      </c>
      <c r="BI54" s="15">
        <v>0.01345344359375699</v>
      </c>
      <c r="BJ54" s="15">
        <v>0.00930175865115411</v>
      </c>
      <c r="BK54" s="15">
        <v>0.01399158776522581</v>
      </c>
      <c r="BL54" s="15">
        <v>0.02173651051265784</v>
      </c>
      <c r="BM54" s="15">
        <v>0.0148403460444992</v>
      </c>
      <c r="BN54" s="15">
        <v>0.02964119013020634</v>
      </c>
      <c r="BO54" s="15">
        <v>0.0009551554776797708</v>
      </c>
      <c r="BP54" s="15">
        <v>0.00405146187880696</v>
      </c>
      <c r="BQ54" s="15">
        <v>0.002596595523631629</v>
      </c>
      <c r="BR54" s="15">
        <v>0.009599511682179044</v>
      </c>
      <c r="BS54" s="15">
        <v>0.02572733279399118</v>
      </c>
      <c r="BT54" s="15">
        <v>0.01241089062234469</v>
      </c>
      <c r="BU54" s="15">
        <v>0.01453513943580478</v>
      </c>
      <c r="BV54" s="15">
        <v>0.02273142404549858</v>
      </c>
      <c r="BW54" s="15">
        <v>0.01595667557841359</v>
      </c>
      <c r="BX54" s="15">
        <v>0.03225909067890727</v>
      </c>
      <c r="BY54" s="15">
        <v>0.01753495740878899</v>
      </c>
      <c r="BZ54" s="15">
        <v>0.0154520005407453</v>
      </c>
      <c r="CA54" s="15">
        <v>0.01410561811526254</v>
      </c>
      <c r="CB54" s="15">
        <v>0.01414305192634852</v>
      </c>
      <c r="CC54" s="15">
        <v>0.05848524612336072</v>
      </c>
      <c r="CD54" s="15">
        <v>0.1095812590001758</v>
      </c>
      <c r="CE54" s="15">
        <v>0.09376598728653789</v>
      </c>
      <c r="CF54" s="15">
        <v>0.003301375653348797</v>
      </c>
      <c r="CG54" s="15">
        <v>0.09709082515416909</v>
      </c>
      <c r="CH54" s="15">
        <v>0.08672847914744274</v>
      </c>
      <c r="CI54" s="15">
        <v>0.0209431358131865</v>
      </c>
      <c r="CJ54" s="15">
        <v>0.002417068854936752</v>
      </c>
      <c r="CK54" s="15">
        <v>0.01274926460658027</v>
      </c>
      <c r="CL54" s="15">
        <v>0.01741675371729553</v>
      </c>
      <c r="CM54" s="15">
        <v>0.008817457834219165</v>
      </c>
      <c r="CN54" s="15">
        <v>0.005507951725356927</v>
      </c>
      <c r="CO54" s="15">
        <v>0.005209859139105231</v>
      </c>
      <c r="CP54" s="15">
        <v>0.00260970224257397</v>
      </c>
      <c r="CQ54" s="15">
        <v>0.006777662841657209</v>
      </c>
      <c r="CR54" s="15">
        <v>0.002848984391003058</v>
      </c>
      <c r="CS54" s="15">
        <v>0.003074728539214891</v>
      </c>
      <c r="CT54" s="15">
        <v>0.002692780684125693</v>
      </c>
      <c r="CU54" s="15">
        <v>0.0027961707579483</v>
      </c>
      <c r="CV54" s="15">
        <v>0.002606541380464477</v>
      </c>
      <c r="CW54" s="15">
        <v>0.001114860072020481</v>
      </c>
      <c r="CX54" s="15">
        <v>0.0061005879264887</v>
      </c>
      <c r="CY54" s="15">
        <v>0.003919641490292856</v>
      </c>
      <c r="CZ54" s="15">
        <v>0.0201793860899071</v>
      </c>
      <c r="DA54" s="15">
        <v>0.008045451386528044</v>
      </c>
      <c r="DB54" s="15">
        <v>0.006708842971508954</v>
      </c>
      <c r="DC54" s="15">
        <v>0.003224255230472684</v>
      </c>
      <c r="DD54" s="15">
        <v>0.002703785051232991</v>
      </c>
      <c r="DE54" s="15">
        <v>0.00553729921280929</v>
      </c>
      <c r="DF54" s="15">
        <v>0.008584149208196688</v>
      </c>
      <c r="DG54" s="15">
        <v>0.01572320565695552</v>
      </c>
      <c r="DH54" s="15">
        <v>0.00587703411505992</v>
      </c>
      <c r="DI54" s="15">
        <v>0.005476201700358236</v>
      </c>
    </row>
    <row r="55" spans="2:113">
      <c r="B55" s="6">
        <v>46</v>
      </c>
      <c r="C55" s="15">
        <v>0.05067557473307882</v>
      </c>
      <c r="D55" s="15">
        <v>0.008403719687580167</v>
      </c>
      <c r="E55" s="15">
        <v>0.008283698080927661</v>
      </c>
      <c r="F55" s="15">
        <v>0.02284088550500121</v>
      </c>
      <c r="G55" s="15">
        <v>0.01152591813964734</v>
      </c>
      <c r="H55" s="15">
        <v>0.01506360935566681</v>
      </c>
      <c r="I55" s="15">
        <v>0.01074316874161918</v>
      </c>
      <c r="J55" s="15">
        <v>0.008880229010914502</v>
      </c>
      <c r="K55" s="15">
        <v>0.007469249965952975</v>
      </c>
      <c r="L55" s="15">
        <v>0.01876864046118924</v>
      </c>
      <c r="M55" s="15">
        <v>0.007729762668371816</v>
      </c>
      <c r="N55" s="15">
        <v>0.001335334694108769</v>
      </c>
      <c r="O55" s="15">
        <v>0.002997964898609113</v>
      </c>
      <c r="P55" s="15">
        <v>0.005549502987199576</v>
      </c>
      <c r="Q55" s="15">
        <v>0.02318797141173823</v>
      </c>
      <c r="R55" s="15">
        <v>0.002669310282075123</v>
      </c>
      <c r="S55" s="15">
        <v>0.008539597593124474</v>
      </c>
      <c r="T55" s="15">
        <v>0.005052906628849142</v>
      </c>
      <c r="U55" s="15">
        <v>0.009263901683523987</v>
      </c>
      <c r="V55" s="15">
        <v>0.002684169795295909</v>
      </c>
      <c r="W55" s="15">
        <v>0.005842772579941505</v>
      </c>
      <c r="X55" s="15">
        <v>0.007595778904834692</v>
      </c>
      <c r="Y55" s="15">
        <v>0.008856525058099807</v>
      </c>
      <c r="Z55" s="15">
        <v>0.008344381715557745</v>
      </c>
      <c r="AA55" s="15">
        <v>0.01603160279273793</v>
      </c>
      <c r="AB55" s="15">
        <v>0.0128339427131449</v>
      </c>
      <c r="AC55" s="15">
        <v>0.008483377133630142</v>
      </c>
      <c r="AD55" s="15">
        <v>0.008025628063347905</v>
      </c>
      <c r="AE55" s="15">
        <v>0.04585987197451951</v>
      </c>
      <c r="AF55" s="15">
        <v>0.008415192665138889</v>
      </c>
      <c r="AG55" s="15">
        <v>0.003527146800814866</v>
      </c>
      <c r="AH55" s="15">
        <v>0.007258583045509</v>
      </c>
      <c r="AI55" s="15">
        <v>0.01963357195224269</v>
      </c>
      <c r="AJ55" s="15">
        <v>0.008822056001712762</v>
      </c>
      <c r="AK55" s="15">
        <v>0.02051119347754326</v>
      </c>
      <c r="AL55" s="15">
        <v>0.003294739077090419</v>
      </c>
      <c r="AM55" s="15">
        <v>0.0197383569030865</v>
      </c>
      <c r="AN55" s="15">
        <v>0.02772523136046061</v>
      </c>
      <c r="AO55" s="15">
        <v>0.02710835689611884</v>
      </c>
      <c r="AP55" s="15">
        <v>0.009696248054809106</v>
      </c>
      <c r="AQ55" s="15">
        <v>0.009699537232922804</v>
      </c>
      <c r="AR55" s="15">
        <v>0.00394672547703113</v>
      </c>
      <c r="AS55" s="15">
        <v>0.00825121778974562</v>
      </c>
      <c r="AT55" s="15">
        <v>0.004190667116884182</v>
      </c>
      <c r="AU55" s="15">
        <v>0.005396924871776695</v>
      </c>
      <c r="AV55" s="15">
        <v>1.02604923622981</v>
      </c>
      <c r="AW55" s="15">
        <v>0.03908973022318922</v>
      </c>
      <c r="AX55" s="15">
        <v>0.01572137801824634</v>
      </c>
      <c r="AY55" s="15">
        <v>0.0179339858656829</v>
      </c>
      <c r="AZ55" s="15">
        <v>0.3572470975787266</v>
      </c>
      <c r="BA55" s="15">
        <v>0.01525032480961919</v>
      </c>
      <c r="BB55" s="15">
        <v>0.05661223460096218</v>
      </c>
      <c r="BC55" s="15">
        <v>0.006274197798887144</v>
      </c>
      <c r="BD55" s="15">
        <v>0.007943515676504587</v>
      </c>
      <c r="BE55" s="15">
        <v>0.01956149849748078</v>
      </c>
      <c r="BF55" s="15">
        <v>0.01237291157945204</v>
      </c>
      <c r="BG55" s="15">
        <v>0.0218412147820699</v>
      </c>
      <c r="BH55" s="15">
        <v>0.005887745174456813</v>
      </c>
      <c r="BI55" s="15">
        <v>0.01423501064404835</v>
      </c>
      <c r="BJ55" s="15">
        <v>0.01285017820217103</v>
      </c>
      <c r="BK55" s="15">
        <v>0.007539530164662295</v>
      </c>
      <c r="BL55" s="15">
        <v>0.01624272255005631</v>
      </c>
      <c r="BM55" s="15">
        <v>0.002848363035111055</v>
      </c>
      <c r="BN55" s="15">
        <v>0.001466351853121833</v>
      </c>
      <c r="BO55" s="15">
        <v>0.0005394919185781056</v>
      </c>
      <c r="BP55" s="15">
        <v>0.0009500718232901312</v>
      </c>
      <c r="BQ55" s="15">
        <v>0.002179319804895628</v>
      </c>
      <c r="BR55" s="15">
        <v>0.01450731921150157</v>
      </c>
      <c r="BS55" s="15">
        <v>0.005335714797688373</v>
      </c>
      <c r="BT55" s="15">
        <v>0.005170918427325908</v>
      </c>
      <c r="BU55" s="15">
        <v>0.004687458679788259</v>
      </c>
      <c r="BV55" s="15">
        <v>0.004052279129227384</v>
      </c>
      <c r="BW55" s="15">
        <v>0.005925693184019628</v>
      </c>
      <c r="BX55" s="15">
        <v>0.001641757098000637</v>
      </c>
      <c r="BY55" s="15">
        <v>0.001741007266766176</v>
      </c>
      <c r="BZ55" s="15">
        <v>0.001831318574963878</v>
      </c>
      <c r="CA55" s="15">
        <v>0.002461998447599634</v>
      </c>
      <c r="CB55" s="15">
        <v>0.004186124116125964</v>
      </c>
      <c r="CC55" s="15">
        <v>0.001690743615762349</v>
      </c>
      <c r="CD55" s="15">
        <v>0.00153607591798971</v>
      </c>
      <c r="CE55" s="15">
        <v>0.001440303287921152</v>
      </c>
      <c r="CF55" s="15">
        <v>0.0008276908271473779</v>
      </c>
      <c r="CG55" s="15">
        <v>0.001088246803255554</v>
      </c>
      <c r="CH55" s="15">
        <v>0.001052068734544332</v>
      </c>
      <c r="CI55" s="15">
        <v>0.001402975054810094</v>
      </c>
      <c r="CJ55" s="15">
        <v>0.0004408482105720163</v>
      </c>
      <c r="CK55" s="15">
        <v>0.0006993109754199088</v>
      </c>
      <c r="CL55" s="15">
        <v>0.0005754751824328019</v>
      </c>
      <c r="CM55" s="15">
        <v>0.001430946187857332</v>
      </c>
      <c r="CN55" s="15">
        <v>0.001051249337123374</v>
      </c>
      <c r="CO55" s="15">
        <v>0.001127000748508062</v>
      </c>
      <c r="CP55" s="15">
        <v>0.0007502640356562621</v>
      </c>
      <c r="CQ55" s="15">
        <v>0.003775279689277712</v>
      </c>
      <c r="CR55" s="15">
        <v>0.0007660374375250804</v>
      </c>
      <c r="CS55" s="15">
        <v>0.001252818917070128</v>
      </c>
      <c r="CT55" s="15">
        <v>0.001214767205740632</v>
      </c>
      <c r="CU55" s="15">
        <v>0.0007152569025969818</v>
      </c>
      <c r="CV55" s="15">
        <v>0.0008912359037459931</v>
      </c>
      <c r="CW55" s="15">
        <v>0.0003092297832693913</v>
      </c>
      <c r="CX55" s="15">
        <v>0.0008081707352285854</v>
      </c>
      <c r="CY55" s="15">
        <v>0.001612397979236206</v>
      </c>
      <c r="CZ55" s="15">
        <v>0.001037131691302692</v>
      </c>
      <c r="DA55" s="15">
        <v>0.001181214193593611</v>
      </c>
      <c r="DB55" s="15">
        <v>0.001374757186361974</v>
      </c>
      <c r="DC55" s="15">
        <v>0.001067777786173576</v>
      </c>
      <c r="DD55" s="15">
        <v>0.001264394399695301</v>
      </c>
      <c r="DE55" s="15">
        <v>0.005382075962747417</v>
      </c>
      <c r="DF55" s="15">
        <v>0.002955949852728274</v>
      </c>
      <c r="DG55" s="15">
        <v>0.002221890637825048</v>
      </c>
      <c r="DH55" s="15">
        <v>0.0011003908424511</v>
      </c>
      <c r="DI55" s="15">
        <v>0.001083007249058022</v>
      </c>
    </row>
    <row r="56" spans="2:113">
      <c r="B56" s="6">
        <v>47</v>
      </c>
      <c r="C56" s="15">
        <v>0.0004067229870673143</v>
      </c>
      <c r="D56" s="15">
        <v>0.0005270128502725507</v>
      </c>
      <c r="E56" s="15">
        <v>0.0003198369953902534</v>
      </c>
      <c r="F56" s="15">
        <v>0.0004155569854246482</v>
      </c>
      <c r="G56" s="15">
        <v>0.0002720107204718647</v>
      </c>
      <c r="H56" s="15">
        <v>0.0003865017201181442</v>
      </c>
      <c r="I56" s="15">
        <v>0.0003095947676938582</v>
      </c>
      <c r="J56" s="15">
        <v>0.0003762149921668987</v>
      </c>
      <c r="K56" s="15">
        <v>0.0003177740660906511</v>
      </c>
      <c r="L56" s="15">
        <v>0.0002313888323799269</v>
      </c>
      <c r="M56" s="15">
        <v>0.0006853581554879648</v>
      </c>
      <c r="N56" s="15">
        <v>0.0001978586452669886</v>
      </c>
      <c r="O56" s="15">
        <v>0.0003297563510280324</v>
      </c>
      <c r="P56" s="15">
        <v>0.0003164739093529523</v>
      </c>
      <c r="Q56" s="15">
        <v>0.0004961062599271873</v>
      </c>
      <c r="R56" s="15">
        <v>0.0002712663323435236</v>
      </c>
      <c r="S56" s="15">
        <v>0.0003347976013491701</v>
      </c>
      <c r="T56" s="15">
        <v>0.0001002954798904598</v>
      </c>
      <c r="U56" s="15">
        <v>0.0005206116001605794</v>
      </c>
      <c r="V56" s="15">
        <v>0.000312711459293522</v>
      </c>
      <c r="W56" s="15">
        <v>0.001034225774944541</v>
      </c>
      <c r="X56" s="15">
        <v>0.0007171213237147588</v>
      </c>
      <c r="Y56" s="15">
        <v>0.0004612082553828433</v>
      </c>
      <c r="Z56" s="15">
        <v>0.0009345341432496695</v>
      </c>
      <c r="AA56" s="15">
        <v>0.0002856713646034644</v>
      </c>
      <c r="AB56" s="15">
        <v>0.0003419510991327856</v>
      </c>
      <c r="AC56" s="15">
        <v>0.0007753245381663562</v>
      </c>
      <c r="AD56" s="15">
        <v>0.0005394640870766487</v>
      </c>
      <c r="AE56" s="15">
        <v>0.00151842299424419</v>
      </c>
      <c r="AF56" s="15">
        <v>0.001265801167886705</v>
      </c>
      <c r="AG56" s="15">
        <v>0.0006058239872746651</v>
      </c>
      <c r="AH56" s="15">
        <v>0.001790404529744006</v>
      </c>
      <c r="AI56" s="15">
        <v>0.00166419692018465</v>
      </c>
      <c r="AJ56" s="15">
        <v>0.00211803849831729</v>
      </c>
      <c r="AK56" s="15">
        <v>0.0005519992060666416</v>
      </c>
      <c r="AL56" s="15">
        <v>0.0005566344676238823</v>
      </c>
      <c r="AM56" s="15">
        <v>0.0006090541857713437</v>
      </c>
      <c r="AN56" s="15">
        <v>0.0006584441751035641</v>
      </c>
      <c r="AO56" s="15">
        <v>0.000742752513036931</v>
      </c>
      <c r="AP56" s="15">
        <v>0.0004596997681159234</v>
      </c>
      <c r="AQ56" s="15">
        <v>0.000543585155216602</v>
      </c>
      <c r="AR56" s="15">
        <v>0.00944515575418743</v>
      </c>
      <c r="AS56" s="15">
        <v>0.00523115141873206</v>
      </c>
      <c r="AT56" s="15">
        <v>0.009249473400955138</v>
      </c>
      <c r="AU56" s="15">
        <v>0.0001288944864347314</v>
      </c>
      <c r="AV56" s="15">
        <v>0.0003220399865176386</v>
      </c>
      <c r="AW56" s="15">
        <v>1.027666307879647</v>
      </c>
      <c r="AX56" s="15">
        <v>0.0006715156657367483</v>
      </c>
      <c r="AY56" s="15">
        <v>0.006199830800269252</v>
      </c>
      <c r="AZ56" s="15">
        <v>0.009431109055728077</v>
      </c>
      <c r="BA56" s="15">
        <v>0.0003878197361378583</v>
      </c>
      <c r="BB56" s="15">
        <v>0.01142679632895415</v>
      </c>
      <c r="BC56" s="15">
        <v>0.0006315543539399236</v>
      </c>
      <c r="BD56" s="15">
        <v>0.0003504352667552413</v>
      </c>
      <c r="BE56" s="15">
        <v>0.00111609249433211</v>
      </c>
      <c r="BF56" s="15">
        <v>0.001191222099880455</v>
      </c>
      <c r="BG56" s="15">
        <v>0.000626986973275025</v>
      </c>
      <c r="BH56" s="15">
        <v>0.006468647098550755</v>
      </c>
      <c r="BI56" s="15">
        <v>0.001162823392286418</v>
      </c>
      <c r="BJ56" s="15">
        <v>0.002662767844972015</v>
      </c>
      <c r="BK56" s="15">
        <v>0.006492386464726054</v>
      </c>
      <c r="BL56" s="15">
        <v>0.005072786174944693</v>
      </c>
      <c r="BM56" s="15">
        <v>0.001538411241224008</v>
      </c>
      <c r="BN56" s="15">
        <v>0.0001053236194205468</v>
      </c>
      <c r="BO56" s="15">
        <v>5.927539620160199E-05</v>
      </c>
      <c r="BP56" s="15">
        <v>0.0001333897262660185</v>
      </c>
      <c r="BQ56" s="15">
        <v>0.0001483819259633724</v>
      </c>
      <c r="BR56" s="15">
        <v>0.000242091622232314</v>
      </c>
      <c r="BS56" s="15">
        <v>0.0004975675804225915</v>
      </c>
      <c r="BT56" s="15">
        <v>0.00417524327997734</v>
      </c>
      <c r="BU56" s="15">
        <v>0.006347585685124548</v>
      </c>
      <c r="BV56" s="15">
        <v>0.003192755819185601</v>
      </c>
      <c r="BW56" s="15">
        <v>0.01363649567447658</v>
      </c>
      <c r="BX56" s="15">
        <v>0.003234923207567206</v>
      </c>
      <c r="BY56" s="15">
        <v>0.0008962459480561306</v>
      </c>
      <c r="BZ56" s="15">
        <v>0.0004102673065629282</v>
      </c>
      <c r="CA56" s="15">
        <v>0.0006417096371538435</v>
      </c>
      <c r="CB56" s="15">
        <v>0.0004701986548269342</v>
      </c>
      <c r="CC56" s="15">
        <v>0.0004327585264277109</v>
      </c>
      <c r="CD56" s="15">
        <v>0.0003899108011521672</v>
      </c>
      <c r="CE56" s="15">
        <v>0.0005279225204360398</v>
      </c>
      <c r="CF56" s="15">
        <v>0.0001182250908384293</v>
      </c>
      <c r="CG56" s="15">
        <v>0.0001663334896353781</v>
      </c>
      <c r="CH56" s="15">
        <v>0.0001148077467652482</v>
      </c>
      <c r="CI56" s="15">
        <v>0.000415002177997261</v>
      </c>
      <c r="CJ56" s="15">
        <v>6.229363614391814E-05</v>
      </c>
      <c r="CK56" s="15">
        <v>0.0001525157754332182</v>
      </c>
      <c r="CL56" s="15">
        <v>0.0001327957458520099</v>
      </c>
      <c r="CM56" s="15">
        <v>0.0004990815017772766</v>
      </c>
      <c r="CN56" s="15">
        <v>0.0002457078634146244</v>
      </c>
      <c r="CO56" s="15">
        <v>0.0002616871201377111</v>
      </c>
      <c r="CP56" s="15">
        <v>0.0001306527121539147</v>
      </c>
      <c r="CQ56" s="15">
        <v>0.0003666122994230488</v>
      </c>
      <c r="CR56" s="15">
        <v>0.0001425625931149571</v>
      </c>
      <c r="CS56" s="15">
        <v>0.0001351658371284236</v>
      </c>
      <c r="CT56" s="15">
        <v>0.0001118054114698931</v>
      </c>
      <c r="CU56" s="15">
        <v>0.0005316448228086164</v>
      </c>
      <c r="CV56" s="15">
        <v>0.001852576855868042</v>
      </c>
      <c r="CW56" s="15">
        <v>4.983742374646713E-05</v>
      </c>
      <c r="CX56" s="15">
        <v>0.0001046241964242221</v>
      </c>
      <c r="CY56" s="15">
        <v>0.0001457226633775139</v>
      </c>
      <c r="CZ56" s="15">
        <v>0.0004406626740807558</v>
      </c>
      <c r="DA56" s="15">
        <v>0.0001202409718956817</v>
      </c>
      <c r="DB56" s="15">
        <v>0.0008271475461054271</v>
      </c>
      <c r="DC56" s="15">
        <v>0.0002362885987927463</v>
      </c>
      <c r="DD56" s="15">
        <v>0.0002511341115397302</v>
      </c>
      <c r="DE56" s="15">
        <v>0.0009382160317168877</v>
      </c>
      <c r="DF56" s="15">
        <v>0.0008847498431216802</v>
      </c>
      <c r="DG56" s="15">
        <v>0.007339768149441565</v>
      </c>
      <c r="DH56" s="15">
        <v>0.0001837243405678086</v>
      </c>
      <c r="DI56" s="15">
        <v>0.0001674300543112927</v>
      </c>
    </row>
    <row r="57" spans="2:113">
      <c r="B57" s="6">
        <v>48</v>
      </c>
      <c r="C57" s="15">
        <v>0.0005612560031222438</v>
      </c>
      <c r="D57" s="15">
        <v>0.000326424154747798</v>
      </c>
      <c r="E57" s="15">
        <v>0.0003852010246935889</v>
      </c>
      <c r="F57" s="15">
        <v>0.0002932876734046028</v>
      </c>
      <c r="G57" s="15">
        <v>0.01337923995889396</v>
      </c>
      <c r="H57" s="15">
        <v>0.004900580409163765</v>
      </c>
      <c r="I57" s="15">
        <v>0.003501056212343998</v>
      </c>
      <c r="J57" s="15">
        <v>0.03593736962067216</v>
      </c>
      <c r="K57" s="15">
        <v>0.0002412397005075753</v>
      </c>
      <c r="L57" s="15">
        <v>0.0002533483171052599</v>
      </c>
      <c r="M57" s="15">
        <v>0.01176202018851436</v>
      </c>
      <c r="N57" s="15">
        <v>0.0002065568915289028</v>
      </c>
      <c r="O57" s="15">
        <v>0.0003490409294744128</v>
      </c>
      <c r="P57" s="15">
        <v>0.0001505674761246405</v>
      </c>
      <c r="Q57" s="15">
        <v>0.0002517632499005247</v>
      </c>
      <c r="R57" s="15">
        <v>0.0003216834561573363</v>
      </c>
      <c r="S57" s="15">
        <v>0.0002578569834474583</v>
      </c>
      <c r="T57" s="15">
        <v>5.720914139673679E-05</v>
      </c>
      <c r="U57" s="15">
        <v>0.004050845092602844</v>
      </c>
      <c r="V57" s="15">
        <v>0.001341439997157732</v>
      </c>
      <c r="W57" s="15">
        <v>0.006921233313852151</v>
      </c>
      <c r="X57" s="15">
        <v>0.0004673069209644733</v>
      </c>
      <c r="Y57" s="15">
        <v>0.0007746204468537951</v>
      </c>
      <c r="Z57" s="15">
        <v>0.004835568255317893</v>
      </c>
      <c r="AA57" s="15">
        <v>0.0003340942799255853</v>
      </c>
      <c r="AB57" s="15">
        <v>0.001217850465200695</v>
      </c>
      <c r="AC57" s="15">
        <v>0.000604321769968161</v>
      </c>
      <c r="AD57" s="15">
        <v>0.003939513804918344</v>
      </c>
      <c r="AE57" s="15">
        <v>0.001249811853324386</v>
      </c>
      <c r="AF57" s="15">
        <v>0.000574503789120856</v>
      </c>
      <c r="AG57" s="15">
        <v>0.000490222175150669</v>
      </c>
      <c r="AH57" s="15">
        <v>0.0004200788663776941</v>
      </c>
      <c r="AI57" s="15">
        <v>0.0004813250726500003</v>
      </c>
      <c r="AJ57" s="15">
        <v>0.0002712182287270681</v>
      </c>
      <c r="AK57" s="15">
        <v>0.0008890272050366232</v>
      </c>
      <c r="AL57" s="15">
        <v>0.001529092924107414</v>
      </c>
      <c r="AM57" s="15">
        <v>0.0008884019481343443</v>
      </c>
      <c r="AN57" s="15">
        <v>0.0004292524835565977</v>
      </c>
      <c r="AO57" s="15">
        <v>0.0004401310615676482</v>
      </c>
      <c r="AP57" s="15">
        <v>0.0004161651225968612</v>
      </c>
      <c r="AQ57" s="15">
        <v>0.0004664411227080874</v>
      </c>
      <c r="AR57" s="15">
        <v>0.0002605265066299668</v>
      </c>
      <c r="AS57" s="15">
        <v>0.0005743584705860439</v>
      </c>
      <c r="AT57" s="15">
        <v>0.0003096837585944553</v>
      </c>
      <c r="AU57" s="15">
        <v>6.807136158150125E-05</v>
      </c>
      <c r="AV57" s="15">
        <v>0.0001681860624267568</v>
      </c>
      <c r="AW57" s="15">
        <v>0.0007002182037524466</v>
      </c>
      <c r="AX57" s="15">
        <v>1.027655350926293</v>
      </c>
      <c r="AY57" s="15">
        <v>0.000868147790648159</v>
      </c>
      <c r="AZ57" s="15">
        <v>0.0006165538729574252</v>
      </c>
      <c r="BA57" s="15">
        <v>0.0002764221232619321</v>
      </c>
      <c r="BB57" s="15">
        <v>0.0004627004160178927</v>
      </c>
      <c r="BC57" s="15">
        <v>0.0004581222138432197</v>
      </c>
      <c r="BD57" s="15">
        <v>0.0005925615677041681</v>
      </c>
      <c r="BE57" s="15">
        <v>0.0003595537799661621</v>
      </c>
      <c r="BF57" s="15">
        <v>0.0002846982542409784</v>
      </c>
      <c r="BG57" s="15">
        <v>0.0003068860919245354</v>
      </c>
      <c r="BH57" s="15">
        <v>0.0003035465147142098</v>
      </c>
      <c r="BI57" s="15">
        <v>0.000395225818542067</v>
      </c>
      <c r="BJ57" s="15">
        <v>0.0004329846649880933</v>
      </c>
      <c r="BK57" s="15">
        <v>0.0004356552374108719</v>
      </c>
      <c r="BL57" s="15">
        <v>0.0007931434167280513</v>
      </c>
      <c r="BM57" s="15">
        <v>0.0003350773507077589</v>
      </c>
      <c r="BN57" s="15">
        <v>0.0002146579968068984</v>
      </c>
      <c r="BO57" s="15">
        <v>8.508340033924953E-05</v>
      </c>
      <c r="BP57" s="15">
        <v>0.000196026728758819</v>
      </c>
      <c r="BQ57" s="15">
        <v>0.0005268450864001254</v>
      </c>
      <c r="BR57" s="15">
        <v>0.0001558767465075229</v>
      </c>
      <c r="BS57" s="15">
        <v>0.001147094498554651</v>
      </c>
      <c r="BT57" s="15">
        <v>0.0004175038770315836</v>
      </c>
      <c r="BU57" s="15">
        <v>0.0004455700475368102</v>
      </c>
      <c r="BV57" s="15">
        <v>0.0003160603899191337</v>
      </c>
      <c r="BW57" s="15">
        <v>0.0003945768316750404</v>
      </c>
      <c r="BX57" s="15">
        <v>0.0003164059937053655</v>
      </c>
      <c r="BY57" s="15">
        <v>0.0003286735787994065</v>
      </c>
      <c r="BZ57" s="15">
        <v>0.0003382029813973496</v>
      </c>
      <c r="CA57" s="15">
        <v>0.0005481801791051518</v>
      </c>
      <c r="CB57" s="15">
        <v>0.0008744861891580573</v>
      </c>
      <c r="CC57" s="15">
        <v>0.0003336869040912295</v>
      </c>
      <c r="CD57" s="15">
        <v>0.0003628255080320741</v>
      </c>
      <c r="CE57" s="15">
        <v>0.0003190130755767907</v>
      </c>
      <c r="CF57" s="15">
        <v>8.066682778023718E-05</v>
      </c>
      <c r="CG57" s="15">
        <v>0.0001619487276015172</v>
      </c>
      <c r="CH57" s="15">
        <v>0.0002059785837247839</v>
      </c>
      <c r="CI57" s="15">
        <v>0.000763707583511367</v>
      </c>
      <c r="CJ57" s="15">
        <v>0.000152937118861488</v>
      </c>
      <c r="CK57" s="15">
        <v>0.0001597415151136816</v>
      </c>
      <c r="CL57" s="15">
        <v>0.0001167947472486022</v>
      </c>
      <c r="CM57" s="15">
        <v>0.0003913335057486208</v>
      </c>
      <c r="CN57" s="15">
        <v>0.0002559058329609363</v>
      </c>
      <c r="CO57" s="15">
        <v>0.0002118405443972895</v>
      </c>
      <c r="CP57" s="15">
        <v>0.0002423710829287627</v>
      </c>
      <c r="CQ57" s="15">
        <v>0.0003219111352529252</v>
      </c>
      <c r="CR57" s="15">
        <v>0.0002235352207107989</v>
      </c>
      <c r="CS57" s="15">
        <v>0.0004551569959010244</v>
      </c>
      <c r="CT57" s="15">
        <v>0.0003449085087461274</v>
      </c>
      <c r="CU57" s="15">
        <v>0.000175281579657948</v>
      </c>
      <c r="CV57" s="15">
        <v>6.393266065342495E-05</v>
      </c>
      <c r="CW57" s="15">
        <v>7.678724634369046E-05</v>
      </c>
      <c r="CX57" s="15">
        <v>0.0002505169617434433</v>
      </c>
      <c r="CY57" s="15">
        <v>0.001795698714088166</v>
      </c>
      <c r="CZ57" s="15">
        <v>0.000212289896456228</v>
      </c>
      <c r="DA57" s="15">
        <v>0.0003638669163098386</v>
      </c>
      <c r="DB57" s="15">
        <v>0.0001845458515278636</v>
      </c>
      <c r="DC57" s="15">
        <v>0.000257508805108608</v>
      </c>
      <c r="DD57" s="15">
        <v>0.0003166825487687875</v>
      </c>
      <c r="DE57" s="15">
        <v>0.03970337788744434</v>
      </c>
      <c r="DF57" s="15">
        <v>0.05046756296976287</v>
      </c>
      <c r="DG57" s="15">
        <v>0.0009808241930082341</v>
      </c>
      <c r="DH57" s="15">
        <v>0.0003833416468198966</v>
      </c>
      <c r="DI57" s="15">
        <v>0.0005434736622815482</v>
      </c>
    </row>
    <row r="58" spans="2:113">
      <c r="B58" s="6">
        <v>49</v>
      </c>
      <c r="C58" s="15">
        <v>0.001958152563899461</v>
      </c>
      <c r="D58" s="15">
        <v>0.0006137268222192758</v>
      </c>
      <c r="E58" s="15">
        <v>0.0007182971544126422</v>
      </c>
      <c r="F58" s="15">
        <v>0.0009016671014321145</v>
      </c>
      <c r="G58" s="15">
        <v>0.0007490213144215562</v>
      </c>
      <c r="H58" s="15">
        <v>0.001214938737163059</v>
      </c>
      <c r="I58" s="15">
        <v>0.0006718957773204972</v>
      </c>
      <c r="J58" s="15">
        <v>0.0008940106149577278</v>
      </c>
      <c r="K58" s="15">
        <v>0.0004949383263686257</v>
      </c>
      <c r="L58" s="15">
        <v>0.0007696968174509418</v>
      </c>
      <c r="M58" s="15">
        <v>0.0006166559451445143</v>
      </c>
      <c r="N58" s="15">
        <v>0.0002570306945290755</v>
      </c>
      <c r="O58" s="15">
        <v>0.0005273949878139834</v>
      </c>
      <c r="P58" s="15">
        <v>0.0002934898935757885</v>
      </c>
      <c r="Q58" s="15">
        <v>0.0004315764854726676</v>
      </c>
      <c r="R58" s="15">
        <v>0.001295968860702005</v>
      </c>
      <c r="S58" s="15">
        <v>0.0005526240558073061</v>
      </c>
      <c r="T58" s="15">
        <v>0.0001560656793304251</v>
      </c>
      <c r="U58" s="15">
        <v>0.00208379660157043</v>
      </c>
      <c r="V58" s="15">
        <v>0.0004099802322133838</v>
      </c>
      <c r="W58" s="15">
        <v>0.0005690536274058632</v>
      </c>
      <c r="X58" s="15">
        <v>0.0007329973393312263</v>
      </c>
      <c r="Y58" s="15">
        <v>0.001116492636057763</v>
      </c>
      <c r="Z58" s="15">
        <v>0.000811047612319968</v>
      </c>
      <c r="AA58" s="15">
        <v>0.0008143285226470631</v>
      </c>
      <c r="AB58" s="15">
        <v>0.0006147481743373194</v>
      </c>
      <c r="AC58" s="15">
        <v>0.0007745939918539462</v>
      </c>
      <c r="AD58" s="15">
        <v>0.0006205279446803398</v>
      </c>
      <c r="AE58" s="15">
        <v>0.001040627501033706</v>
      </c>
      <c r="AF58" s="15">
        <v>0.0009153108904439505</v>
      </c>
      <c r="AG58" s="15">
        <v>0.0005120982748962527</v>
      </c>
      <c r="AH58" s="15">
        <v>0.0006921107223669291</v>
      </c>
      <c r="AI58" s="15">
        <v>0.001017178727877105</v>
      </c>
      <c r="AJ58" s="15">
        <v>0.0005026634226847785</v>
      </c>
      <c r="AK58" s="15">
        <v>0.001222511654995708</v>
      </c>
      <c r="AL58" s="15">
        <v>0.001371879354228795</v>
      </c>
      <c r="AM58" s="15">
        <v>0.001473208699172252</v>
      </c>
      <c r="AN58" s="15">
        <v>0.0006557393398014366</v>
      </c>
      <c r="AO58" s="15">
        <v>0.0007156141818520427</v>
      </c>
      <c r="AP58" s="15">
        <v>0.0006840028854212466</v>
      </c>
      <c r="AQ58" s="15">
        <v>0.0007701364309432541</v>
      </c>
      <c r="AR58" s="15">
        <v>0.0004551481886801684</v>
      </c>
      <c r="AS58" s="15">
        <v>0.001128249761611757</v>
      </c>
      <c r="AT58" s="15">
        <v>0.0005100637337860746</v>
      </c>
      <c r="AU58" s="15">
        <v>0.0001634851370219812</v>
      </c>
      <c r="AV58" s="15">
        <v>0.0003741221866918799</v>
      </c>
      <c r="AW58" s="15">
        <v>0.0009895518789582777</v>
      </c>
      <c r="AX58" s="15">
        <v>0.0005969281558174068</v>
      </c>
      <c r="AY58" s="15">
        <v>1.001260106047631</v>
      </c>
      <c r="AZ58" s="15">
        <v>0.006916241704159993</v>
      </c>
      <c r="BA58" s="15">
        <v>0.0003619228300399883</v>
      </c>
      <c r="BB58" s="15">
        <v>0.00232049449417103</v>
      </c>
      <c r="BC58" s="15">
        <v>0.0007998465345021489</v>
      </c>
      <c r="BD58" s="15">
        <v>0.002832646818561959</v>
      </c>
      <c r="BE58" s="15">
        <v>0.000895280727568609</v>
      </c>
      <c r="BF58" s="15">
        <v>0.0004563834106026375</v>
      </c>
      <c r="BG58" s="15">
        <v>0.0004996432061503915</v>
      </c>
      <c r="BH58" s="15">
        <v>0.0004277498275801361</v>
      </c>
      <c r="BI58" s="15">
        <v>0.0006133552050671318</v>
      </c>
      <c r="BJ58" s="15">
        <v>0.0006028262485907166</v>
      </c>
      <c r="BK58" s="15">
        <v>0.0006613079566013962</v>
      </c>
      <c r="BL58" s="15">
        <v>0.00122432107121057</v>
      </c>
      <c r="BM58" s="15">
        <v>0.000786965328556835</v>
      </c>
      <c r="BN58" s="15">
        <v>0.0002361165836486931</v>
      </c>
      <c r="BO58" s="15">
        <v>8.906770073232993E-05</v>
      </c>
      <c r="BP58" s="15">
        <v>0.0002949655973535545</v>
      </c>
      <c r="BQ58" s="15">
        <v>0.0003322648727561849</v>
      </c>
      <c r="BR58" s="15">
        <v>0.0003681309881338466</v>
      </c>
      <c r="BS58" s="15">
        <v>0.0031657737930289</v>
      </c>
      <c r="BT58" s="15">
        <v>0.0006268544836657905</v>
      </c>
      <c r="BU58" s="15">
        <v>0.0006756100613753116</v>
      </c>
      <c r="BV58" s="15">
        <v>0.0005230518061834329</v>
      </c>
      <c r="BW58" s="15">
        <v>0.0006733524005984762</v>
      </c>
      <c r="BX58" s="15">
        <v>0.0006682691784840639</v>
      </c>
      <c r="BY58" s="15">
        <v>0.0005590415784236405</v>
      </c>
      <c r="BZ58" s="15">
        <v>0.000657460143440604</v>
      </c>
      <c r="CA58" s="15">
        <v>0.0005113332097958745</v>
      </c>
      <c r="CB58" s="15">
        <v>0.001016664059725528</v>
      </c>
      <c r="CC58" s="15">
        <v>0.0005610998765741362</v>
      </c>
      <c r="CD58" s="15">
        <v>0.001139903254322837</v>
      </c>
      <c r="CE58" s="15">
        <v>0.0007956941885983904</v>
      </c>
      <c r="CF58" s="15">
        <v>7.410241814042463E-05</v>
      </c>
      <c r="CG58" s="15">
        <v>0.0002343612061329936</v>
      </c>
      <c r="CH58" s="15">
        <v>0.0002605723516969918</v>
      </c>
      <c r="CI58" s="15">
        <v>0.002689204863265791</v>
      </c>
      <c r="CJ58" s="15">
        <v>0.0001401760761542548</v>
      </c>
      <c r="CK58" s="15">
        <v>0.0003191221952041642</v>
      </c>
      <c r="CL58" s="15">
        <v>0.0001988642274722605</v>
      </c>
      <c r="CM58" s="15">
        <v>0.0005582590059458044</v>
      </c>
      <c r="CN58" s="15">
        <v>0.0003839541781448442</v>
      </c>
      <c r="CO58" s="15">
        <v>0.0004002824745010041</v>
      </c>
      <c r="CP58" s="15">
        <v>0.0001712123112502269</v>
      </c>
      <c r="CQ58" s="15">
        <v>0.0009691262124443828</v>
      </c>
      <c r="CR58" s="15">
        <v>0.0002521461355375372</v>
      </c>
      <c r="CS58" s="15">
        <v>0.0002821756064426946</v>
      </c>
      <c r="CT58" s="15">
        <v>0.0002249084068716548</v>
      </c>
      <c r="CU58" s="15">
        <v>0.0004846395256861214</v>
      </c>
      <c r="CV58" s="15">
        <v>0.0001057205590107104</v>
      </c>
      <c r="CW58" s="15">
        <v>6.515978173809325E-05</v>
      </c>
      <c r="CX58" s="15">
        <v>0.001187359619600946</v>
      </c>
      <c r="CY58" s="15">
        <v>0.0006058883820733508</v>
      </c>
      <c r="CZ58" s="15">
        <v>0.0003511058229973906</v>
      </c>
      <c r="DA58" s="15">
        <v>0.001783917907794305</v>
      </c>
      <c r="DB58" s="15">
        <v>0.0005875423246528757</v>
      </c>
      <c r="DC58" s="15">
        <v>0.0007663303240289912</v>
      </c>
      <c r="DD58" s="15">
        <v>0.0005392288944328666</v>
      </c>
      <c r="DE58" s="15">
        <v>0.001280900188167016</v>
      </c>
      <c r="DF58" s="15">
        <v>0.0005728272981358139</v>
      </c>
      <c r="DG58" s="15">
        <v>0.0004732571128480721</v>
      </c>
      <c r="DH58" s="15">
        <v>0.0018308815796853</v>
      </c>
      <c r="DI58" s="15">
        <v>0.004777644408130065</v>
      </c>
    </row>
    <row r="59" spans="2:113">
      <c r="B59" s="6">
        <v>50</v>
      </c>
      <c r="C59" s="15">
        <v>0.001728127581157958</v>
      </c>
      <c r="D59" s="15">
        <v>0.001287787024695423</v>
      </c>
      <c r="E59" s="15">
        <v>0.001851515937619669</v>
      </c>
      <c r="F59" s="15">
        <v>0.00174929813931708</v>
      </c>
      <c r="G59" s="15">
        <v>0.001739139202368047</v>
      </c>
      <c r="H59" s="15">
        <v>0.006065288521340109</v>
      </c>
      <c r="I59" s="15">
        <v>0.006800639534614334</v>
      </c>
      <c r="J59" s="15">
        <v>0.002023138427564806</v>
      </c>
      <c r="K59" s="15">
        <v>0.003658763309167585</v>
      </c>
      <c r="L59" s="15">
        <v>0.002232416885935858</v>
      </c>
      <c r="M59" s="15">
        <v>0.007170483439786897</v>
      </c>
      <c r="N59" s="15">
        <v>0.0008482758741437849</v>
      </c>
      <c r="O59" s="15">
        <v>0.00483476899063574</v>
      </c>
      <c r="P59" s="15">
        <v>0.0004219656902033087</v>
      </c>
      <c r="Q59" s="15">
        <v>0.01646512730198657</v>
      </c>
      <c r="R59" s="15">
        <v>0.002385927551006277</v>
      </c>
      <c r="S59" s="15">
        <v>0.0103478745529884</v>
      </c>
      <c r="T59" s="15">
        <v>0.002098985928839765</v>
      </c>
      <c r="U59" s="15">
        <v>0.005039150310815481</v>
      </c>
      <c r="V59" s="15">
        <v>0.002606708097359423</v>
      </c>
      <c r="W59" s="15">
        <v>0.004517217128028703</v>
      </c>
      <c r="X59" s="15">
        <v>0.001488180803817576</v>
      </c>
      <c r="Y59" s="15">
        <v>0.006199468542669767</v>
      </c>
      <c r="Z59" s="15">
        <v>0.002168599435046788</v>
      </c>
      <c r="AA59" s="15">
        <v>0.002373849524788704</v>
      </c>
      <c r="AB59" s="15">
        <v>0.01393765380929143</v>
      </c>
      <c r="AC59" s="15">
        <v>0.002974657075161132</v>
      </c>
      <c r="AD59" s="15">
        <v>0.003120956947694916</v>
      </c>
      <c r="AE59" s="15">
        <v>0.01629667508255129</v>
      </c>
      <c r="AF59" s="15">
        <v>0.01006549454203047</v>
      </c>
      <c r="AG59" s="15">
        <v>0.001446233132860533</v>
      </c>
      <c r="AH59" s="15">
        <v>0.00365033127113369</v>
      </c>
      <c r="AI59" s="15">
        <v>0.0130804117598026</v>
      </c>
      <c r="AJ59" s="15">
        <v>0.01260077745654753</v>
      </c>
      <c r="AK59" s="15">
        <v>0.001382386700094952</v>
      </c>
      <c r="AL59" s="15">
        <v>0.001071851206973665</v>
      </c>
      <c r="AM59" s="15">
        <v>0.00719694034063869</v>
      </c>
      <c r="AN59" s="15">
        <v>0.007961283424898326</v>
      </c>
      <c r="AO59" s="15">
        <v>0.001830668704158306</v>
      </c>
      <c r="AP59" s="15">
        <v>0.008047496019111136</v>
      </c>
      <c r="AQ59" s="15">
        <v>0.006943479608531532</v>
      </c>
      <c r="AR59" s="15">
        <v>0.002310195918835623</v>
      </c>
      <c r="AS59" s="15">
        <v>0.009728812472960303</v>
      </c>
      <c r="AT59" s="15">
        <v>0.002958059110999019</v>
      </c>
      <c r="AU59" s="15">
        <v>0.0103264758441229</v>
      </c>
      <c r="AV59" s="15">
        <v>0.002597752394454229</v>
      </c>
      <c r="AW59" s="15">
        <v>0.002504341776355614</v>
      </c>
      <c r="AX59" s="15">
        <v>0.003820017079948777</v>
      </c>
      <c r="AY59" s="15">
        <v>0.01643685640921348</v>
      </c>
      <c r="AZ59" s="15">
        <v>1.04579436866799</v>
      </c>
      <c r="BA59" s="15">
        <v>0.0005401091675199939</v>
      </c>
      <c r="BB59" s="15">
        <v>0.006893840795485114</v>
      </c>
      <c r="BC59" s="15">
        <v>0.001179131420631731</v>
      </c>
      <c r="BD59" s="15">
        <v>0.001528515757037333</v>
      </c>
      <c r="BE59" s="15">
        <v>0.01132295023340887</v>
      </c>
      <c r="BF59" s="15">
        <v>0.0007372967058948506</v>
      </c>
      <c r="BG59" s="15">
        <v>0.009476341527576895</v>
      </c>
      <c r="BH59" s="15">
        <v>0.001053484871211444</v>
      </c>
      <c r="BI59" s="15">
        <v>0.001551103448176503</v>
      </c>
      <c r="BJ59" s="15">
        <v>0.00375234573121983</v>
      </c>
      <c r="BK59" s="15">
        <v>0.001168410411662783</v>
      </c>
      <c r="BL59" s="15">
        <v>0.005337451002249962</v>
      </c>
      <c r="BM59" s="15">
        <v>0.001039546197851301</v>
      </c>
      <c r="BN59" s="15">
        <v>0.0005708239506347852</v>
      </c>
      <c r="BO59" s="15">
        <v>0.0001484717575157861</v>
      </c>
      <c r="BP59" s="15">
        <v>0.0003009750868199562</v>
      </c>
      <c r="BQ59" s="15">
        <v>0.0004079021879788901</v>
      </c>
      <c r="BR59" s="15">
        <v>0.0004826320458079436</v>
      </c>
      <c r="BS59" s="15">
        <v>0.001626182891551887</v>
      </c>
      <c r="BT59" s="15">
        <v>0.003559889550264005</v>
      </c>
      <c r="BU59" s="15">
        <v>0.002975743551658114</v>
      </c>
      <c r="BV59" s="15">
        <v>0.002275227734588366</v>
      </c>
      <c r="BW59" s="15">
        <v>0.004808419000314357</v>
      </c>
      <c r="BX59" s="15">
        <v>0.0007887360368408844</v>
      </c>
      <c r="BY59" s="15">
        <v>0.0005910658382816999</v>
      </c>
      <c r="BZ59" s="15">
        <v>0.0005662329233071422</v>
      </c>
      <c r="CA59" s="15">
        <v>0.0008875243530946588</v>
      </c>
      <c r="CB59" s="15">
        <v>0.001433266769554689</v>
      </c>
      <c r="CC59" s="15">
        <v>0.0009368044856752544</v>
      </c>
      <c r="CD59" s="15">
        <v>0.00151098726118316</v>
      </c>
      <c r="CE59" s="15">
        <v>0.001225701735248522</v>
      </c>
      <c r="CF59" s="15">
        <v>0.001049638543088436</v>
      </c>
      <c r="CG59" s="15">
        <v>0.001142685880373262</v>
      </c>
      <c r="CH59" s="15">
        <v>0.001080080257864445</v>
      </c>
      <c r="CI59" s="15">
        <v>0.0006105160270344772</v>
      </c>
      <c r="CJ59" s="15">
        <v>0.0001288406889760191</v>
      </c>
      <c r="CK59" s="15">
        <v>0.0003134861906995118</v>
      </c>
      <c r="CL59" s="15">
        <v>0.0002935430199967231</v>
      </c>
      <c r="CM59" s="15">
        <v>0.0005395101002096218</v>
      </c>
      <c r="CN59" s="15">
        <v>0.0003697115143791569</v>
      </c>
      <c r="CO59" s="15">
        <v>0.000364393744724049</v>
      </c>
      <c r="CP59" s="15">
        <v>0.0002825967794411478</v>
      </c>
      <c r="CQ59" s="15">
        <v>0.0008400663336795761</v>
      </c>
      <c r="CR59" s="15">
        <v>0.0002485665163126048</v>
      </c>
      <c r="CS59" s="15">
        <v>0.0003210624153610944</v>
      </c>
      <c r="CT59" s="15">
        <v>0.0002849536840023175</v>
      </c>
      <c r="CU59" s="15">
        <v>0.0002083665241089588</v>
      </c>
      <c r="CV59" s="15">
        <v>0.0006928184346377906</v>
      </c>
      <c r="CW59" s="15">
        <v>8.523452721383753E-05</v>
      </c>
      <c r="CX59" s="15">
        <v>0.0003339331351372947</v>
      </c>
      <c r="CY59" s="15">
        <v>0.001195149125436415</v>
      </c>
      <c r="CZ59" s="15">
        <v>0.0004569906524520044</v>
      </c>
      <c r="DA59" s="15">
        <v>0.0006260987801279471</v>
      </c>
      <c r="DB59" s="15">
        <v>0.0004499417951792699</v>
      </c>
      <c r="DC59" s="15">
        <v>0.001294688325445312</v>
      </c>
      <c r="DD59" s="15">
        <v>0.0005072307462406808</v>
      </c>
      <c r="DE59" s="15">
        <v>0.008382450375329744</v>
      </c>
      <c r="DF59" s="15">
        <v>0.0007836839588737297</v>
      </c>
      <c r="DG59" s="15">
        <v>0.0009859379686164124</v>
      </c>
      <c r="DH59" s="15">
        <v>0.0003879638220350361</v>
      </c>
      <c r="DI59" s="15">
        <v>0.0009514800966735108</v>
      </c>
    </row>
    <row r="60" spans="2:113">
      <c r="B60" s="6">
        <v>51</v>
      </c>
      <c r="C60" s="15">
        <v>0.0003665369227498732</v>
      </c>
      <c r="D60" s="15">
        <v>0.0002874084220628068</v>
      </c>
      <c r="E60" s="15">
        <v>0.0003850008649441082</v>
      </c>
      <c r="F60" s="15">
        <v>0.0002921305459348536</v>
      </c>
      <c r="G60" s="15">
        <v>0.0002629452104061851</v>
      </c>
      <c r="H60" s="15">
        <v>0.0004899836005935428</v>
      </c>
      <c r="I60" s="15">
        <v>0.0003012019893761755</v>
      </c>
      <c r="J60" s="15">
        <v>0.0005806804211459885</v>
      </c>
      <c r="K60" s="15">
        <v>0.0004962451627015068</v>
      </c>
      <c r="L60" s="15">
        <v>0.0003695797229071019</v>
      </c>
      <c r="M60" s="15">
        <v>0.0005904505081576251</v>
      </c>
      <c r="N60" s="15">
        <v>0.0010419054140024</v>
      </c>
      <c r="O60" s="15">
        <v>0.0009817197442758582</v>
      </c>
      <c r="P60" s="15">
        <v>0.001491262110895642</v>
      </c>
      <c r="Q60" s="15">
        <v>0.001332995999120685</v>
      </c>
      <c r="R60" s="15">
        <v>0.0009993772280174255</v>
      </c>
      <c r="S60" s="15">
        <v>0.002643269209539396</v>
      </c>
      <c r="T60" s="15">
        <v>0.0009345464697981615</v>
      </c>
      <c r="U60" s="15">
        <v>0.0003346193809152946</v>
      </c>
      <c r="V60" s="15">
        <v>0.0004381971686472088</v>
      </c>
      <c r="W60" s="15">
        <v>0.0005184639767768776</v>
      </c>
      <c r="X60" s="15">
        <v>0.0002906763289693805</v>
      </c>
      <c r="Y60" s="15">
        <v>0.0003787892982200132</v>
      </c>
      <c r="Z60" s="15">
        <v>0.0003191408768835628</v>
      </c>
      <c r="AA60" s="15">
        <v>0.000261414075810699</v>
      </c>
      <c r="AB60" s="15">
        <v>0.0002090808128382218</v>
      </c>
      <c r="AC60" s="15">
        <v>0.0002966888375562591</v>
      </c>
      <c r="AD60" s="15">
        <v>0.0002023329375894942</v>
      </c>
      <c r="AE60" s="15">
        <v>0.0003541794936581025</v>
      </c>
      <c r="AF60" s="15">
        <v>0.0005471080349467827</v>
      </c>
      <c r="AG60" s="15">
        <v>0.0003151895008231645</v>
      </c>
      <c r="AH60" s="15">
        <v>0.0005073525548941176</v>
      </c>
      <c r="AI60" s="15">
        <v>0.0005915406540686302</v>
      </c>
      <c r="AJ60" s="15">
        <v>0.0002948656248034923</v>
      </c>
      <c r="AK60" s="15">
        <v>0.0003380938083566833</v>
      </c>
      <c r="AL60" s="15">
        <v>0.0004818049535444859</v>
      </c>
      <c r="AM60" s="15">
        <v>0.0004255313894031495</v>
      </c>
      <c r="AN60" s="15">
        <v>0.0002363966688660894</v>
      </c>
      <c r="AO60" s="15">
        <v>0.0004467425721095353</v>
      </c>
      <c r="AP60" s="15">
        <v>0.0003071550315759527</v>
      </c>
      <c r="AQ60" s="15">
        <v>0.0004244398175747421</v>
      </c>
      <c r="AR60" s="15">
        <v>0.000234769533759108</v>
      </c>
      <c r="AS60" s="15">
        <v>0.001217679142538292</v>
      </c>
      <c r="AT60" s="15">
        <v>0.001564284677058459</v>
      </c>
      <c r="AU60" s="15">
        <v>7.99977386501171E-05</v>
      </c>
      <c r="AV60" s="15">
        <v>0.0003998387024474812</v>
      </c>
      <c r="AW60" s="15">
        <v>0.0003459139566497744</v>
      </c>
      <c r="AX60" s="15">
        <v>0.0002689226022310249</v>
      </c>
      <c r="AY60" s="15">
        <v>0.0004154484191725885</v>
      </c>
      <c r="AZ60" s="15">
        <v>0.0004445459732811486</v>
      </c>
      <c r="BA60" s="15">
        <v>1.056999566031424</v>
      </c>
      <c r="BB60" s="15">
        <v>0.0002485329340669055</v>
      </c>
      <c r="BC60" s="15">
        <v>0.0005892285662544638</v>
      </c>
      <c r="BD60" s="15">
        <v>0.000549062226979866</v>
      </c>
      <c r="BE60" s="15">
        <v>0.0006502245569320173</v>
      </c>
      <c r="BF60" s="15">
        <v>0.0004566423781156169</v>
      </c>
      <c r="BG60" s="15">
        <v>0.001720651189540805</v>
      </c>
      <c r="BH60" s="15">
        <v>0.000285863485052536</v>
      </c>
      <c r="BI60" s="15">
        <v>0.04229095336416531</v>
      </c>
      <c r="BJ60" s="15">
        <v>0.0002832827399963867</v>
      </c>
      <c r="BK60" s="15">
        <v>0.002701603781650462</v>
      </c>
      <c r="BL60" s="15">
        <v>0.000435531677492266</v>
      </c>
      <c r="BM60" s="15">
        <v>0.001786792877415212</v>
      </c>
      <c r="BN60" s="15">
        <v>0.0002681633325707769</v>
      </c>
      <c r="BO60" s="15">
        <v>4.077237598345704E-05</v>
      </c>
      <c r="BP60" s="15">
        <v>0.0001252783049504885</v>
      </c>
      <c r="BQ60" s="15">
        <v>0.0001385357705257932</v>
      </c>
      <c r="BR60" s="15">
        <v>0.000181012573874436</v>
      </c>
      <c r="BS60" s="15">
        <v>0.0006207609042967207</v>
      </c>
      <c r="BT60" s="15">
        <v>0.0003801223188812145</v>
      </c>
      <c r="BU60" s="15">
        <v>0.0004138888178150105</v>
      </c>
      <c r="BV60" s="15">
        <v>0.0007180922269991565</v>
      </c>
      <c r="BW60" s="15">
        <v>0.0003737560921203261</v>
      </c>
      <c r="BX60" s="15">
        <v>0.0006488127692634116</v>
      </c>
      <c r="BY60" s="15">
        <v>0.0004071880279783574</v>
      </c>
      <c r="BZ60" s="15">
        <v>0.0002775828228218099</v>
      </c>
      <c r="CA60" s="15">
        <v>0.0001933243271997934</v>
      </c>
      <c r="CB60" s="15">
        <v>0.0002426256758999511</v>
      </c>
      <c r="CC60" s="15">
        <v>0.002726289858833652</v>
      </c>
      <c r="CD60" s="15">
        <v>0.004393652720879822</v>
      </c>
      <c r="CE60" s="15">
        <v>0.001649843963105514</v>
      </c>
      <c r="CF60" s="15">
        <v>0.000808256571733338</v>
      </c>
      <c r="CG60" s="15">
        <v>0.0007992699744332366</v>
      </c>
      <c r="CH60" s="15">
        <v>0.0005973984372970367</v>
      </c>
      <c r="CI60" s="15">
        <v>0.00049285505569365</v>
      </c>
      <c r="CJ60" s="15">
        <v>6.441284702624632E-05</v>
      </c>
      <c r="CK60" s="15">
        <v>0.0004132709538769266</v>
      </c>
      <c r="CL60" s="15">
        <v>0.0009504141978022158</v>
      </c>
      <c r="CM60" s="15">
        <v>0.0002861177330782964</v>
      </c>
      <c r="CN60" s="15">
        <v>0.0001977999013493368</v>
      </c>
      <c r="CO60" s="15">
        <v>0.0002128777875512512</v>
      </c>
      <c r="CP60" s="15">
        <v>0.0001434182469564044</v>
      </c>
      <c r="CQ60" s="15">
        <v>0.0002370255952826908</v>
      </c>
      <c r="CR60" s="15">
        <v>0.0001115855985894021</v>
      </c>
      <c r="CS60" s="15">
        <v>0.0001067553561211125</v>
      </c>
      <c r="CT60" s="15">
        <v>9.701398260952736E-05</v>
      </c>
      <c r="CU60" s="15">
        <v>7.059985375521201E-05</v>
      </c>
      <c r="CV60" s="15">
        <v>6.575439770222182E-05</v>
      </c>
      <c r="CW60" s="15">
        <v>4.67780695033226E-05</v>
      </c>
      <c r="CX60" s="15">
        <v>0.0002493284619468892</v>
      </c>
      <c r="CY60" s="15">
        <v>0.0001359487316733354</v>
      </c>
      <c r="CZ60" s="15">
        <v>0.00210483329865513</v>
      </c>
      <c r="DA60" s="15">
        <v>0.0001404074513407401</v>
      </c>
      <c r="DB60" s="15">
        <v>0.0002457661285781767</v>
      </c>
      <c r="DC60" s="15">
        <v>0.0001381726440023875</v>
      </c>
      <c r="DD60" s="15">
        <v>7.643342688266673E-05</v>
      </c>
      <c r="DE60" s="15">
        <v>0.0002134961369753031</v>
      </c>
      <c r="DF60" s="15">
        <v>0.000243921924834283</v>
      </c>
      <c r="DG60" s="15">
        <v>0.0002687020093707898</v>
      </c>
      <c r="DH60" s="15">
        <v>0.0001260885725089473</v>
      </c>
      <c r="DI60" s="15">
        <v>9.822129139105746E-05</v>
      </c>
    </row>
    <row r="61" spans="2:113">
      <c r="B61" s="6">
        <v>52</v>
      </c>
      <c r="C61" s="15">
        <v>0.01116686114897196</v>
      </c>
      <c r="D61" s="15">
        <v>0.02641209652387614</v>
      </c>
      <c r="E61" s="15">
        <v>0.007939663547196045</v>
      </c>
      <c r="F61" s="15">
        <v>0.02140337219321561</v>
      </c>
      <c r="G61" s="15">
        <v>0.005997006437634492</v>
      </c>
      <c r="H61" s="15">
        <v>0.004940327797086194</v>
      </c>
      <c r="I61" s="15">
        <v>0.00485266509424467</v>
      </c>
      <c r="J61" s="15">
        <v>0.005343238545948179</v>
      </c>
      <c r="K61" s="15">
        <v>0.001714801028996754</v>
      </c>
      <c r="L61" s="15">
        <v>0.001602859784742615</v>
      </c>
      <c r="M61" s="15">
        <v>0.01107755765586618</v>
      </c>
      <c r="N61" s="15">
        <v>0.006165127110457989</v>
      </c>
      <c r="O61" s="15">
        <v>0.001328836183943079</v>
      </c>
      <c r="P61" s="15">
        <v>0.001243233942943627</v>
      </c>
      <c r="Q61" s="15">
        <v>0.00149599877262231</v>
      </c>
      <c r="R61" s="15">
        <v>0.001152277117701937</v>
      </c>
      <c r="S61" s="15">
        <v>0.002035982295424175</v>
      </c>
      <c r="T61" s="15">
        <v>0.0006514925011661401</v>
      </c>
      <c r="U61" s="15">
        <v>0.01461364300321988</v>
      </c>
      <c r="V61" s="15">
        <v>0.008759981261147744</v>
      </c>
      <c r="W61" s="15">
        <v>0.01900215851017387</v>
      </c>
      <c r="X61" s="15">
        <v>0.01866456173970796</v>
      </c>
      <c r="Y61" s="15">
        <v>0.01102295755024582</v>
      </c>
      <c r="Z61" s="15">
        <v>0.03557254041079758</v>
      </c>
      <c r="AA61" s="15">
        <v>0.006886207030129945</v>
      </c>
      <c r="AB61" s="15">
        <v>0.00388713570826834</v>
      </c>
      <c r="AC61" s="15">
        <v>0.02470423393837677</v>
      </c>
      <c r="AD61" s="15">
        <v>0.02947575731767973</v>
      </c>
      <c r="AE61" s="15">
        <v>0.04637125623323939</v>
      </c>
      <c r="AF61" s="15">
        <v>0.01787711613713356</v>
      </c>
      <c r="AG61" s="15">
        <v>0.006311128536913315</v>
      </c>
      <c r="AH61" s="15">
        <v>0.02716205625778783</v>
      </c>
      <c r="AI61" s="15">
        <v>0.0974499656681731</v>
      </c>
      <c r="AJ61" s="15">
        <v>0.006553827703517924</v>
      </c>
      <c r="AK61" s="15">
        <v>0.002582180061446297</v>
      </c>
      <c r="AL61" s="15">
        <v>0.00659089260417656</v>
      </c>
      <c r="AM61" s="15">
        <v>0.003296912774349671</v>
      </c>
      <c r="AN61" s="15">
        <v>0.005472947419019041</v>
      </c>
      <c r="AO61" s="15">
        <v>0.001812778546658839</v>
      </c>
      <c r="AP61" s="15">
        <v>0.006757706885680856</v>
      </c>
      <c r="AQ61" s="15">
        <v>0.003205156527257572</v>
      </c>
      <c r="AR61" s="15">
        <v>0.009753801567088084</v>
      </c>
      <c r="AS61" s="15">
        <v>0.02415563082695732</v>
      </c>
      <c r="AT61" s="15">
        <v>0.02294504486600549</v>
      </c>
      <c r="AU61" s="15">
        <v>0.0003174111112672046</v>
      </c>
      <c r="AV61" s="15">
        <v>0.003313608619503655</v>
      </c>
      <c r="AW61" s="15">
        <v>0.0151091218709525</v>
      </c>
      <c r="AX61" s="15">
        <v>0.01075775566391668</v>
      </c>
      <c r="AY61" s="15">
        <v>0.03950038798416673</v>
      </c>
      <c r="AZ61" s="15">
        <v>0.007992952508786785</v>
      </c>
      <c r="BA61" s="15">
        <v>0.001466952096668667</v>
      </c>
      <c r="BB61" s="15">
        <v>1.034504762446415</v>
      </c>
      <c r="BC61" s="15">
        <v>0.03217459969365041</v>
      </c>
      <c r="BD61" s="15">
        <v>0.001806902247176828</v>
      </c>
      <c r="BE61" s="15">
        <v>0.003480334628153931</v>
      </c>
      <c r="BF61" s="15">
        <v>0.003042325528450364</v>
      </c>
      <c r="BG61" s="15">
        <v>0.002530247945440125</v>
      </c>
      <c r="BH61" s="15">
        <v>0.00747637034645603</v>
      </c>
      <c r="BI61" s="15">
        <v>0.002947926528106042</v>
      </c>
      <c r="BJ61" s="15">
        <v>0.002714491916277723</v>
      </c>
      <c r="BK61" s="15">
        <v>0.003877388896927457</v>
      </c>
      <c r="BL61" s="15">
        <v>0.02916585055391476</v>
      </c>
      <c r="BM61" s="15">
        <v>0.007665080954472197</v>
      </c>
      <c r="BN61" s="15">
        <v>0.0006105568610231283</v>
      </c>
      <c r="BO61" s="15">
        <v>0.0002906020257633044</v>
      </c>
      <c r="BP61" s="15">
        <v>0.00061764354911337</v>
      </c>
      <c r="BQ61" s="15">
        <v>0.0009496967131881322</v>
      </c>
      <c r="BR61" s="15">
        <v>0.0005145831860676009</v>
      </c>
      <c r="BS61" s="15">
        <v>0.003838198094091272</v>
      </c>
      <c r="BT61" s="15">
        <v>0.00479820194024812</v>
      </c>
      <c r="BU61" s="15">
        <v>0.005002175283383142</v>
      </c>
      <c r="BV61" s="15">
        <v>0.002894364290716567</v>
      </c>
      <c r="BW61" s="15">
        <v>0.00973382868508106</v>
      </c>
      <c r="BX61" s="15">
        <v>0.002942507058009503</v>
      </c>
      <c r="BY61" s="15">
        <v>0.01070675001208772</v>
      </c>
      <c r="BZ61" s="15">
        <v>0.00960156969533121</v>
      </c>
      <c r="CA61" s="15">
        <v>0.003910910066823143</v>
      </c>
      <c r="CB61" s="15">
        <v>0.01454321517654338</v>
      </c>
      <c r="CC61" s="15">
        <v>0.001621967835608389</v>
      </c>
      <c r="CD61" s="15">
        <v>0.001157012417853569</v>
      </c>
      <c r="CE61" s="15">
        <v>0.001092289315676811</v>
      </c>
      <c r="CF61" s="15">
        <v>0.0003093098201938747</v>
      </c>
      <c r="CG61" s="15">
        <v>0.0005869079863944026</v>
      </c>
      <c r="CH61" s="15">
        <v>0.0007939255622708735</v>
      </c>
      <c r="CI61" s="15">
        <v>0.004311238595508743</v>
      </c>
      <c r="CJ61" s="15">
        <v>0.0003151833755284413</v>
      </c>
      <c r="CK61" s="15">
        <v>0.0007269852912646488</v>
      </c>
      <c r="CL61" s="15">
        <v>0.0004552119269884489</v>
      </c>
      <c r="CM61" s="15">
        <v>0.00261282976194734</v>
      </c>
      <c r="CN61" s="15">
        <v>0.001368670292550666</v>
      </c>
      <c r="CO61" s="15">
        <v>0.002053821484281148</v>
      </c>
      <c r="CP61" s="15">
        <v>0.0006458946442249494</v>
      </c>
      <c r="CQ61" s="15">
        <v>0.001624221996414633</v>
      </c>
      <c r="CR61" s="15">
        <v>0.0007057516612218584</v>
      </c>
      <c r="CS61" s="15">
        <v>0.0007429864174049048</v>
      </c>
      <c r="CT61" s="15">
        <v>0.0006611350444137991</v>
      </c>
      <c r="CU61" s="15">
        <v>0.0004127750817936614</v>
      </c>
      <c r="CV61" s="15">
        <v>0.001356689067952563</v>
      </c>
      <c r="CW61" s="15">
        <v>0.0002136104040387451</v>
      </c>
      <c r="CX61" s="15">
        <v>0.0005146048352025959</v>
      </c>
      <c r="CY61" s="15">
        <v>0.001144102559042859</v>
      </c>
      <c r="CZ61" s="15">
        <v>0.001562935814558401</v>
      </c>
      <c r="DA61" s="15">
        <v>0.0006462621079232389</v>
      </c>
      <c r="DB61" s="15">
        <v>0.0009618165326060204</v>
      </c>
      <c r="DC61" s="15">
        <v>0.0008119229731245671</v>
      </c>
      <c r="DD61" s="15">
        <v>0.0005274517583624674</v>
      </c>
      <c r="DE61" s="15">
        <v>0.002737317510895031</v>
      </c>
      <c r="DF61" s="15">
        <v>0.002443881186386412</v>
      </c>
      <c r="DG61" s="15">
        <v>0.003847831730651728</v>
      </c>
      <c r="DH61" s="15">
        <v>0.001114815951958991</v>
      </c>
      <c r="DI61" s="15">
        <v>0.0007834365783136834</v>
      </c>
    </row>
    <row r="62" spans="2:113">
      <c r="B62" s="6">
        <v>53</v>
      </c>
      <c r="C62" s="15">
        <v>0.0003837839998756338</v>
      </c>
      <c r="D62" s="15">
        <v>0.0002253464864415465</v>
      </c>
      <c r="E62" s="15">
        <v>0.0002940793322068536</v>
      </c>
      <c r="F62" s="15">
        <v>0.0002392507140073671</v>
      </c>
      <c r="G62" s="15">
        <v>0.0004345602850011359</v>
      </c>
      <c r="H62" s="15">
        <v>0.0002842055643262752</v>
      </c>
      <c r="I62" s="15">
        <v>0.0002672964574321186</v>
      </c>
      <c r="J62" s="15">
        <v>0.0005357081626767676</v>
      </c>
      <c r="K62" s="15">
        <v>0.0003280308012611518</v>
      </c>
      <c r="L62" s="15">
        <v>0.0004078730387390044</v>
      </c>
      <c r="M62" s="15">
        <v>0.0002757142350438376</v>
      </c>
      <c r="N62" s="15">
        <v>0.0001086900180472382</v>
      </c>
      <c r="O62" s="15">
        <v>0.0001720171013485659</v>
      </c>
      <c r="P62" s="15">
        <v>0.000188125615939985</v>
      </c>
      <c r="Q62" s="15">
        <v>0.0001906534286920266</v>
      </c>
      <c r="R62" s="15">
        <v>0.000213781812447166</v>
      </c>
      <c r="S62" s="15">
        <v>0.0001639598452124433</v>
      </c>
      <c r="T62" s="15">
        <v>7.054892320207969E-05</v>
      </c>
      <c r="U62" s="15">
        <v>0.0002999417490306373</v>
      </c>
      <c r="V62" s="15">
        <v>0.0001372260508321419</v>
      </c>
      <c r="W62" s="15">
        <v>0.0002341282250466513</v>
      </c>
      <c r="X62" s="15">
        <v>0.0002836256353590536</v>
      </c>
      <c r="Y62" s="15">
        <v>0.002411104501339977</v>
      </c>
      <c r="Z62" s="15">
        <v>0.0003343554594740375</v>
      </c>
      <c r="AA62" s="15">
        <v>0.0003583007701683196</v>
      </c>
      <c r="AB62" s="15">
        <v>0.0001602121491069433</v>
      </c>
      <c r="AC62" s="15">
        <v>0.0004937878197478802</v>
      </c>
      <c r="AD62" s="15">
        <v>0.0002186737216508362</v>
      </c>
      <c r="AE62" s="15">
        <v>0.003857944323001381</v>
      </c>
      <c r="AF62" s="15">
        <v>0.132002582096098</v>
      </c>
      <c r="AG62" s="15">
        <v>0.07113168749148811</v>
      </c>
      <c r="AH62" s="15">
        <v>0.05605937223248971</v>
      </c>
      <c r="AI62" s="15">
        <v>0.002299539308948181</v>
      </c>
      <c r="AJ62" s="15">
        <v>0.0001543342719626788</v>
      </c>
      <c r="AK62" s="15">
        <v>0.0002155135809225716</v>
      </c>
      <c r="AL62" s="15">
        <v>0.001274758070097162</v>
      </c>
      <c r="AM62" s="15">
        <v>0.0001604061290576263</v>
      </c>
      <c r="AN62" s="15">
        <v>0.0001361567125530455</v>
      </c>
      <c r="AO62" s="15">
        <v>0.0003401960997051716</v>
      </c>
      <c r="AP62" s="15">
        <v>0.0002073188673411568</v>
      </c>
      <c r="AQ62" s="15">
        <v>0.000265658362591334</v>
      </c>
      <c r="AR62" s="15">
        <v>0.0001299018897376419</v>
      </c>
      <c r="AS62" s="15">
        <v>0.0006601679016307659</v>
      </c>
      <c r="AT62" s="15">
        <v>0.0002086863006085369</v>
      </c>
      <c r="AU62" s="15">
        <v>3.145691736958791E-05</v>
      </c>
      <c r="AV62" s="15">
        <v>0.0001279522982083283</v>
      </c>
      <c r="AW62" s="15">
        <v>0.0002777931135228029</v>
      </c>
      <c r="AX62" s="15">
        <v>0.00640275527281269</v>
      </c>
      <c r="AY62" s="15">
        <v>0.005130714727041308</v>
      </c>
      <c r="AZ62" s="15">
        <v>0.0003885410958578928</v>
      </c>
      <c r="BA62" s="15">
        <v>0.0001712884179122198</v>
      </c>
      <c r="BB62" s="15">
        <v>0.0001400542764592887</v>
      </c>
      <c r="BC62" s="15">
        <v>1.076570686668966</v>
      </c>
      <c r="BD62" s="15">
        <v>0.000275713955757195</v>
      </c>
      <c r="BE62" s="15">
        <v>0.0002575128773675514</v>
      </c>
      <c r="BF62" s="15">
        <v>0.0001330902273380957</v>
      </c>
      <c r="BG62" s="15">
        <v>0.0001751808769553013</v>
      </c>
      <c r="BH62" s="15">
        <v>0.002264296809403025</v>
      </c>
      <c r="BI62" s="15">
        <v>0.000443833273589791</v>
      </c>
      <c r="BJ62" s="15">
        <v>0.003112994119948515</v>
      </c>
      <c r="BK62" s="15">
        <v>0.001279880187062061</v>
      </c>
      <c r="BL62" s="15">
        <v>0.002224166003120517</v>
      </c>
      <c r="BM62" s="15">
        <v>0.0003200135528730963</v>
      </c>
      <c r="BN62" s="15">
        <v>8.358115843645718E-05</v>
      </c>
      <c r="BO62" s="15">
        <v>5.122375381401975E-05</v>
      </c>
      <c r="BP62" s="15">
        <v>0.000121136721394138</v>
      </c>
      <c r="BQ62" s="15">
        <v>7.881797237483752E-05</v>
      </c>
      <c r="BR62" s="15">
        <v>0.0001013043700098554</v>
      </c>
      <c r="BS62" s="15">
        <v>0.0004435419626478154</v>
      </c>
      <c r="BT62" s="15">
        <v>0.001547345642233553</v>
      </c>
      <c r="BU62" s="15">
        <v>0.003470885703146646</v>
      </c>
      <c r="BV62" s="15">
        <v>0.0003456159363488587</v>
      </c>
      <c r="BW62" s="15">
        <v>0.0003190286315867901</v>
      </c>
      <c r="BX62" s="15">
        <v>0.01869223109694484</v>
      </c>
      <c r="BY62" s="15">
        <v>0.0003596651098822444</v>
      </c>
      <c r="BZ62" s="15">
        <v>0.000449913844617986</v>
      </c>
      <c r="CA62" s="15">
        <v>0.001074460790117228</v>
      </c>
      <c r="CB62" s="15">
        <v>0.0005557272396497266</v>
      </c>
      <c r="CC62" s="15">
        <v>0.0002861164043354289</v>
      </c>
      <c r="CD62" s="15">
        <v>0.001086236193819615</v>
      </c>
      <c r="CE62" s="15">
        <v>0.0009136666599585652</v>
      </c>
      <c r="CF62" s="15">
        <v>4.280691074093693E-05</v>
      </c>
      <c r="CG62" s="15">
        <v>0.0001001283500819887</v>
      </c>
      <c r="CH62" s="15">
        <v>0.0001071831000088953</v>
      </c>
      <c r="CI62" s="15">
        <v>0.0003006848542488178</v>
      </c>
      <c r="CJ62" s="15">
        <v>4.376028194160999E-05</v>
      </c>
      <c r="CK62" s="15">
        <v>0.0001496853387184953</v>
      </c>
      <c r="CL62" s="15">
        <v>0.0002771694588280681</v>
      </c>
      <c r="CM62" s="15">
        <v>0.001310447695979197</v>
      </c>
      <c r="CN62" s="15">
        <v>0.0005100914375960338</v>
      </c>
      <c r="CO62" s="15">
        <v>0.0003741725080315549</v>
      </c>
      <c r="CP62" s="15">
        <v>0.0001546945748813143</v>
      </c>
      <c r="CQ62" s="15">
        <v>0.0002806556531725154</v>
      </c>
      <c r="CR62" s="15">
        <v>9.73222637693728E-05</v>
      </c>
      <c r="CS62" s="15">
        <v>9.751069755347148E-05</v>
      </c>
      <c r="CT62" s="15">
        <v>8.502438919128126E-05</v>
      </c>
      <c r="CU62" s="15">
        <v>6.405674162413619E-05</v>
      </c>
      <c r="CV62" s="15">
        <v>7.060150688481473E-05</v>
      </c>
      <c r="CW62" s="15">
        <v>4.015408612377068E-05</v>
      </c>
      <c r="CX62" s="15">
        <v>0.0001182807842799474</v>
      </c>
      <c r="CY62" s="15">
        <v>0.0001068596652757544</v>
      </c>
      <c r="CZ62" s="15">
        <v>0.001258653741125511</v>
      </c>
      <c r="DA62" s="15">
        <v>0.0001641003297688152</v>
      </c>
      <c r="DB62" s="15">
        <v>0.0002653104000787911</v>
      </c>
      <c r="DC62" s="15">
        <v>0.0007696013413143838</v>
      </c>
      <c r="DD62" s="15">
        <v>0.0001850800972302299</v>
      </c>
      <c r="DE62" s="15">
        <v>0.0003819674892943091</v>
      </c>
      <c r="DF62" s="15">
        <v>0.0004685731133001156</v>
      </c>
      <c r="DG62" s="15">
        <v>0.0002429790182040186</v>
      </c>
      <c r="DH62" s="15">
        <v>0.0002490912726592102</v>
      </c>
      <c r="DI62" s="15">
        <v>0.0001762293459402051</v>
      </c>
    </row>
    <row r="63" spans="2:113">
      <c r="B63" s="6">
        <v>54</v>
      </c>
      <c r="C63" s="15">
        <v>0.0001560253014168545</v>
      </c>
      <c r="D63" s="15">
        <v>0.0001384698922686175</v>
      </c>
      <c r="E63" s="15">
        <v>0.000219285663874387</v>
      </c>
      <c r="F63" s="15">
        <v>0.000153107533094373</v>
      </c>
      <c r="G63" s="15">
        <v>0.0001049312052508003</v>
      </c>
      <c r="H63" s="15">
        <v>0.0001655448844110121</v>
      </c>
      <c r="I63" s="15">
        <v>0.0001325375900063149</v>
      </c>
      <c r="J63" s="15">
        <v>0.0001303588390444246</v>
      </c>
      <c r="K63" s="15">
        <v>0.0004656792592449186</v>
      </c>
      <c r="L63" s="15">
        <v>0.0001497104315034596</v>
      </c>
      <c r="M63" s="15">
        <v>0.0001297351271656295</v>
      </c>
      <c r="N63" s="15">
        <v>4.125160240970999E-05</v>
      </c>
      <c r="O63" s="15">
        <v>0.0001001649241710548</v>
      </c>
      <c r="P63" s="15">
        <v>7.515515065043257E-05</v>
      </c>
      <c r="Q63" s="15">
        <v>0.001778681090015477</v>
      </c>
      <c r="R63" s="15">
        <v>0.001534559540321015</v>
      </c>
      <c r="S63" s="15">
        <v>0.0001306412849820721</v>
      </c>
      <c r="T63" s="15">
        <v>0.0005482631217733039</v>
      </c>
      <c r="U63" s="15">
        <v>0.0001374368630784484</v>
      </c>
      <c r="V63" s="15">
        <v>8.11001932557443E-05</v>
      </c>
      <c r="W63" s="15">
        <v>0.0001178559043790895</v>
      </c>
      <c r="X63" s="15">
        <v>0.0001319631299220124</v>
      </c>
      <c r="Y63" s="15">
        <v>0.0001596599066261033</v>
      </c>
      <c r="Z63" s="15">
        <v>0.0001316408186973936</v>
      </c>
      <c r="AA63" s="15">
        <v>8.773978753334836E-05</v>
      </c>
      <c r="AB63" s="15">
        <v>0.0001331425725092148</v>
      </c>
      <c r="AC63" s="15">
        <v>0.0001295390993271906</v>
      </c>
      <c r="AD63" s="15">
        <v>8.785473280969863E-05</v>
      </c>
      <c r="AE63" s="15">
        <v>0.0002478622175426186</v>
      </c>
      <c r="AF63" s="15">
        <v>0.0001899155826790919</v>
      </c>
      <c r="AG63" s="15">
        <v>0.0001293252411436427</v>
      </c>
      <c r="AH63" s="15">
        <v>0.0002317924039481225</v>
      </c>
      <c r="AI63" s="15">
        <v>0.0001871244771403399</v>
      </c>
      <c r="AJ63" s="15">
        <v>0.0001767760626503149</v>
      </c>
      <c r="AK63" s="15">
        <v>0.0001592278746774493</v>
      </c>
      <c r="AL63" s="15">
        <v>0.0002217690947287512</v>
      </c>
      <c r="AM63" s="15">
        <v>0.0001752416058000363</v>
      </c>
      <c r="AN63" s="15">
        <v>0.0001612838358030377</v>
      </c>
      <c r="AO63" s="15">
        <v>0.0001709395159052527</v>
      </c>
      <c r="AP63" s="15">
        <v>0.0003137835306382274</v>
      </c>
      <c r="AQ63" s="15">
        <v>0.000313174064780562</v>
      </c>
      <c r="AR63" s="15">
        <v>0.0001318147968507162</v>
      </c>
      <c r="AS63" s="15">
        <v>0.0007059371603288619</v>
      </c>
      <c r="AT63" s="15">
        <v>0.000159933953211534</v>
      </c>
      <c r="AU63" s="15">
        <v>8.090494933474742E-05</v>
      </c>
      <c r="AV63" s="15">
        <v>0.0003173385722674237</v>
      </c>
      <c r="AW63" s="15">
        <v>0.0004639712896676734</v>
      </c>
      <c r="AX63" s="15">
        <v>0.0001087428673596735</v>
      </c>
      <c r="AY63" s="15">
        <v>0.0002178765146350798</v>
      </c>
      <c r="AZ63" s="15">
        <v>0.002860317109265609</v>
      </c>
      <c r="BA63" s="15">
        <v>7.954018462684027E-05</v>
      </c>
      <c r="BB63" s="15">
        <v>0.0002454316411059959</v>
      </c>
      <c r="BC63" s="15">
        <v>0.0001789510689731285</v>
      </c>
      <c r="BD63" s="15">
        <v>1.000557532927876</v>
      </c>
      <c r="BE63" s="15">
        <v>0.1141088982076606</v>
      </c>
      <c r="BF63" s="15">
        <v>0.001439538545732849</v>
      </c>
      <c r="BG63" s="15">
        <v>0.001045250397664312</v>
      </c>
      <c r="BH63" s="15">
        <v>0.0006461418527277163</v>
      </c>
      <c r="BI63" s="15">
        <v>0.0006635793209121748</v>
      </c>
      <c r="BJ63" s="15">
        <v>0.0002700178251094958</v>
      </c>
      <c r="BK63" s="15">
        <v>0.0002346563848991574</v>
      </c>
      <c r="BL63" s="15">
        <v>0.0003839941330878088</v>
      </c>
      <c r="BM63" s="15">
        <v>0.0003218334434173228</v>
      </c>
      <c r="BN63" s="15">
        <v>0.0004817385652887756</v>
      </c>
      <c r="BO63" s="15">
        <v>2.35990931604949E-05</v>
      </c>
      <c r="BP63" s="15">
        <v>4.903962542695888E-05</v>
      </c>
      <c r="BQ63" s="15">
        <v>5.435067651849774E-05</v>
      </c>
      <c r="BR63" s="15">
        <v>0.004863924921242127</v>
      </c>
      <c r="BS63" s="15">
        <v>0.003788208153756429</v>
      </c>
      <c r="BT63" s="15">
        <v>0.01886944496869649</v>
      </c>
      <c r="BU63" s="15">
        <v>0.01488499607779024</v>
      </c>
      <c r="BV63" s="15">
        <v>0.0232357120661368</v>
      </c>
      <c r="BW63" s="15">
        <v>0.01738338176336736</v>
      </c>
      <c r="BX63" s="15">
        <v>9.851622977608781E-05</v>
      </c>
      <c r="BY63" s="15">
        <v>7.70719812568144E-05</v>
      </c>
      <c r="BZ63" s="15">
        <v>0.0001040046822268059</v>
      </c>
      <c r="CA63" s="15">
        <v>0.0001601270352895769</v>
      </c>
      <c r="CB63" s="15">
        <v>0.0001187842001065596</v>
      </c>
      <c r="CC63" s="15">
        <v>0.0001020822561529692</v>
      </c>
      <c r="CD63" s="15">
        <v>7.18713654579276E-05</v>
      </c>
      <c r="CE63" s="15">
        <v>7.097137024706243E-05</v>
      </c>
      <c r="CF63" s="15">
        <v>3.43786761226397E-05</v>
      </c>
      <c r="CG63" s="15">
        <v>4.197244299918044E-05</v>
      </c>
      <c r="CH63" s="15">
        <v>5.849425497366985E-05</v>
      </c>
      <c r="CI63" s="15">
        <v>8.809232196966036E-05</v>
      </c>
      <c r="CJ63" s="15">
        <v>4.043122093743905E-05</v>
      </c>
      <c r="CK63" s="15">
        <v>4.521638251370016E-05</v>
      </c>
      <c r="CL63" s="15">
        <v>3.335419878012172E-05</v>
      </c>
      <c r="CM63" s="15">
        <v>0.0001577414769557808</v>
      </c>
      <c r="CN63" s="15">
        <v>0.0001012603329116254</v>
      </c>
      <c r="CO63" s="15">
        <v>7.480704092835546E-05</v>
      </c>
      <c r="CP63" s="15">
        <v>9.603072077838859E-05</v>
      </c>
      <c r="CQ63" s="15">
        <v>7.282168388129422E-05</v>
      </c>
      <c r="CR63" s="15">
        <v>5.899509560154765E-05</v>
      </c>
      <c r="CS63" s="15">
        <v>6.874723196186954E-05</v>
      </c>
      <c r="CT63" s="15">
        <v>5.619976973099597E-05</v>
      </c>
      <c r="CU63" s="15">
        <v>6.838109931547603E-05</v>
      </c>
      <c r="CV63" s="15">
        <v>0.002798831990344477</v>
      </c>
      <c r="CW63" s="15">
        <v>3.02688359450254E-05</v>
      </c>
      <c r="CX63" s="15">
        <v>6.20944894546153E-05</v>
      </c>
      <c r="CY63" s="15">
        <v>5.731201297186692E-05</v>
      </c>
      <c r="CZ63" s="15">
        <v>6.679863556622064E-05</v>
      </c>
      <c r="DA63" s="15">
        <v>4.850903977489926E-05</v>
      </c>
      <c r="DB63" s="15">
        <v>0.0001771333912143546</v>
      </c>
      <c r="DC63" s="15">
        <v>5.380319380153692E-05</v>
      </c>
      <c r="DD63" s="15">
        <v>4.499036332199839E-05</v>
      </c>
      <c r="DE63" s="15">
        <v>0.0001245673586502574</v>
      </c>
      <c r="DF63" s="15">
        <v>0.000113581425701435</v>
      </c>
      <c r="DG63" s="15">
        <v>0.0001104210251707648</v>
      </c>
      <c r="DH63" s="15">
        <v>8.236719609478968E-05</v>
      </c>
      <c r="DI63" s="15">
        <v>6.01687075141001E-05</v>
      </c>
    </row>
    <row r="64" spans="2:113">
      <c r="B64" s="6">
        <v>55</v>
      </c>
      <c r="C64" s="15">
        <v>0.0001154069856572282</v>
      </c>
      <c r="D64" s="15">
        <v>8.782661857195453E-05</v>
      </c>
      <c r="E64" s="15">
        <v>0.0001626025863542413</v>
      </c>
      <c r="F64" s="15">
        <v>0.0002026384230859575</v>
      </c>
      <c r="G64" s="15">
        <v>0.0001508951399086692</v>
      </c>
      <c r="H64" s="15">
        <v>0.0003003066471078888</v>
      </c>
      <c r="I64" s="15">
        <v>0.0004486842252726458</v>
      </c>
      <c r="J64" s="15">
        <v>0.0001732127982907038</v>
      </c>
      <c r="K64" s="15">
        <v>0.0001312932295662831</v>
      </c>
      <c r="L64" s="15">
        <v>0.0001018603651126857</v>
      </c>
      <c r="M64" s="15">
        <v>0.0003653926644295976</v>
      </c>
      <c r="N64" s="15">
        <v>6.862450959828895E-05</v>
      </c>
      <c r="O64" s="15">
        <v>9.067169172500631E-05</v>
      </c>
      <c r="P64" s="15">
        <v>0.0001084943939162612</v>
      </c>
      <c r="Q64" s="15">
        <v>0.0001389821247498145</v>
      </c>
      <c r="R64" s="15">
        <v>0.0001365697677226849</v>
      </c>
      <c r="S64" s="15">
        <v>0.0001287158388306464</v>
      </c>
      <c r="T64" s="15">
        <v>6.324827619024347E-05</v>
      </c>
      <c r="U64" s="15">
        <v>0.0002657444143423328</v>
      </c>
      <c r="V64" s="15">
        <v>0.0001260114715801028</v>
      </c>
      <c r="W64" s="15">
        <v>0.0002654257504568886</v>
      </c>
      <c r="X64" s="15">
        <v>0.0001734825675045394</v>
      </c>
      <c r="Y64" s="15">
        <v>0.0002127643382228517</v>
      </c>
      <c r="Z64" s="15">
        <v>0.0001564991585226734</v>
      </c>
      <c r="AA64" s="15">
        <v>9.747613566354191E-05</v>
      </c>
      <c r="AB64" s="15">
        <v>0.0003112456856276796</v>
      </c>
      <c r="AC64" s="15">
        <v>0.0001731855818776076</v>
      </c>
      <c r="AD64" s="15">
        <v>0.0001221756432135898</v>
      </c>
      <c r="AE64" s="15">
        <v>0.0004413044934715232</v>
      </c>
      <c r="AF64" s="15">
        <v>0.0003333812822959657</v>
      </c>
      <c r="AG64" s="15">
        <v>0.0001721702443265215</v>
      </c>
      <c r="AH64" s="15">
        <v>0.0004122651703865678</v>
      </c>
      <c r="AI64" s="15">
        <v>0.0003768450385129644</v>
      </c>
      <c r="AJ64" s="15">
        <v>0.0003934849067877081</v>
      </c>
      <c r="AK64" s="15">
        <v>0.0001560178744127181</v>
      </c>
      <c r="AL64" s="15">
        <v>0.0005491268929822989</v>
      </c>
      <c r="AM64" s="15">
        <v>0.0002809931591789949</v>
      </c>
      <c r="AN64" s="15">
        <v>0.0002856438129820371</v>
      </c>
      <c r="AO64" s="15">
        <v>0.0001411334790150627</v>
      </c>
      <c r="AP64" s="15">
        <v>0.001741390159031553</v>
      </c>
      <c r="AQ64" s="15">
        <v>0.0007249792750836493</v>
      </c>
      <c r="AR64" s="15">
        <v>0.0003432081378923985</v>
      </c>
      <c r="AS64" s="15">
        <v>0.0004793228742837935</v>
      </c>
      <c r="AT64" s="15">
        <v>0.0003937676494505829</v>
      </c>
      <c r="AU64" s="15">
        <v>0.0003396538630181352</v>
      </c>
      <c r="AV64" s="15">
        <v>0.0002621087848625891</v>
      </c>
      <c r="AW64" s="15">
        <v>0.001423158701933848</v>
      </c>
      <c r="AX64" s="15">
        <v>0.0001604789682379557</v>
      </c>
      <c r="AY64" s="15">
        <v>0.0005429630547252993</v>
      </c>
      <c r="AZ64" s="15">
        <v>0.0009782160327031714</v>
      </c>
      <c r="BA64" s="15">
        <v>6.665444423559658E-05</v>
      </c>
      <c r="BB64" s="15">
        <v>0.0004252525544266778</v>
      </c>
      <c r="BC64" s="15">
        <v>0.0001851729710427952</v>
      </c>
      <c r="BD64" s="15">
        <v>0.003230036415892991</v>
      </c>
      <c r="BE64" s="15">
        <v>1.008805480940111</v>
      </c>
      <c r="BF64" s="15">
        <v>0.0001392604773036779</v>
      </c>
      <c r="BG64" s="15">
        <v>0.0001523262507373422</v>
      </c>
      <c r="BH64" s="15">
        <v>0.001442828847910856</v>
      </c>
      <c r="BI64" s="15">
        <v>0.0001580086448492298</v>
      </c>
      <c r="BJ64" s="15">
        <v>0.000760182459559267</v>
      </c>
      <c r="BK64" s="15">
        <v>0.0006698124908064129</v>
      </c>
      <c r="BL64" s="15">
        <v>0.001701466465801827</v>
      </c>
      <c r="BM64" s="15">
        <v>0.001553223058998094</v>
      </c>
      <c r="BN64" s="15">
        <v>9.099107263549557E-05</v>
      </c>
      <c r="BO64" s="15">
        <v>4.359033589114591E-05</v>
      </c>
      <c r="BP64" s="15">
        <v>9.888681818980345E-05</v>
      </c>
      <c r="BQ64" s="15">
        <v>6.113573975249005E-05</v>
      </c>
      <c r="BR64" s="15">
        <v>7.186610128490084E-05</v>
      </c>
      <c r="BS64" s="15">
        <v>0.0002303706923876447</v>
      </c>
      <c r="BT64" s="15">
        <v>0.04779463050102947</v>
      </c>
      <c r="BU64" s="15">
        <v>0.06171745260118857</v>
      </c>
      <c r="BV64" s="15">
        <v>0.06913714246257227</v>
      </c>
      <c r="BW64" s="15">
        <v>0.05186118675146838</v>
      </c>
      <c r="BX64" s="15">
        <v>0.0002237342571287998</v>
      </c>
      <c r="BY64" s="15">
        <v>0.0001410425418516849</v>
      </c>
      <c r="BZ64" s="15">
        <v>0.0001988118934330494</v>
      </c>
      <c r="CA64" s="15">
        <v>0.0002341472693694874</v>
      </c>
      <c r="CB64" s="15">
        <v>0.0001771143253350076</v>
      </c>
      <c r="CC64" s="15">
        <v>0.0001953104667439045</v>
      </c>
      <c r="CD64" s="15">
        <v>0.0001173059280757416</v>
      </c>
      <c r="CE64" s="15">
        <v>0.0001117243014963484</v>
      </c>
      <c r="CF64" s="15">
        <v>8.046361387426498E-05</v>
      </c>
      <c r="CG64" s="15">
        <v>9.10069585542297E-05</v>
      </c>
      <c r="CH64" s="15">
        <v>0.000112829270378589</v>
      </c>
      <c r="CI64" s="15">
        <v>0.0001568973781941767</v>
      </c>
      <c r="CJ64" s="15">
        <v>6.27507815108237E-05</v>
      </c>
      <c r="CK64" s="15">
        <v>7.322218826833193E-05</v>
      </c>
      <c r="CL64" s="15">
        <v>6.576277059985435E-05</v>
      </c>
      <c r="CM64" s="15">
        <v>0.0003722550137870729</v>
      </c>
      <c r="CN64" s="15">
        <v>0.0002211075022169431</v>
      </c>
      <c r="CO64" s="15">
        <v>0.0001816894364219358</v>
      </c>
      <c r="CP64" s="15">
        <v>0.0002425166936429837</v>
      </c>
      <c r="CQ64" s="15">
        <v>0.000136800713367084</v>
      </c>
      <c r="CR64" s="15">
        <v>0.0001283569760854649</v>
      </c>
      <c r="CS64" s="15">
        <v>0.0001557182346190505</v>
      </c>
      <c r="CT64" s="15">
        <v>0.0001182115761310296</v>
      </c>
      <c r="CU64" s="15">
        <v>0.0001240639166700524</v>
      </c>
      <c r="CV64" s="15">
        <v>0.00834444818850031</v>
      </c>
      <c r="CW64" s="15">
        <v>7.646232800170327E-05</v>
      </c>
      <c r="CX64" s="15">
        <v>0.0002514557520338633</v>
      </c>
      <c r="CY64" s="15">
        <v>0.0001275993664948762</v>
      </c>
      <c r="CZ64" s="15">
        <v>0.0001575494656474244</v>
      </c>
      <c r="DA64" s="15">
        <v>8.812124344586319E-05</v>
      </c>
      <c r="DB64" s="15">
        <v>0.0002096596346464479</v>
      </c>
      <c r="DC64" s="15">
        <v>8.456547566199939E-05</v>
      </c>
      <c r="DD64" s="15">
        <v>8.501793249356131E-05</v>
      </c>
      <c r="DE64" s="15">
        <v>0.0002753164410472349</v>
      </c>
      <c r="DF64" s="15">
        <v>0.0002800569700950627</v>
      </c>
      <c r="DG64" s="15">
        <v>0.0002787803975197143</v>
      </c>
      <c r="DH64" s="15">
        <v>0.0001385120992129337</v>
      </c>
      <c r="DI64" s="15">
        <v>8.457776250805062E-05</v>
      </c>
    </row>
    <row r="65" spans="2:113">
      <c r="B65" s="6">
        <v>56</v>
      </c>
      <c r="C65" s="15">
        <v>0.001206027252074329</v>
      </c>
      <c r="D65" s="15">
        <v>0.004028895752482089</v>
      </c>
      <c r="E65" s="15">
        <v>0.002517023960698707</v>
      </c>
      <c r="F65" s="15">
        <v>0.001895199661998318</v>
      </c>
      <c r="G65" s="15">
        <v>0.001071860252850305</v>
      </c>
      <c r="H65" s="15">
        <v>0.001399821379326465</v>
      </c>
      <c r="I65" s="15">
        <v>0.00122845550591294</v>
      </c>
      <c r="J65" s="15">
        <v>0.005325891901228333</v>
      </c>
      <c r="K65" s="15">
        <v>0.002232418168352359</v>
      </c>
      <c r="L65" s="15">
        <v>0.001625017767015965</v>
      </c>
      <c r="M65" s="15">
        <v>0.001442245123612393</v>
      </c>
      <c r="N65" s="15">
        <v>0.0007235286036905973</v>
      </c>
      <c r="O65" s="15">
        <v>0.005173398770122101</v>
      </c>
      <c r="P65" s="15">
        <v>0.00635015523746328</v>
      </c>
      <c r="Q65" s="15">
        <v>0.004296696531753133</v>
      </c>
      <c r="R65" s="15">
        <v>0.004050907002610864</v>
      </c>
      <c r="S65" s="15">
        <v>0.003656909627554666</v>
      </c>
      <c r="T65" s="15">
        <v>0.0007248593652021735</v>
      </c>
      <c r="U65" s="15">
        <v>0.00111816898725346</v>
      </c>
      <c r="V65" s="15">
        <v>0.0006564047954193457</v>
      </c>
      <c r="W65" s="15">
        <v>0.001665603926067793</v>
      </c>
      <c r="X65" s="15">
        <v>0.005111864783594995</v>
      </c>
      <c r="Y65" s="15">
        <v>0.001034422126309405</v>
      </c>
      <c r="Z65" s="15">
        <v>0.00110378182443064</v>
      </c>
      <c r="AA65" s="15">
        <v>0.0006927700745247979</v>
      </c>
      <c r="AB65" s="15">
        <v>0.0004564060116053853</v>
      </c>
      <c r="AC65" s="15">
        <v>0.001072258847383652</v>
      </c>
      <c r="AD65" s="15">
        <v>0.0006738981844568528</v>
      </c>
      <c r="AE65" s="15">
        <v>0.002594938599414872</v>
      </c>
      <c r="AF65" s="15">
        <v>0.002495513871179227</v>
      </c>
      <c r="AG65" s="15">
        <v>0.002526138248522551</v>
      </c>
      <c r="AH65" s="15">
        <v>0.01935006599101053</v>
      </c>
      <c r="AI65" s="15">
        <v>0.001859276952499419</v>
      </c>
      <c r="AJ65" s="15">
        <v>0.00165977565755302</v>
      </c>
      <c r="AK65" s="15">
        <v>0.002675410690297277</v>
      </c>
      <c r="AL65" s="15">
        <v>0.001432467977161769</v>
      </c>
      <c r="AM65" s="15">
        <v>0.001177313534504083</v>
      </c>
      <c r="AN65" s="15">
        <v>0.001323397275318469</v>
      </c>
      <c r="AO65" s="15">
        <v>0.004482943025000394</v>
      </c>
      <c r="AP65" s="15">
        <v>0.004276454427454455</v>
      </c>
      <c r="AQ65" s="15">
        <v>0.008990344722300741</v>
      </c>
      <c r="AR65" s="15">
        <v>0.001192666892413049</v>
      </c>
      <c r="AS65" s="15">
        <v>0.0022890808008477</v>
      </c>
      <c r="AT65" s="15">
        <v>0.004374793307321734</v>
      </c>
      <c r="AU65" s="15">
        <v>0.00028852965234792</v>
      </c>
      <c r="AV65" s="15">
        <v>0.002425458024585349</v>
      </c>
      <c r="AW65" s="15">
        <v>0.00914509802164055</v>
      </c>
      <c r="AX65" s="15">
        <v>0.0005761922192206171</v>
      </c>
      <c r="AY65" s="15">
        <v>0.001096769600289345</v>
      </c>
      <c r="AZ65" s="15">
        <v>0.001837885558700107</v>
      </c>
      <c r="BA65" s="15">
        <v>0.0005283910483528823</v>
      </c>
      <c r="BB65" s="15">
        <v>0.0008460992035493267</v>
      </c>
      <c r="BC65" s="15">
        <v>0.001885648620753036</v>
      </c>
      <c r="BD65" s="15">
        <v>0.001172823662347457</v>
      </c>
      <c r="BE65" s="15">
        <v>0.00378288059773186</v>
      </c>
      <c r="BF65" s="15">
        <v>1.049211643967078</v>
      </c>
      <c r="BG65" s="15">
        <v>0.003517174247759709</v>
      </c>
      <c r="BH65" s="15">
        <v>0.09288035780415883</v>
      </c>
      <c r="BI65" s="15">
        <v>0.1091460708646267</v>
      </c>
      <c r="BJ65" s="15">
        <v>0.004240432098408033</v>
      </c>
      <c r="BK65" s="15">
        <v>0.02798963621305566</v>
      </c>
      <c r="BL65" s="15">
        <v>0.01662604157616718</v>
      </c>
      <c r="BM65" s="15">
        <v>0.006875396133409385</v>
      </c>
      <c r="BN65" s="15">
        <v>0.002842497070730583</v>
      </c>
      <c r="BO65" s="15">
        <v>0.0003284945385588353</v>
      </c>
      <c r="BP65" s="15">
        <v>0.0005115010969899731</v>
      </c>
      <c r="BQ65" s="15">
        <v>0.001655296109320391</v>
      </c>
      <c r="BR65" s="15">
        <v>0.0009876739554675355</v>
      </c>
      <c r="BS65" s="15">
        <v>0.002161762384106649</v>
      </c>
      <c r="BT65" s="15">
        <v>0.02044181758417123</v>
      </c>
      <c r="BU65" s="15">
        <v>0.02446435777718215</v>
      </c>
      <c r="BV65" s="15">
        <v>0.04358282598342512</v>
      </c>
      <c r="BW65" s="15">
        <v>0.04148226250392239</v>
      </c>
      <c r="BX65" s="15">
        <v>0.003262334112032915</v>
      </c>
      <c r="BY65" s="15">
        <v>0.0009843822960123978</v>
      </c>
      <c r="BZ65" s="15">
        <v>0.0007275985818849769</v>
      </c>
      <c r="CA65" s="15">
        <v>0.0008258238262165716</v>
      </c>
      <c r="CB65" s="15">
        <v>0.000904113048715116</v>
      </c>
      <c r="CC65" s="15">
        <v>0.002206364025721967</v>
      </c>
      <c r="CD65" s="15">
        <v>0.0009224529060243248</v>
      </c>
      <c r="CE65" s="15">
        <v>0.0008802293310136627</v>
      </c>
      <c r="CF65" s="15">
        <v>0.0005549686467728769</v>
      </c>
      <c r="CG65" s="15">
        <v>0.0007397744385733964</v>
      </c>
      <c r="CH65" s="15">
        <v>0.001225127495117189</v>
      </c>
      <c r="CI65" s="15">
        <v>0.003199822334563672</v>
      </c>
      <c r="CJ65" s="15">
        <v>0.0002091319811753269</v>
      </c>
      <c r="CK65" s="15">
        <v>0.001527307467451084</v>
      </c>
      <c r="CL65" s="15">
        <v>0.0003189237807717651</v>
      </c>
      <c r="CM65" s="15">
        <v>0.001117647209876537</v>
      </c>
      <c r="CN65" s="15">
        <v>0.0007708548618540195</v>
      </c>
      <c r="CO65" s="15">
        <v>0.0007829743953881458</v>
      </c>
      <c r="CP65" s="15">
        <v>0.0003972027212596586</v>
      </c>
      <c r="CQ65" s="15">
        <v>0.0005816418081798632</v>
      </c>
      <c r="CR65" s="15">
        <v>0.000335392729418562</v>
      </c>
      <c r="CS65" s="15">
        <v>0.0003701320137996721</v>
      </c>
      <c r="CT65" s="15">
        <v>0.0003447078183740208</v>
      </c>
      <c r="CU65" s="15">
        <v>0.0003531472921794448</v>
      </c>
      <c r="CV65" s="15">
        <v>0.006274230866056127</v>
      </c>
      <c r="CW65" s="15">
        <v>0.0001423479377798029</v>
      </c>
      <c r="CX65" s="15">
        <v>0.002418809163213455</v>
      </c>
      <c r="CY65" s="15">
        <v>0.0003974378755374199</v>
      </c>
      <c r="CZ65" s="15">
        <v>0.00157023972047495</v>
      </c>
      <c r="DA65" s="15">
        <v>0.0003567282562067178</v>
      </c>
      <c r="DB65" s="15">
        <v>0.0006148181456978836</v>
      </c>
      <c r="DC65" s="15">
        <v>0.000262399062205648</v>
      </c>
      <c r="DD65" s="15">
        <v>0.0002567613478999458</v>
      </c>
      <c r="DE65" s="15">
        <v>0.0007439094497475124</v>
      </c>
      <c r="DF65" s="15">
        <v>0.0007289231993241832</v>
      </c>
      <c r="DG65" s="15">
        <v>0.001458217338011233</v>
      </c>
      <c r="DH65" s="15">
        <v>0.0004600231757845719</v>
      </c>
      <c r="DI65" s="15">
        <v>0.0004470558567255797</v>
      </c>
    </row>
    <row r="66" spans="2:113">
      <c r="B66" s="6">
        <v>57</v>
      </c>
      <c r="C66" s="15">
        <v>0.0003392883100658034</v>
      </c>
      <c r="D66" s="15">
        <v>0.0002415718469709316</v>
      </c>
      <c r="E66" s="15">
        <v>0.0003219603852202271</v>
      </c>
      <c r="F66" s="15">
        <v>0.0002806433321196858</v>
      </c>
      <c r="G66" s="15">
        <v>0.0002162273581781222</v>
      </c>
      <c r="H66" s="15">
        <v>0.0005812904281822062</v>
      </c>
      <c r="I66" s="15">
        <v>0.0004341345585930615</v>
      </c>
      <c r="J66" s="15">
        <v>0.0005782483648647222</v>
      </c>
      <c r="K66" s="15">
        <v>0.0002851595157413538</v>
      </c>
      <c r="L66" s="15">
        <v>0.0003607184758878707</v>
      </c>
      <c r="M66" s="15">
        <v>0.0003893293000745946</v>
      </c>
      <c r="N66" s="15">
        <v>0.001014754560818664</v>
      </c>
      <c r="O66" s="15">
        <v>0.0007841419625662973</v>
      </c>
      <c r="P66" s="15">
        <v>0.001109547764073557</v>
      </c>
      <c r="Q66" s="15">
        <v>0.0008796466349180756</v>
      </c>
      <c r="R66" s="15">
        <v>0.001809124328551586</v>
      </c>
      <c r="S66" s="15">
        <v>0.002098282304589228</v>
      </c>
      <c r="T66" s="15">
        <v>0.0001155934630937998</v>
      </c>
      <c r="U66" s="15">
        <v>0.0003914298916472652</v>
      </c>
      <c r="V66" s="15">
        <v>0.0004176032833752768</v>
      </c>
      <c r="W66" s="15">
        <v>0.0004503728556178373</v>
      </c>
      <c r="X66" s="15">
        <v>0.0006229201435774098</v>
      </c>
      <c r="Y66" s="15">
        <v>0.0002787985401620698</v>
      </c>
      <c r="Z66" s="15">
        <v>0.000309520186538943</v>
      </c>
      <c r="AA66" s="15">
        <v>0.0002130723279187499</v>
      </c>
      <c r="AB66" s="15">
        <v>0.0002420642436071788</v>
      </c>
      <c r="AC66" s="15">
        <v>0.0002955711481580129</v>
      </c>
      <c r="AD66" s="15">
        <v>0.0002287680403413293</v>
      </c>
      <c r="AE66" s="15">
        <v>0.0004913555565993293</v>
      </c>
      <c r="AF66" s="15">
        <v>0.0006838313666583328</v>
      </c>
      <c r="AG66" s="15">
        <v>0.0005203174997837705</v>
      </c>
      <c r="AH66" s="15">
        <v>0.002133753318113091</v>
      </c>
      <c r="AI66" s="15">
        <v>0.0003840442667478571</v>
      </c>
      <c r="AJ66" s="15">
        <v>0.01207438585532733</v>
      </c>
      <c r="AK66" s="15">
        <v>0.00367004751186469</v>
      </c>
      <c r="AL66" s="15">
        <v>0.0005318337924360195</v>
      </c>
      <c r="AM66" s="15">
        <v>0.0003264985270456967</v>
      </c>
      <c r="AN66" s="15">
        <v>0.0004965172755311406</v>
      </c>
      <c r="AO66" s="15">
        <v>0.0006478336661950264</v>
      </c>
      <c r="AP66" s="15">
        <v>0.0004701287053916324</v>
      </c>
      <c r="AQ66" s="15">
        <v>0.0005968756272455269</v>
      </c>
      <c r="AR66" s="15">
        <v>0.0002073133572195249</v>
      </c>
      <c r="AS66" s="15">
        <v>0.0005701605836568681</v>
      </c>
      <c r="AT66" s="15">
        <v>0.0004625518956097825</v>
      </c>
      <c r="AU66" s="15">
        <v>9.001805703616243E-05</v>
      </c>
      <c r="AV66" s="15">
        <v>0.001428476034951759</v>
      </c>
      <c r="AW66" s="15">
        <v>0.001075123627468828</v>
      </c>
      <c r="AX66" s="15">
        <v>0.0006133251166385117</v>
      </c>
      <c r="AY66" s="15">
        <v>0.000702972403584692</v>
      </c>
      <c r="AZ66" s="15">
        <v>0.001378660064093478</v>
      </c>
      <c r="BA66" s="15">
        <v>0.0002214536580955701</v>
      </c>
      <c r="BB66" s="15">
        <v>0.0003673989111191303</v>
      </c>
      <c r="BC66" s="15">
        <v>0.002024701638172201</v>
      </c>
      <c r="BD66" s="15">
        <v>0.001014914900727109</v>
      </c>
      <c r="BE66" s="15">
        <v>0.0006842590765408099</v>
      </c>
      <c r="BF66" s="15">
        <v>0.001076674476313967</v>
      </c>
      <c r="BG66" s="15">
        <v>1.023167456860613</v>
      </c>
      <c r="BH66" s="15">
        <v>0.004761772202530499</v>
      </c>
      <c r="BI66" s="15">
        <v>0.006233553291339003</v>
      </c>
      <c r="BJ66" s="15">
        <v>0.026966908910161</v>
      </c>
      <c r="BK66" s="15">
        <v>0.01810846944444939</v>
      </c>
      <c r="BL66" s="15">
        <v>0.0007908162917841399</v>
      </c>
      <c r="BM66" s="15">
        <v>0.009315065799375851</v>
      </c>
      <c r="BN66" s="15">
        <v>0.0008292568366696253</v>
      </c>
      <c r="BO66" s="15">
        <v>0.003264911380372551</v>
      </c>
      <c r="BP66" s="15">
        <v>0.005052591224733052</v>
      </c>
      <c r="BQ66" s="15">
        <v>0.0002655941224543285</v>
      </c>
      <c r="BR66" s="15">
        <v>0.0003550801400659772</v>
      </c>
      <c r="BS66" s="15">
        <v>0.001134168405839052</v>
      </c>
      <c r="BT66" s="15">
        <v>0.002170013091841159</v>
      </c>
      <c r="BU66" s="15">
        <v>0.00246899602060346</v>
      </c>
      <c r="BV66" s="15">
        <v>0.00198726196495269</v>
      </c>
      <c r="BW66" s="15">
        <v>0.002267808167285429</v>
      </c>
      <c r="BX66" s="15">
        <v>0.0006664426218542994</v>
      </c>
      <c r="BY66" s="15">
        <v>0.0004606596102739829</v>
      </c>
      <c r="BZ66" s="15">
        <v>0.000298694141073608</v>
      </c>
      <c r="CA66" s="15">
        <v>0.0004295754849634911</v>
      </c>
      <c r="CB66" s="15">
        <v>0.000252234513439027</v>
      </c>
      <c r="CC66" s="15">
        <v>0.00118871533316698</v>
      </c>
      <c r="CD66" s="15">
        <v>0.0004199661234539236</v>
      </c>
      <c r="CE66" s="15">
        <v>0.0003226511804995614</v>
      </c>
      <c r="CF66" s="15">
        <v>0.0004249041695303553</v>
      </c>
      <c r="CG66" s="15">
        <v>0.0003769714132352895</v>
      </c>
      <c r="CH66" s="15">
        <v>0.0001993296746693537</v>
      </c>
      <c r="CI66" s="15">
        <v>0.000446682881584822</v>
      </c>
      <c r="CJ66" s="15">
        <v>0.000159234297552652</v>
      </c>
      <c r="CK66" s="15">
        <v>0.0004619920580161696</v>
      </c>
      <c r="CL66" s="15">
        <v>0.0001470753506030539</v>
      </c>
      <c r="CM66" s="15">
        <v>0.000559218888454931</v>
      </c>
      <c r="CN66" s="15">
        <v>0.0005592397314472406</v>
      </c>
      <c r="CO66" s="15">
        <v>0.00059890462212914</v>
      </c>
      <c r="CP66" s="15">
        <v>0.0005749018748845214</v>
      </c>
      <c r="CQ66" s="15">
        <v>0.001430862373564987</v>
      </c>
      <c r="CR66" s="15">
        <v>0.0002932954751117313</v>
      </c>
      <c r="CS66" s="15">
        <v>0.0001994828195387704</v>
      </c>
      <c r="CT66" s="15">
        <v>0.0001806394663113145</v>
      </c>
      <c r="CU66" s="15">
        <v>0.0001441573183435377</v>
      </c>
      <c r="CV66" s="15">
        <v>0.0003527641827522316</v>
      </c>
      <c r="CW66" s="15">
        <v>4.846611600763891E-05</v>
      </c>
      <c r="CX66" s="15">
        <v>0.0001394218372987651</v>
      </c>
      <c r="CY66" s="15">
        <v>0.0001345783871344819</v>
      </c>
      <c r="CZ66" s="15">
        <v>0.001599734060693862</v>
      </c>
      <c r="DA66" s="15">
        <v>0.0009789666804463212</v>
      </c>
      <c r="DB66" s="15">
        <v>0.0005963643310439242</v>
      </c>
      <c r="DC66" s="15">
        <v>0.0006790564995491137</v>
      </c>
      <c r="DD66" s="15">
        <v>0.0002218982295491802</v>
      </c>
      <c r="DE66" s="15">
        <v>0.0007182888278602889</v>
      </c>
      <c r="DF66" s="15">
        <v>0.0007983966209062122</v>
      </c>
      <c r="DG66" s="15">
        <v>0.0004175347265523942</v>
      </c>
      <c r="DH66" s="15">
        <v>0.0008999941894981733</v>
      </c>
      <c r="DI66" s="15">
        <v>0.003360134622342112</v>
      </c>
    </row>
    <row r="67" spans="2:113">
      <c r="B67" s="6">
        <v>58</v>
      </c>
      <c r="C67" s="15">
        <v>0.00421004850543105</v>
      </c>
      <c r="D67" s="15">
        <v>0.005148100780375794</v>
      </c>
      <c r="E67" s="15">
        <v>0.003323231845943956</v>
      </c>
      <c r="F67" s="15">
        <v>0.004585966877038078</v>
      </c>
      <c r="G67" s="15">
        <v>0.002314308249617025</v>
      </c>
      <c r="H67" s="15">
        <v>0.003846434152567437</v>
      </c>
      <c r="I67" s="15">
        <v>0.003617855798993489</v>
      </c>
      <c r="J67" s="15">
        <v>0.004859384343935453</v>
      </c>
      <c r="K67" s="15">
        <v>0.004273902192086414</v>
      </c>
      <c r="L67" s="15">
        <v>0.004489274693189564</v>
      </c>
      <c r="M67" s="15">
        <v>0.003523206156550601</v>
      </c>
      <c r="N67" s="15">
        <v>0.001783804171493388</v>
      </c>
      <c r="O67" s="15">
        <v>0.01906423267784696</v>
      </c>
      <c r="P67" s="15">
        <v>0.01850178437045067</v>
      </c>
      <c r="Q67" s="15">
        <v>0.008663939202072363</v>
      </c>
      <c r="R67" s="15">
        <v>0.01047799839583706</v>
      </c>
      <c r="S67" s="15">
        <v>0.005794422587816342</v>
      </c>
      <c r="T67" s="15">
        <v>0.001578590343304482</v>
      </c>
      <c r="U67" s="15">
        <v>0.003426956028470958</v>
      </c>
      <c r="V67" s="15">
        <v>0.002233181127681522</v>
      </c>
      <c r="W67" s="15">
        <v>0.006619071116947377</v>
      </c>
      <c r="X67" s="15">
        <v>0.02892878159923879</v>
      </c>
      <c r="Y67" s="15">
        <v>0.003756714599131964</v>
      </c>
      <c r="Z67" s="15">
        <v>0.003653208159877746</v>
      </c>
      <c r="AA67" s="15">
        <v>0.002258251088995895</v>
      </c>
      <c r="AB67" s="15">
        <v>0.001544658275798171</v>
      </c>
      <c r="AC67" s="15">
        <v>0.005232257904575203</v>
      </c>
      <c r="AD67" s="15">
        <v>0.003092363315831938</v>
      </c>
      <c r="AE67" s="15">
        <v>0.01395589795957651</v>
      </c>
      <c r="AF67" s="15">
        <v>0.01034301530717521</v>
      </c>
      <c r="AG67" s="15">
        <v>0.01060835584345457</v>
      </c>
      <c r="AH67" s="15">
        <v>0.1225485003256356</v>
      </c>
      <c r="AI67" s="15">
        <v>0.01037937462336071</v>
      </c>
      <c r="AJ67" s="15">
        <v>0.003926369099825632</v>
      </c>
      <c r="AK67" s="15">
        <v>0.01465446168622709</v>
      </c>
      <c r="AL67" s="15">
        <v>0.006611927669344016</v>
      </c>
      <c r="AM67" s="15">
        <v>0.00220718510737709</v>
      </c>
      <c r="AN67" s="15">
        <v>0.006232012337900199</v>
      </c>
      <c r="AO67" s="15">
        <v>0.003730335706858189</v>
      </c>
      <c r="AP67" s="15">
        <v>0.0042354856646512</v>
      </c>
      <c r="AQ67" s="15">
        <v>0.005434045231487772</v>
      </c>
      <c r="AR67" s="15">
        <v>0.002374741859460242</v>
      </c>
      <c r="AS67" s="15">
        <v>0.005359571887637197</v>
      </c>
      <c r="AT67" s="15">
        <v>0.01601805562364444</v>
      </c>
      <c r="AU67" s="15">
        <v>0.0009003909114376749</v>
      </c>
      <c r="AV67" s="15">
        <v>0.003608762736599134</v>
      </c>
      <c r="AW67" s="15">
        <v>0.05707228572516287</v>
      </c>
      <c r="AX67" s="15">
        <v>0.002244863016378458</v>
      </c>
      <c r="AY67" s="15">
        <v>0.004337238069396143</v>
      </c>
      <c r="AZ67" s="15">
        <v>0.005897153046244284</v>
      </c>
      <c r="BA67" s="15">
        <v>0.002013222799010456</v>
      </c>
      <c r="BB67" s="15">
        <v>0.003561532141929891</v>
      </c>
      <c r="BC67" s="15">
        <v>0.004712461161132767</v>
      </c>
      <c r="BD67" s="15">
        <v>0.002367398801542016</v>
      </c>
      <c r="BE67" s="15">
        <v>0.008704714893559447</v>
      </c>
      <c r="BF67" s="15">
        <v>0.005936644930631544</v>
      </c>
      <c r="BG67" s="15">
        <v>0.008257687825612401</v>
      </c>
      <c r="BH67" s="15">
        <v>1.00444423995657</v>
      </c>
      <c r="BI67" s="15">
        <v>0.004107017187100799</v>
      </c>
      <c r="BJ67" s="15">
        <v>0.01414408486701351</v>
      </c>
      <c r="BK67" s="15">
        <v>0.02170589568234131</v>
      </c>
      <c r="BL67" s="15">
        <v>0.02773445269455437</v>
      </c>
      <c r="BM67" s="15">
        <v>0.005073410395358488</v>
      </c>
      <c r="BN67" s="15">
        <v>0.003893218637833</v>
      </c>
      <c r="BO67" s="15">
        <v>0.001803488104113235</v>
      </c>
      <c r="BP67" s="15">
        <v>0.00170581051469885</v>
      </c>
      <c r="BQ67" s="15">
        <v>0.009436603635863024</v>
      </c>
      <c r="BR67" s="15">
        <v>0.003381188526481963</v>
      </c>
      <c r="BS67" s="15">
        <v>0.00717670372925001</v>
      </c>
      <c r="BT67" s="15">
        <v>0.03575387100204278</v>
      </c>
      <c r="BU67" s="15">
        <v>0.01892069969390608</v>
      </c>
      <c r="BV67" s="15">
        <v>0.03469921798887296</v>
      </c>
      <c r="BW67" s="15">
        <v>0.04780548084694639</v>
      </c>
      <c r="BX67" s="15">
        <v>0.01134644478787869</v>
      </c>
      <c r="BY67" s="15">
        <v>0.003195263721925119</v>
      </c>
      <c r="BZ67" s="15">
        <v>0.002574560219120588</v>
      </c>
      <c r="CA67" s="15">
        <v>0.002909466945933249</v>
      </c>
      <c r="CB67" s="15">
        <v>0.003823753562937878</v>
      </c>
      <c r="CC67" s="15">
        <v>0.00609605795042599</v>
      </c>
      <c r="CD67" s="15">
        <v>0.002422497893453105</v>
      </c>
      <c r="CE67" s="15">
        <v>0.00320105244729903</v>
      </c>
      <c r="CF67" s="15">
        <v>0.001447479636678787</v>
      </c>
      <c r="CG67" s="15">
        <v>0.001917001755903526</v>
      </c>
      <c r="CH67" s="15">
        <v>0.001030608053535421</v>
      </c>
      <c r="CI67" s="15">
        <v>0.01321075182953716</v>
      </c>
      <c r="CJ67" s="15">
        <v>0.0006635892559682555</v>
      </c>
      <c r="CK67" s="15">
        <v>0.003937291020154695</v>
      </c>
      <c r="CL67" s="15">
        <v>0.001006624437136718</v>
      </c>
      <c r="CM67" s="15">
        <v>0.00364168790516828</v>
      </c>
      <c r="CN67" s="15">
        <v>0.002472416221750902</v>
      </c>
      <c r="CO67" s="15">
        <v>0.002650589132250796</v>
      </c>
      <c r="CP67" s="15">
        <v>0.001125221381340103</v>
      </c>
      <c r="CQ67" s="15">
        <v>0.001938269095649339</v>
      </c>
      <c r="CR67" s="15">
        <v>0.00117392088016747</v>
      </c>
      <c r="CS67" s="15">
        <v>0.001308238934215334</v>
      </c>
      <c r="CT67" s="15">
        <v>0.001229388108576199</v>
      </c>
      <c r="CU67" s="15">
        <v>0.001036119858415264</v>
      </c>
      <c r="CV67" s="15">
        <v>0.007036809236732388</v>
      </c>
      <c r="CW67" s="15">
        <v>0.0004805821945551728</v>
      </c>
      <c r="CX67" s="15">
        <v>0.000945759915477009</v>
      </c>
      <c r="CY67" s="15">
        <v>0.001172014759956109</v>
      </c>
      <c r="CZ67" s="15">
        <v>0.006542942941898674</v>
      </c>
      <c r="DA67" s="15">
        <v>0.001066979388774253</v>
      </c>
      <c r="DB67" s="15">
        <v>0.002188074375782009</v>
      </c>
      <c r="DC67" s="15">
        <v>0.0007575414051942775</v>
      </c>
      <c r="DD67" s="15">
        <v>0.0008402557280863317</v>
      </c>
      <c r="DE67" s="15">
        <v>0.002706059372937896</v>
      </c>
      <c r="DF67" s="15">
        <v>0.00207572217054309</v>
      </c>
      <c r="DG67" s="15">
        <v>0.007690968585379949</v>
      </c>
      <c r="DH67" s="15">
        <v>0.001513777034975074</v>
      </c>
      <c r="DI67" s="15">
        <v>0.001913335120173454</v>
      </c>
    </row>
    <row r="68" spans="2:113">
      <c r="B68" s="6">
        <v>59</v>
      </c>
      <c r="C68" s="15">
        <v>0.0016796796557642</v>
      </c>
      <c r="D68" s="15">
        <v>0.00157502135714618</v>
      </c>
      <c r="E68" s="15">
        <v>0.002064402250958448</v>
      </c>
      <c r="F68" s="15">
        <v>0.002406409550201781</v>
      </c>
      <c r="G68" s="15">
        <v>0.001788921070471394</v>
      </c>
      <c r="H68" s="15">
        <v>0.002830650261594489</v>
      </c>
      <c r="I68" s="15">
        <v>0.001723151208115437</v>
      </c>
      <c r="J68" s="15">
        <v>0.007225592297592466</v>
      </c>
      <c r="K68" s="15">
        <v>0.0008942738246160355</v>
      </c>
      <c r="L68" s="15">
        <v>0.001389349400842323</v>
      </c>
      <c r="M68" s="15">
        <v>0.007470213464093997</v>
      </c>
      <c r="N68" s="15">
        <v>0.003002679197967355</v>
      </c>
      <c r="O68" s="15">
        <v>0.01999562872001936</v>
      </c>
      <c r="P68" s="15">
        <v>0.03062832027340571</v>
      </c>
      <c r="Q68" s="15">
        <v>0.00737328748179282</v>
      </c>
      <c r="R68" s="15">
        <v>0.003708811264266088</v>
      </c>
      <c r="S68" s="15">
        <v>0.02228064787655699</v>
      </c>
      <c r="T68" s="15">
        <v>0.001975122853635664</v>
      </c>
      <c r="U68" s="15">
        <v>0.001778423451828283</v>
      </c>
      <c r="V68" s="15">
        <v>0.002004976698818032</v>
      </c>
      <c r="W68" s="15">
        <v>0.004870208338655235</v>
      </c>
      <c r="X68" s="15">
        <v>0.002054778318768548</v>
      </c>
      <c r="Y68" s="15">
        <v>0.002358782011563995</v>
      </c>
      <c r="Z68" s="15">
        <v>0.001479684498098869</v>
      </c>
      <c r="AA68" s="15">
        <v>0.001655452113344459</v>
      </c>
      <c r="AB68" s="15">
        <v>0.001083635240023911</v>
      </c>
      <c r="AC68" s="15">
        <v>0.001411701520412862</v>
      </c>
      <c r="AD68" s="15">
        <v>0.001133567518338145</v>
      </c>
      <c r="AE68" s="15">
        <v>0.002049614853503282</v>
      </c>
      <c r="AF68" s="15">
        <v>0.003171638543751239</v>
      </c>
      <c r="AG68" s="15">
        <v>0.001971872879131639</v>
      </c>
      <c r="AH68" s="15">
        <v>0.001795933995455207</v>
      </c>
      <c r="AI68" s="15">
        <v>0.002300587388648871</v>
      </c>
      <c r="AJ68" s="15">
        <v>0.001190946737933338</v>
      </c>
      <c r="AK68" s="15">
        <v>0.001722902889427719</v>
      </c>
      <c r="AL68" s="15">
        <v>0.002291462904617778</v>
      </c>
      <c r="AM68" s="15">
        <v>0.005225930064090398</v>
      </c>
      <c r="AN68" s="15">
        <v>0.001585996013060496</v>
      </c>
      <c r="AO68" s="15">
        <v>0.001601785512948402</v>
      </c>
      <c r="AP68" s="15">
        <v>0.001367611944895571</v>
      </c>
      <c r="AQ68" s="15">
        <v>0.001830449674360346</v>
      </c>
      <c r="AR68" s="15">
        <v>0.0008099068224283865</v>
      </c>
      <c r="AS68" s="15">
        <v>0.002841102121664895</v>
      </c>
      <c r="AT68" s="15">
        <v>0.0009705363006621309</v>
      </c>
      <c r="AU68" s="15">
        <v>0.000826637230948248</v>
      </c>
      <c r="AV68" s="15">
        <v>0.002590582205181321</v>
      </c>
      <c r="AW68" s="15">
        <v>0.001867207721885695</v>
      </c>
      <c r="AX68" s="15">
        <v>0.00109082535657512</v>
      </c>
      <c r="AY68" s="15">
        <v>0.002790814384045519</v>
      </c>
      <c r="AZ68" s="15">
        <v>0.00225558794501172</v>
      </c>
      <c r="BA68" s="15">
        <v>0.0009374500625313352</v>
      </c>
      <c r="BB68" s="15">
        <v>0.001353704495275285</v>
      </c>
      <c r="BC68" s="15">
        <v>0.007767487031395699</v>
      </c>
      <c r="BD68" s="15">
        <v>0.001601678547774352</v>
      </c>
      <c r="BE68" s="15">
        <v>0.002519551453076035</v>
      </c>
      <c r="BF68" s="15">
        <v>0.001141245651892245</v>
      </c>
      <c r="BG68" s="15">
        <v>0.008441710835039187</v>
      </c>
      <c r="BH68" s="15">
        <v>0.002392080526929806</v>
      </c>
      <c r="BI68" s="15">
        <v>1.009584001712635</v>
      </c>
      <c r="BJ68" s="15">
        <v>0.001637265550437685</v>
      </c>
      <c r="BK68" s="15">
        <v>0.002505349199897456</v>
      </c>
      <c r="BL68" s="15">
        <v>0.002020740200224171</v>
      </c>
      <c r="BM68" s="15">
        <v>0.008561305842786592</v>
      </c>
      <c r="BN68" s="15">
        <v>0.002697386235864909</v>
      </c>
      <c r="BO68" s="15">
        <v>0.000231671565907001</v>
      </c>
      <c r="BP68" s="15">
        <v>0.0007908098811837174</v>
      </c>
      <c r="BQ68" s="15">
        <v>0.00104799059240864</v>
      </c>
      <c r="BR68" s="15">
        <v>0.001967850251064159</v>
      </c>
      <c r="BS68" s="15">
        <v>0.00326008105060808</v>
      </c>
      <c r="BT68" s="15">
        <v>0.002131219436781292</v>
      </c>
      <c r="BU68" s="15">
        <v>0.003436349801455241</v>
      </c>
      <c r="BV68" s="15">
        <v>0.00569212729239366</v>
      </c>
      <c r="BW68" s="15">
        <v>0.003265547840603157</v>
      </c>
      <c r="BX68" s="15">
        <v>0.01003323584547917</v>
      </c>
      <c r="BY68" s="15">
        <v>0.002893133585816533</v>
      </c>
      <c r="BZ68" s="15">
        <v>0.001478438042515484</v>
      </c>
      <c r="CA68" s="15">
        <v>0.001140659835661519</v>
      </c>
      <c r="CB68" s="15">
        <v>0.001251567084024458</v>
      </c>
      <c r="CC68" s="15">
        <v>0.002953929489325313</v>
      </c>
      <c r="CD68" s="15">
        <v>0.001411676278376767</v>
      </c>
      <c r="CE68" s="15">
        <v>0.00121682447254072</v>
      </c>
      <c r="CF68" s="15">
        <v>0.0007228886412816805</v>
      </c>
      <c r="CG68" s="15">
        <v>0.0009342814490630967</v>
      </c>
      <c r="CH68" s="15">
        <v>0.009152347694502856</v>
      </c>
      <c r="CI68" s="15">
        <v>0.0007310136189346881</v>
      </c>
      <c r="CJ68" s="15">
        <v>0.0003112128500259618</v>
      </c>
      <c r="CK68" s="15">
        <v>0.001175587730878507</v>
      </c>
      <c r="CL68" s="15">
        <v>0.0007938818978321359</v>
      </c>
      <c r="CM68" s="15">
        <v>0.002119726198265871</v>
      </c>
      <c r="CN68" s="15">
        <v>0.001402874140173189</v>
      </c>
      <c r="CO68" s="15">
        <v>0.00151801987235905</v>
      </c>
      <c r="CP68" s="15">
        <v>0.0005590154068772709</v>
      </c>
      <c r="CQ68" s="15">
        <v>0.0008126386177082609</v>
      </c>
      <c r="CR68" s="15">
        <v>0.0004620294315078832</v>
      </c>
      <c r="CS68" s="15">
        <v>0.0004816427331337695</v>
      </c>
      <c r="CT68" s="15">
        <v>0.0004400696541367975</v>
      </c>
      <c r="CU68" s="15">
        <v>0.0006066961243319058</v>
      </c>
      <c r="CV68" s="15">
        <v>0.0005476479888265696</v>
      </c>
      <c r="CW68" s="15">
        <v>0.0002129116867694751</v>
      </c>
      <c r="CX68" s="15">
        <v>0.003244787732633707</v>
      </c>
      <c r="CY68" s="15">
        <v>0.0008913095007203464</v>
      </c>
      <c r="CZ68" s="15">
        <v>0.002314423278724871</v>
      </c>
      <c r="DA68" s="15">
        <v>0.0008640034491312181</v>
      </c>
      <c r="DB68" s="15">
        <v>0.0012166620530383</v>
      </c>
      <c r="DC68" s="15">
        <v>0.0007431159768376105</v>
      </c>
      <c r="DD68" s="15">
        <v>0.0004215678742053392</v>
      </c>
      <c r="DE68" s="15">
        <v>0.001229992309456345</v>
      </c>
      <c r="DF68" s="15">
        <v>0.001496459449099594</v>
      </c>
      <c r="DG68" s="15">
        <v>0.002239593297321648</v>
      </c>
      <c r="DH68" s="15">
        <v>0.0006733602002912281</v>
      </c>
      <c r="DI68" s="15">
        <v>0.0005253673747184084</v>
      </c>
    </row>
    <row r="69" spans="2:113">
      <c r="B69" s="6">
        <v>60</v>
      </c>
      <c r="C69" s="15">
        <v>0.001124363542663347</v>
      </c>
      <c r="D69" s="15">
        <v>0.0008305397386718348</v>
      </c>
      <c r="E69" s="15">
        <v>0.0009967583820485976</v>
      </c>
      <c r="F69" s="15">
        <v>0.0007047946371872535</v>
      </c>
      <c r="G69" s="15">
        <v>0.000772289384677619</v>
      </c>
      <c r="H69" s="15">
        <v>0.001605585164812942</v>
      </c>
      <c r="I69" s="15">
        <v>0.001075332271824588</v>
      </c>
      <c r="J69" s="15">
        <v>0.001362490731424107</v>
      </c>
      <c r="K69" s="15">
        <v>0.0006541192274484658</v>
      </c>
      <c r="L69" s="15">
        <v>0.0008103631980030432</v>
      </c>
      <c r="M69" s="15">
        <v>0.0009663431046607338</v>
      </c>
      <c r="N69" s="15">
        <v>0.003939882933595044</v>
      </c>
      <c r="O69" s="15">
        <v>0.01074078334163974</v>
      </c>
      <c r="P69" s="15">
        <v>0.001836099571337253</v>
      </c>
      <c r="Q69" s="15">
        <v>0.001327500636545645</v>
      </c>
      <c r="R69" s="15">
        <v>0.004142942313965624</v>
      </c>
      <c r="S69" s="15">
        <v>0.001175796056574438</v>
      </c>
      <c r="T69" s="15">
        <v>0.0003572701486139035</v>
      </c>
      <c r="U69" s="15">
        <v>0.001118760160574316</v>
      </c>
      <c r="V69" s="15">
        <v>0.001458086380854789</v>
      </c>
      <c r="W69" s="15">
        <v>0.001117198757996755</v>
      </c>
      <c r="X69" s="15">
        <v>0.0008269537664511976</v>
      </c>
      <c r="Y69" s="15">
        <v>0.001166815080551315</v>
      </c>
      <c r="Z69" s="15">
        <v>0.0009680371374202784</v>
      </c>
      <c r="AA69" s="15">
        <v>0.0006688992327082156</v>
      </c>
      <c r="AB69" s="15">
        <v>0.0007832181616417963</v>
      </c>
      <c r="AC69" s="15">
        <v>0.000928954295914186</v>
      </c>
      <c r="AD69" s="15">
        <v>0.000798782617236572</v>
      </c>
      <c r="AE69" s="15">
        <v>0.001021574475692078</v>
      </c>
      <c r="AF69" s="15">
        <v>0.001288538046392361</v>
      </c>
      <c r="AG69" s="15">
        <v>0.0008403463328861918</v>
      </c>
      <c r="AH69" s="15">
        <v>0.0008838029051289087</v>
      </c>
      <c r="AI69" s="15">
        <v>0.0008464168139781438</v>
      </c>
      <c r="AJ69" s="15">
        <v>0.002354604972933204</v>
      </c>
      <c r="AK69" s="15">
        <v>0.001481517669259661</v>
      </c>
      <c r="AL69" s="15">
        <v>0.001664738020460816</v>
      </c>
      <c r="AM69" s="15">
        <v>0.0008978321925518408</v>
      </c>
      <c r="AN69" s="15">
        <v>0.0009752793699535298</v>
      </c>
      <c r="AO69" s="15">
        <v>0.001521908886360182</v>
      </c>
      <c r="AP69" s="15">
        <v>0.001095871000102369</v>
      </c>
      <c r="AQ69" s="15">
        <v>0.001561772039493459</v>
      </c>
      <c r="AR69" s="15">
        <v>0.0006041740427737285</v>
      </c>
      <c r="AS69" s="15">
        <v>0.001242490861398222</v>
      </c>
      <c r="AT69" s="15">
        <v>0.0007510451873598365</v>
      </c>
      <c r="AU69" s="15">
        <v>0.0002220972687714782</v>
      </c>
      <c r="AV69" s="15">
        <v>0.0005188518900832216</v>
      </c>
      <c r="AW69" s="15">
        <v>0.001033589777999401</v>
      </c>
      <c r="AX69" s="15">
        <v>0.001450599655153628</v>
      </c>
      <c r="AY69" s="15">
        <v>0.001251584768503703</v>
      </c>
      <c r="AZ69" s="15">
        <v>0.001870274722637752</v>
      </c>
      <c r="BA69" s="15">
        <v>0.0007569908006984226</v>
      </c>
      <c r="BB69" s="15">
        <v>0.0008098244923285667</v>
      </c>
      <c r="BC69" s="15">
        <v>0.001332158357702038</v>
      </c>
      <c r="BD69" s="15">
        <v>0.001032746369007172</v>
      </c>
      <c r="BE69" s="15">
        <v>0.001177643596377046</v>
      </c>
      <c r="BF69" s="15">
        <v>0.000872955942955629</v>
      </c>
      <c r="BG69" s="15">
        <v>0.00120095439501301</v>
      </c>
      <c r="BH69" s="15">
        <v>0.0007930609809064025</v>
      </c>
      <c r="BI69" s="15">
        <v>0.00120724642586206</v>
      </c>
      <c r="BJ69" s="15">
        <v>1.018612941742473</v>
      </c>
      <c r="BK69" s="15">
        <v>0.01230073794566854</v>
      </c>
      <c r="BL69" s="15">
        <v>0.001408738065578345</v>
      </c>
      <c r="BM69" s="15">
        <v>0.004469912081220897</v>
      </c>
      <c r="BN69" s="15">
        <v>0.001586253637980674</v>
      </c>
      <c r="BO69" s="15">
        <v>0.005882966208189059</v>
      </c>
      <c r="BP69" s="15">
        <v>0.0092483799387309</v>
      </c>
      <c r="BQ69" s="15">
        <v>0.0006849962864490046</v>
      </c>
      <c r="BR69" s="15">
        <v>0.0008207521533501724</v>
      </c>
      <c r="BS69" s="15">
        <v>0.001825299856697401</v>
      </c>
      <c r="BT69" s="15">
        <v>0.001850894667117744</v>
      </c>
      <c r="BU69" s="15">
        <v>0.007438707306982698</v>
      </c>
      <c r="BV69" s="15">
        <v>0.003074729309801402</v>
      </c>
      <c r="BW69" s="15">
        <v>0.00325931809502648</v>
      </c>
      <c r="BX69" s="15">
        <v>0.001227547830896083</v>
      </c>
      <c r="BY69" s="15">
        <v>0.001178401875492886</v>
      </c>
      <c r="BZ69" s="15">
        <v>0.0008667814706180398</v>
      </c>
      <c r="CA69" s="15">
        <v>0.001438491274621765</v>
      </c>
      <c r="CB69" s="15">
        <v>0.0008844721148615374</v>
      </c>
      <c r="CC69" s="15">
        <v>0.001683279638429729</v>
      </c>
      <c r="CD69" s="15">
        <v>0.0007660836726499075</v>
      </c>
      <c r="CE69" s="15">
        <v>0.0006398571596682334</v>
      </c>
      <c r="CF69" s="15">
        <v>0.0005667996840831244</v>
      </c>
      <c r="CG69" s="15">
        <v>0.0004740561611085902</v>
      </c>
      <c r="CH69" s="15">
        <v>0.0005345024333837285</v>
      </c>
      <c r="CI69" s="15">
        <v>0.0006341361102902391</v>
      </c>
      <c r="CJ69" s="15">
        <v>0.0004278701417847244</v>
      </c>
      <c r="CK69" s="15">
        <v>0.0005852605379304195</v>
      </c>
      <c r="CL69" s="15">
        <v>0.0004164712134068796</v>
      </c>
      <c r="CM69" s="15">
        <v>0.002390084536702536</v>
      </c>
      <c r="CN69" s="15">
        <v>0.001751349784825721</v>
      </c>
      <c r="CO69" s="15">
        <v>0.00205560324352046</v>
      </c>
      <c r="CP69" s="15">
        <v>0.003055663562862821</v>
      </c>
      <c r="CQ69" s="15">
        <v>0.003074939757323621</v>
      </c>
      <c r="CR69" s="15">
        <v>0.0007617997374824403</v>
      </c>
      <c r="CS69" s="15">
        <v>0.0007061295036670248</v>
      </c>
      <c r="CT69" s="15">
        <v>0.0006917003655590445</v>
      </c>
      <c r="CU69" s="15">
        <v>0.0004877141436393463</v>
      </c>
      <c r="CV69" s="15">
        <v>0.000520595385744525</v>
      </c>
      <c r="CW69" s="15">
        <v>0.0002486011771240169</v>
      </c>
      <c r="CX69" s="15">
        <v>0.0004811794246011179</v>
      </c>
      <c r="CY69" s="15">
        <v>0.0005372759456223341</v>
      </c>
      <c r="CZ69" s="15">
        <v>0.003223471432986306</v>
      </c>
      <c r="DA69" s="15">
        <v>0.001974098152373397</v>
      </c>
      <c r="DB69" s="15">
        <v>0.001222091366363216</v>
      </c>
      <c r="DC69" s="15">
        <v>0.001482242643004992</v>
      </c>
      <c r="DD69" s="15">
        <v>0.0005802700957180392</v>
      </c>
      <c r="DE69" s="15">
        <v>0.001614848056138456</v>
      </c>
      <c r="DF69" s="15">
        <v>0.001794101166253033</v>
      </c>
      <c r="DG69" s="15">
        <v>0.0012226000032194</v>
      </c>
      <c r="DH69" s="15">
        <v>0.002037307017270772</v>
      </c>
      <c r="DI69" s="15">
        <v>0.01444313234503309</v>
      </c>
    </row>
    <row r="70" spans="2:113">
      <c r="B70" s="6">
        <v>61</v>
      </c>
      <c r="C70" s="15">
        <v>0.001263974027652482</v>
      </c>
      <c r="D70" s="15">
        <v>0.001552604364591534</v>
      </c>
      <c r="E70" s="15">
        <v>0.002444173954830815</v>
      </c>
      <c r="F70" s="15">
        <v>0.00142064491717528</v>
      </c>
      <c r="G70" s="15">
        <v>0.0007800790368293713</v>
      </c>
      <c r="H70" s="15">
        <v>0.0009821299771593729</v>
      </c>
      <c r="I70" s="15">
        <v>0.0005744659861627239</v>
      </c>
      <c r="J70" s="15">
        <v>0.0009705323526237965</v>
      </c>
      <c r="K70" s="15">
        <v>0.006350981651950744</v>
      </c>
      <c r="L70" s="15">
        <v>0.002997029717680011</v>
      </c>
      <c r="M70" s="15">
        <v>0.001581740391281395</v>
      </c>
      <c r="N70" s="15">
        <v>0.002834350073988849</v>
      </c>
      <c r="O70" s="15">
        <v>0.000413866276051094</v>
      </c>
      <c r="P70" s="15">
        <v>0.0009970637513952935</v>
      </c>
      <c r="Q70" s="15">
        <v>0.00183888006732249</v>
      </c>
      <c r="R70" s="15">
        <v>0.001301165901675302</v>
      </c>
      <c r="S70" s="15">
        <v>0.001355681136437572</v>
      </c>
      <c r="T70" s="15">
        <v>0.0004769048629832913</v>
      </c>
      <c r="U70" s="15">
        <v>0.001243439640915381</v>
      </c>
      <c r="V70" s="15">
        <v>0.001287723811474866</v>
      </c>
      <c r="W70" s="15">
        <v>0.001701085071881239</v>
      </c>
      <c r="X70" s="15">
        <v>0.0009559691415750784</v>
      </c>
      <c r="Y70" s="15">
        <v>0.0006682295150979215</v>
      </c>
      <c r="Z70" s="15">
        <v>0.001441145752852893</v>
      </c>
      <c r="AA70" s="15">
        <v>0.0007793516549927411</v>
      </c>
      <c r="AB70" s="15">
        <v>0.0005075716703616186</v>
      </c>
      <c r="AC70" s="15">
        <v>0.000825117848158538</v>
      </c>
      <c r="AD70" s="15">
        <v>0.0005301274736466692</v>
      </c>
      <c r="AE70" s="15">
        <v>0.0008480722365140632</v>
      </c>
      <c r="AF70" s="15">
        <v>0.001798229950096312</v>
      </c>
      <c r="AG70" s="15">
        <v>0.001151026261284213</v>
      </c>
      <c r="AH70" s="15">
        <v>0.002431431356670726</v>
      </c>
      <c r="AI70" s="15">
        <v>0.002344483563208082</v>
      </c>
      <c r="AJ70" s="15">
        <v>0.0007399536533537954</v>
      </c>
      <c r="AK70" s="15">
        <v>0.0007503451822370434</v>
      </c>
      <c r="AL70" s="15">
        <v>0.0008093040483516037</v>
      </c>
      <c r="AM70" s="15">
        <v>0.0006516333903567851</v>
      </c>
      <c r="AN70" s="15">
        <v>0.0006009261397926042</v>
      </c>
      <c r="AO70" s="15">
        <v>0.003903123676697225</v>
      </c>
      <c r="AP70" s="15">
        <v>0.002147605767498678</v>
      </c>
      <c r="AQ70" s="15">
        <v>0.001800080405758615</v>
      </c>
      <c r="AR70" s="15">
        <v>0.0006615040152067772</v>
      </c>
      <c r="AS70" s="15">
        <v>0.002482183960875369</v>
      </c>
      <c r="AT70" s="15">
        <v>0.0007326070386077682</v>
      </c>
      <c r="AU70" s="15">
        <v>0.0002520614004698348</v>
      </c>
      <c r="AV70" s="15">
        <v>0.000639045185607512</v>
      </c>
      <c r="AW70" s="15">
        <v>0.0008083245679189673</v>
      </c>
      <c r="AX70" s="15">
        <v>0.0004998732941232747</v>
      </c>
      <c r="AY70" s="15">
        <v>0.000864820690742256</v>
      </c>
      <c r="AZ70" s="15">
        <v>0.0009374753447147618</v>
      </c>
      <c r="BA70" s="15">
        <v>0.0004270691459587033</v>
      </c>
      <c r="BB70" s="15">
        <v>0.000590936291609532</v>
      </c>
      <c r="BC70" s="15">
        <v>0.0007859401071973705</v>
      </c>
      <c r="BD70" s="15">
        <v>0.00155186141440798</v>
      </c>
      <c r="BE70" s="15">
        <v>0.003304054810711209</v>
      </c>
      <c r="BF70" s="15">
        <v>0.0008307438027498568</v>
      </c>
      <c r="BG70" s="15">
        <v>0.001328574054520745</v>
      </c>
      <c r="BH70" s="15">
        <v>0.003818877491500838</v>
      </c>
      <c r="BI70" s="15">
        <v>0.002390262173404597</v>
      </c>
      <c r="BJ70" s="15">
        <v>0.0005878046291504158</v>
      </c>
      <c r="BK70" s="15">
        <v>1.025418114672042</v>
      </c>
      <c r="BL70" s="15">
        <v>0.001284170965258131</v>
      </c>
      <c r="BM70" s="15">
        <v>0.005077165149566259</v>
      </c>
      <c r="BN70" s="15">
        <v>0.0004191275135326864</v>
      </c>
      <c r="BO70" s="15">
        <v>0.0001117432067666867</v>
      </c>
      <c r="BP70" s="15">
        <v>0.0003783342609685694</v>
      </c>
      <c r="BQ70" s="15">
        <v>0.0002882358736512741</v>
      </c>
      <c r="BR70" s="15">
        <v>0.000505123494858766</v>
      </c>
      <c r="BS70" s="15">
        <v>0.008645038405071599</v>
      </c>
      <c r="BT70" s="15">
        <v>0.001282213190505313</v>
      </c>
      <c r="BU70" s="15">
        <v>0.001678300859227919</v>
      </c>
      <c r="BV70" s="15">
        <v>0.002264825879185542</v>
      </c>
      <c r="BW70" s="15">
        <v>0.001152666846842592</v>
      </c>
      <c r="BX70" s="15">
        <v>0.01418454088617431</v>
      </c>
      <c r="BY70" s="15">
        <v>0.001546360635396967</v>
      </c>
      <c r="BZ70" s="15">
        <v>0.001189047366771929</v>
      </c>
      <c r="CA70" s="15">
        <v>0.0006979907976346091</v>
      </c>
      <c r="CB70" s="15">
        <v>0.0007050419525282624</v>
      </c>
      <c r="CC70" s="15">
        <v>0.02551281919919473</v>
      </c>
      <c r="CD70" s="15">
        <v>0.01297153828064249</v>
      </c>
      <c r="CE70" s="15">
        <v>0.007933105298843366</v>
      </c>
      <c r="CF70" s="15">
        <v>0.006054136583603734</v>
      </c>
      <c r="CG70" s="15">
        <v>0.008838863416701728</v>
      </c>
      <c r="CH70" s="15">
        <v>0.00112001597143906</v>
      </c>
      <c r="CI70" s="15">
        <v>0.003630717708737956</v>
      </c>
      <c r="CJ70" s="15">
        <v>0.0002602772700110828</v>
      </c>
      <c r="CK70" s="15">
        <v>0.003926258328675819</v>
      </c>
      <c r="CL70" s="15">
        <v>0.001113255274396733</v>
      </c>
      <c r="CM70" s="15">
        <v>0.001608327919480853</v>
      </c>
      <c r="CN70" s="15">
        <v>0.0008438764743971493</v>
      </c>
      <c r="CO70" s="15">
        <v>0.0008211250651128699</v>
      </c>
      <c r="CP70" s="15">
        <v>0.0003562979159285684</v>
      </c>
      <c r="CQ70" s="15">
        <v>0.001052978341951955</v>
      </c>
      <c r="CR70" s="15">
        <v>0.0003949230152109187</v>
      </c>
      <c r="CS70" s="15">
        <v>0.0003224533251561638</v>
      </c>
      <c r="CT70" s="15">
        <v>0.0003027860880874511</v>
      </c>
      <c r="CU70" s="15">
        <v>0.0002084967192141641</v>
      </c>
      <c r="CV70" s="15">
        <v>0.0002065175159018772</v>
      </c>
      <c r="CW70" s="15">
        <v>0.0001558788480502619</v>
      </c>
      <c r="CX70" s="15">
        <v>0.0004614293418894615</v>
      </c>
      <c r="CY70" s="15">
        <v>0.0003777508747858981</v>
      </c>
      <c r="CZ70" s="15">
        <v>0.009252184416907424</v>
      </c>
      <c r="DA70" s="15">
        <v>0.0008842512293740726</v>
      </c>
      <c r="DB70" s="15">
        <v>0.001549066783211687</v>
      </c>
      <c r="DC70" s="15">
        <v>0.0003686511693928887</v>
      </c>
      <c r="DD70" s="15">
        <v>0.0002188233684724024</v>
      </c>
      <c r="DE70" s="15">
        <v>0.0003865269162597989</v>
      </c>
      <c r="DF70" s="15">
        <v>0.0004174211599824256</v>
      </c>
      <c r="DG70" s="15">
        <v>0.0006010029850106129</v>
      </c>
      <c r="DH70" s="15">
        <v>0.001409259272925951</v>
      </c>
      <c r="DI70" s="15">
        <v>0.0004741158508231497</v>
      </c>
    </row>
    <row r="71" spans="2:113">
      <c r="B71" s="6">
        <v>62</v>
      </c>
      <c r="C71" s="15">
        <v>0.0001856184374823686</v>
      </c>
      <c r="D71" s="15">
        <v>0.0001087520335810637</v>
      </c>
      <c r="E71" s="15">
        <v>0.000131934112621169</v>
      </c>
      <c r="F71" s="15">
        <v>9.422885046894458E-05</v>
      </c>
      <c r="G71" s="15">
        <v>0.0001633582368828534</v>
      </c>
      <c r="H71" s="15">
        <v>0.0003133979182222328</v>
      </c>
      <c r="I71" s="15">
        <v>0.0002956178165805192</v>
      </c>
      <c r="J71" s="15">
        <v>0.0002088944103664078</v>
      </c>
      <c r="K71" s="15">
        <v>8.669330961018035E-05</v>
      </c>
      <c r="L71" s="15">
        <v>8.611590299155414E-05</v>
      </c>
      <c r="M71" s="15">
        <v>0.0002243754731596147</v>
      </c>
      <c r="N71" s="15">
        <v>9.147339942685953E-05</v>
      </c>
      <c r="O71" s="15">
        <v>0.0001112794734856813</v>
      </c>
      <c r="P71" s="15">
        <v>4.8254902301923E-05</v>
      </c>
      <c r="Q71" s="15">
        <v>0.0001564790065246116</v>
      </c>
      <c r="R71" s="15">
        <v>7.357031674839124E-05</v>
      </c>
      <c r="S71" s="15">
        <v>0.0001332592185133646</v>
      </c>
      <c r="T71" s="15">
        <v>1.898429490769946E-05</v>
      </c>
      <c r="U71" s="15">
        <v>0.0002056039015803031</v>
      </c>
      <c r="V71" s="15">
        <v>0.0003459218928651069</v>
      </c>
      <c r="W71" s="15">
        <v>0.0001664419315525221</v>
      </c>
      <c r="X71" s="15">
        <v>0.0001354176823992554</v>
      </c>
      <c r="Y71" s="15">
        <v>0.0002191381778736452</v>
      </c>
      <c r="Z71" s="15">
        <v>0.0001485786074427726</v>
      </c>
      <c r="AA71" s="15">
        <v>0.0002414956768973495</v>
      </c>
      <c r="AB71" s="15">
        <v>0.0003219362679590888</v>
      </c>
      <c r="AC71" s="15">
        <v>0.0001956392574029572</v>
      </c>
      <c r="AD71" s="15">
        <v>0.0001447992912814111</v>
      </c>
      <c r="AE71" s="15">
        <v>0.0001829408738060143</v>
      </c>
      <c r="AF71" s="15">
        <v>0.0001627586777856331</v>
      </c>
      <c r="AG71" s="15">
        <v>0.000104360143259073</v>
      </c>
      <c r="AH71" s="15">
        <v>0.0001876399042065019</v>
      </c>
      <c r="AI71" s="15">
        <v>0.000133320172446837</v>
      </c>
      <c r="AJ71" s="15">
        <v>0.0002839980360342451</v>
      </c>
      <c r="AK71" s="15">
        <v>0.002674042447647107</v>
      </c>
      <c r="AL71" s="15">
        <v>0.003548075563433869</v>
      </c>
      <c r="AM71" s="15">
        <v>0.001081114137505681</v>
      </c>
      <c r="AN71" s="15">
        <v>0.000546730612878061</v>
      </c>
      <c r="AO71" s="15">
        <v>0.0001282467425760284</v>
      </c>
      <c r="AP71" s="15">
        <v>0.0001849149353576655</v>
      </c>
      <c r="AQ71" s="15">
        <v>0.0001365861141499268</v>
      </c>
      <c r="AR71" s="15">
        <v>9.548290661500059E-05</v>
      </c>
      <c r="AS71" s="15">
        <v>0.0004795750225433202</v>
      </c>
      <c r="AT71" s="15">
        <v>0.0002588608788522275</v>
      </c>
      <c r="AU71" s="15">
        <v>1.598610234971434E-05</v>
      </c>
      <c r="AV71" s="15">
        <v>6.104320763140856E-05</v>
      </c>
      <c r="AW71" s="15">
        <v>0.0001990763991451062</v>
      </c>
      <c r="AX71" s="15">
        <v>0.0001711544310971891</v>
      </c>
      <c r="AY71" s="15">
        <v>0.0001902926851922483</v>
      </c>
      <c r="AZ71" s="15">
        <v>0.000151136686163122</v>
      </c>
      <c r="BA71" s="15">
        <v>8.62031678020509E-05</v>
      </c>
      <c r="BB71" s="15">
        <v>0.0001007428195258757</v>
      </c>
      <c r="BC71" s="15">
        <v>0.0001458520573423266</v>
      </c>
      <c r="BD71" s="15">
        <v>0.000130438046004452</v>
      </c>
      <c r="BE71" s="15">
        <v>0.0001165630756988074</v>
      </c>
      <c r="BF71" s="15">
        <v>8.951715495144845E-05</v>
      </c>
      <c r="BG71" s="15">
        <v>0.0001771781443017325</v>
      </c>
      <c r="BH71" s="15">
        <v>0.0001229751455047126</v>
      </c>
      <c r="BI71" s="15">
        <v>0.0001511695457933042</v>
      </c>
      <c r="BJ71" s="15">
        <v>0.0001993213290079556</v>
      </c>
      <c r="BK71" s="15">
        <v>0.0002049776232200403</v>
      </c>
      <c r="BL71" s="15">
        <v>1.002312397345731</v>
      </c>
      <c r="BM71" s="15">
        <v>0.0001325874126788404</v>
      </c>
      <c r="BN71" s="15">
        <v>9.471678112498896E-05</v>
      </c>
      <c r="BO71" s="15">
        <v>4.441831637044244E-05</v>
      </c>
      <c r="BP71" s="15">
        <v>5.56086208898821E-05</v>
      </c>
      <c r="BQ71" s="15">
        <v>6.585024156037931E-05</v>
      </c>
      <c r="BR71" s="15">
        <v>3.990507699054269E-05</v>
      </c>
      <c r="BS71" s="15">
        <v>0.0001513129308437665</v>
      </c>
      <c r="BT71" s="15">
        <v>0.01209263341231687</v>
      </c>
      <c r="BU71" s="15">
        <v>0.006013193142082963</v>
      </c>
      <c r="BV71" s="15">
        <v>0.0004981650264307271</v>
      </c>
      <c r="BW71" s="15">
        <v>0.0006451418029746096</v>
      </c>
      <c r="BX71" s="15">
        <v>0.0001860866214830237</v>
      </c>
      <c r="BY71" s="15">
        <v>0.0001049764092808774</v>
      </c>
      <c r="BZ71" s="15">
        <v>0.0001553466717460145</v>
      </c>
      <c r="CA71" s="15">
        <v>0.0003431807929489598</v>
      </c>
      <c r="CB71" s="15">
        <v>0.0001786046874234297</v>
      </c>
      <c r="CC71" s="15">
        <v>9.528371398648977E-05</v>
      </c>
      <c r="CD71" s="15">
        <v>0.0001025511192976268</v>
      </c>
      <c r="CE71" s="15">
        <v>0.0001132058065219146</v>
      </c>
      <c r="CF71" s="15">
        <v>3.465300625306107E-05</v>
      </c>
      <c r="CG71" s="15">
        <v>7.519349430820671E-05</v>
      </c>
      <c r="CH71" s="15">
        <v>6.911176335648726E-05</v>
      </c>
      <c r="CI71" s="15">
        <v>0.0001145743111294481</v>
      </c>
      <c r="CJ71" s="15">
        <v>4.467343877656032E-05</v>
      </c>
      <c r="CK71" s="15">
        <v>0.0001027102901589146</v>
      </c>
      <c r="CL71" s="15">
        <v>4.582303743540989E-05</v>
      </c>
      <c r="CM71" s="15">
        <v>0.0002290760114403553</v>
      </c>
      <c r="CN71" s="15">
        <v>0.0001096935309663885</v>
      </c>
      <c r="CO71" s="15">
        <v>8.313573924635403E-05</v>
      </c>
      <c r="CP71" s="15">
        <v>9.974593923063314E-05</v>
      </c>
      <c r="CQ71" s="15">
        <v>0.0001036416026757468</v>
      </c>
      <c r="CR71" s="15">
        <v>8.220171431632822E-05</v>
      </c>
      <c r="CS71" s="15">
        <v>0.0001680664165815165</v>
      </c>
      <c r="CT71" s="15">
        <v>9.378482176569506E-05</v>
      </c>
      <c r="CU71" s="15">
        <v>8.390747603538546E-05</v>
      </c>
      <c r="CV71" s="15">
        <v>0.0001968215092372635</v>
      </c>
      <c r="CW71" s="15">
        <v>5.540836233096972E-05</v>
      </c>
      <c r="CX71" s="15">
        <v>4.595241528235348E-05</v>
      </c>
      <c r="CY71" s="15">
        <v>7.226961774531044E-05</v>
      </c>
      <c r="CZ71" s="15">
        <v>0.0001432742186108087</v>
      </c>
      <c r="DA71" s="15">
        <v>8.642558834090452E-05</v>
      </c>
      <c r="DB71" s="15">
        <v>0.0002088692412627738</v>
      </c>
      <c r="DC71" s="15">
        <v>5.167371521173546E-05</v>
      </c>
      <c r="DD71" s="15">
        <v>7.582381880836675E-05</v>
      </c>
      <c r="DE71" s="15">
        <v>0.0001297509614444393</v>
      </c>
      <c r="DF71" s="15">
        <v>0.0002518323417721309</v>
      </c>
      <c r="DG71" s="15">
        <v>0.001106903394742948</v>
      </c>
      <c r="DH71" s="15">
        <v>0.0001079318660585043</v>
      </c>
      <c r="DI71" s="15">
        <v>6.984073331138912E-05</v>
      </c>
    </row>
    <row r="72" spans="2:113">
      <c r="B72" s="6">
        <v>63</v>
      </c>
      <c r="C72" s="15">
        <v>0.003762776449891692</v>
      </c>
      <c r="D72" s="15">
        <v>0.002698555958347383</v>
      </c>
      <c r="E72" s="15">
        <v>0.004147298000215578</v>
      </c>
      <c r="F72" s="15">
        <v>0.002409954077159597</v>
      </c>
      <c r="G72" s="15">
        <v>0.002626866244884109</v>
      </c>
      <c r="H72" s="15">
        <v>0.006476869463419388</v>
      </c>
      <c r="I72" s="15">
        <v>0.002750600560455132</v>
      </c>
      <c r="J72" s="15">
        <v>0.008755895041945636</v>
      </c>
      <c r="K72" s="15">
        <v>0.002911200454251078</v>
      </c>
      <c r="L72" s="15">
        <v>0.00423730500818134</v>
      </c>
      <c r="M72" s="15">
        <v>0.004673345249338151</v>
      </c>
      <c r="N72" s="15">
        <v>0.007986198479394234</v>
      </c>
      <c r="O72" s="15">
        <v>0.002931999921939939</v>
      </c>
      <c r="P72" s="15">
        <v>0.01519034899492788</v>
      </c>
      <c r="Q72" s="15">
        <v>0.00857155041134825</v>
      </c>
      <c r="R72" s="15">
        <v>0.01938650392456435</v>
      </c>
      <c r="S72" s="15">
        <v>0.01490551753670172</v>
      </c>
      <c r="T72" s="15">
        <v>0.003813752970438793</v>
      </c>
      <c r="U72" s="15">
        <v>0.004910582127907915</v>
      </c>
      <c r="V72" s="15">
        <v>0.006163618819722366</v>
      </c>
      <c r="W72" s="15">
        <v>0.00723183205231747</v>
      </c>
      <c r="X72" s="15">
        <v>0.003607221794192797</v>
      </c>
      <c r="Y72" s="15">
        <v>0.003205881869563614</v>
      </c>
      <c r="Z72" s="15">
        <v>0.004901310969349582</v>
      </c>
      <c r="AA72" s="15">
        <v>0.002631171572618984</v>
      </c>
      <c r="AB72" s="15">
        <v>0.003052321397992394</v>
      </c>
      <c r="AC72" s="15">
        <v>0.004580009399356755</v>
      </c>
      <c r="AD72" s="15">
        <v>0.004591237467030217</v>
      </c>
      <c r="AE72" s="15">
        <v>0.003980528322988766</v>
      </c>
      <c r="AF72" s="15">
        <v>0.0102323093285455</v>
      </c>
      <c r="AG72" s="15">
        <v>0.004699250980782547</v>
      </c>
      <c r="AH72" s="15">
        <v>0.006393688910642023</v>
      </c>
      <c r="AI72" s="15">
        <v>0.004678081458121756</v>
      </c>
      <c r="AJ72" s="15">
        <v>0.008957358376570836</v>
      </c>
      <c r="AK72" s="15">
        <v>0.008125848669710094</v>
      </c>
      <c r="AL72" s="15">
        <v>0.007109620582951218</v>
      </c>
      <c r="AM72" s="15">
        <v>0.005651450421803641</v>
      </c>
      <c r="AN72" s="15">
        <v>0.004599400213565691</v>
      </c>
      <c r="AO72" s="15">
        <v>0.008739699203188359</v>
      </c>
      <c r="AP72" s="15">
        <v>0.007890206969022408</v>
      </c>
      <c r="AQ72" s="15">
        <v>0.01706578654255566</v>
      </c>
      <c r="AR72" s="15">
        <v>0.004935106947989186</v>
      </c>
      <c r="AS72" s="15">
        <v>0.02222172313982104</v>
      </c>
      <c r="AT72" s="15">
        <v>0.007289369538930252</v>
      </c>
      <c r="AU72" s="15">
        <v>0.00242038382333567</v>
      </c>
      <c r="AV72" s="15">
        <v>0.003398249943642715</v>
      </c>
      <c r="AW72" s="15">
        <v>0.003580823341640341</v>
      </c>
      <c r="AX72" s="15">
        <v>0.005316728365017921</v>
      </c>
      <c r="AY72" s="15">
        <v>0.003763318427251945</v>
      </c>
      <c r="AZ72" s="15">
        <v>0.003888750360058454</v>
      </c>
      <c r="BA72" s="15">
        <v>0.007255703552304154</v>
      </c>
      <c r="BB72" s="15">
        <v>0.003879775517871619</v>
      </c>
      <c r="BC72" s="15">
        <v>0.01537978893347437</v>
      </c>
      <c r="BD72" s="15">
        <v>0.006757729065998093</v>
      </c>
      <c r="BE72" s="15">
        <v>0.005284276122914413</v>
      </c>
      <c r="BF72" s="15">
        <v>0.02081908792573732</v>
      </c>
      <c r="BG72" s="15">
        <v>0.02368754011336293</v>
      </c>
      <c r="BH72" s="15">
        <v>0.005595906234698396</v>
      </c>
      <c r="BI72" s="15">
        <v>0.01813662693909944</v>
      </c>
      <c r="BJ72" s="15">
        <v>0.00673120668112717</v>
      </c>
      <c r="BK72" s="15">
        <v>0.01910651620686551</v>
      </c>
      <c r="BL72" s="15">
        <v>0.00553010371348768</v>
      </c>
      <c r="BM72" s="15">
        <v>1.009717617661571</v>
      </c>
      <c r="BN72" s="15">
        <v>0.003208633862451459</v>
      </c>
      <c r="BO72" s="15">
        <v>0.001317946920009312</v>
      </c>
      <c r="BP72" s="15">
        <v>0.008769311881596195</v>
      </c>
      <c r="BQ72" s="15">
        <v>0.003425291574545219</v>
      </c>
      <c r="BR72" s="15">
        <v>0.005020248149561272</v>
      </c>
      <c r="BS72" s="15">
        <v>0.06912446435100525</v>
      </c>
      <c r="BT72" s="15">
        <v>0.004687765796620298</v>
      </c>
      <c r="BU72" s="15">
        <v>0.005996080149419589</v>
      </c>
      <c r="BV72" s="15">
        <v>0.008397585523034316</v>
      </c>
      <c r="BW72" s="15">
        <v>0.004156476543368017</v>
      </c>
      <c r="BX72" s="15">
        <v>0.004458924795454213</v>
      </c>
      <c r="BY72" s="15">
        <v>0.008249159773150204</v>
      </c>
      <c r="BZ72" s="15">
        <v>0.003932143739114238</v>
      </c>
      <c r="CA72" s="15">
        <v>0.005804253793827666</v>
      </c>
      <c r="CB72" s="15">
        <v>0.003545287155725624</v>
      </c>
      <c r="CC72" s="15">
        <v>0.05743272434480748</v>
      </c>
      <c r="CD72" s="15">
        <v>0.006053194642976232</v>
      </c>
      <c r="CE72" s="15">
        <v>0.004672217323147379</v>
      </c>
      <c r="CF72" s="15">
        <v>0.01523411602033001</v>
      </c>
      <c r="CG72" s="15">
        <v>0.01327281699297712</v>
      </c>
      <c r="CH72" s="15">
        <v>0.003235926224451482</v>
      </c>
      <c r="CI72" s="15">
        <v>0.004321420599730441</v>
      </c>
      <c r="CJ72" s="15">
        <v>0.003212145836000185</v>
      </c>
      <c r="CK72" s="15">
        <v>0.007719771485940041</v>
      </c>
      <c r="CL72" s="15">
        <v>0.003874123070154926</v>
      </c>
      <c r="CM72" s="15">
        <v>0.01720681760846008</v>
      </c>
      <c r="CN72" s="15">
        <v>0.01658935100977751</v>
      </c>
      <c r="CO72" s="15">
        <v>0.0222900547597518</v>
      </c>
      <c r="CP72" s="15">
        <v>0.002038234740328331</v>
      </c>
      <c r="CQ72" s="15">
        <v>0.005720714035539756</v>
      </c>
      <c r="CR72" s="15">
        <v>0.005028038768602347</v>
      </c>
      <c r="CS72" s="15">
        <v>0.00285346653345812</v>
      </c>
      <c r="CT72" s="15">
        <v>0.00313449568991748</v>
      </c>
      <c r="CU72" s="15">
        <v>0.002911821273189776</v>
      </c>
      <c r="CV72" s="15">
        <v>0.0008065567455848236</v>
      </c>
      <c r="CW72" s="15">
        <v>0.0007171357755845948</v>
      </c>
      <c r="CX72" s="15">
        <v>0.00355227947599639</v>
      </c>
      <c r="CY72" s="15">
        <v>0.002140443804747065</v>
      </c>
      <c r="CZ72" s="15">
        <v>0.03058132855502086</v>
      </c>
      <c r="DA72" s="15">
        <v>0.002684080547488754</v>
      </c>
      <c r="DB72" s="15">
        <v>0.005897354099531638</v>
      </c>
      <c r="DC72" s="15">
        <v>0.002891792297859307</v>
      </c>
      <c r="DD72" s="15">
        <v>0.002405664737250344</v>
      </c>
      <c r="DE72" s="15">
        <v>0.004088069269766944</v>
      </c>
      <c r="DF72" s="15">
        <v>0.005804437680067338</v>
      </c>
      <c r="DG72" s="15">
        <v>0.00299343903816962</v>
      </c>
      <c r="DH72" s="15">
        <v>0.004543185677921237</v>
      </c>
      <c r="DI72" s="15">
        <v>0.001755816092535401</v>
      </c>
    </row>
    <row r="73" spans="2:113">
      <c r="B73" s="6">
        <v>64</v>
      </c>
      <c r="C73" s="15">
        <v>0.01188799988874237</v>
      </c>
      <c r="D73" s="15">
        <v>0.01666770285058917</v>
      </c>
      <c r="E73" s="15">
        <v>0.02203644784937684</v>
      </c>
      <c r="F73" s="15">
        <v>0.01952303728970174</v>
      </c>
      <c r="G73" s="15">
        <v>0.01671817814997505</v>
      </c>
      <c r="H73" s="15">
        <v>0.01773410470743468</v>
      </c>
      <c r="I73" s="15">
        <v>0.01005869614887397</v>
      </c>
      <c r="J73" s="15">
        <v>0.01241124072396838</v>
      </c>
      <c r="K73" s="15">
        <v>0.003783182115967246</v>
      </c>
      <c r="L73" s="15">
        <v>0.006717959535371511</v>
      </c>
      <c r="M73" s="15">
        <v>0.01220323595296253</v>
      </c>
      <c r="N73" s="15">
        <v>0.003826632014379917</v>
      </c>
      <c r="O73" s="15">
        <v>0.004016082950338755</v>
      </c>
      <c r="P73" s="15">
        <v>0.005591501267820619</v>
      </c>
      <c r="Q73" s="15">
        <v>0.06724679437499602</v>
      </c>
      <c r="R73" s="15">
        <v>0.05493833414260098</v>
      </c>
      <c r="S73" s="15">
        <v>0.01902313302942376</v>
      </c>
      <c r="T73" s="15">
        <v>0.005138528367226983</v>
      </c>
      <c r="U73" s="15">
        <v>0.02700074193696073</v>
      </c>
      <c r="V73" s="15">
        <v>0.01597114188694027</v>
      </c>
      <c r="W73" s="15">
        <v>0.01904234815905836</v>
      </c>
      <c r="X73" s="15">
        <v>0.02193613265328488</v>
      </c>
      <c r="Y73" s="15">
        <v>0.01844879827855169</v>
      </c>
      <c r="Z73" s="15">
        <v>0.03178440708143905</v>
      </c>
      <c r="AA73" s="15">
        <v>0.01797763671862455</v>
      </c>
      <c r="AB73" s="15">
        <v>0.01282995094227038</v>
      </c>
      <c r="AC73" s="15">
        <v>0.03144048821561918</v>
      </c>
      <c r="AD73" s="15">
        <v>0.02543376024503564</v>
      </c>
      <c r="AE73" s="15">
        <v>0.02531144811424528</v>
      </c>
      <c r="AF73" s="15">
        <v>0.0269903061937875</v>
      </c>
      <c r="AG73" s="15">
        <v>0.02779717420268801</v>
      </c>
      <c r="AH73" s="15">
        <v>0.02352957108044699</v>
      </c>
      <c r="AI73" s="15">
        <v>0.02104219822802302</v>
      </c>
      <c r="AJ73" s="15">
        <v>0.02027728067742532</v>
      </c>
      <c r="AK73" s="15">
        <v>0.01891427177217665</v>
      </c>
      <c r="AL73" s="15">
        <v>0.01255129205576382</v>
      </c>
      <c r="AM73" s="15">
        <v>0.02346675453628912</v>
      </c>
      <c r="AN73" s="15">
        <v>0.01543275478269547</v>
      </c>
      <c r="AO73" s="15">
        <v>0.0383868256226805</v>
      </c>
      <c r="AP73" s="15">
        <v>0.02916064988770572</v>
      </c>
      <c r="AQ73" s="15">
        <v>0.09485127260836707</v>
      </c>
      <c r="AR73" s="15">
        <v>0.02385149948356563</v>
      </c>
      <c r="AS73" s="15">
        <v>0.0547115575023614</v>
      </c>
      <c r="AT73" s="15">
        <v>0.0223496032529334</v>
      </c>
      <c r="AU73" s="15">
        <v>0.009894154485869047</v>
      </c>
      <c r="AV73" s="15">
        <v>0.03183187496199349</v>
      </c>
      <c r="AW73" s="15">
        <v>0.009383597501686047</v>
      </c>
      <c r="AX73" s="15">
        <v>0.01086303278162839</v>
      </c>
      <c r="AY73" s="15">
        <v>0.01765602930448138</v>
      </c>
      <c r="AZ73" s="15">
        <v>0.01907383035733703</v>
      </c>
      <c r="BA73" s="15">
        <v>0.02269869207372952</v>
      </c>
      <c r="BB73" s="15">
        <v>0.03061689380626517</v>
      </c>
      <c r="BC73" s="15">
        <v>0.09589574066481513</v>
      </c>
      <c r="BD73" s="15">
        <v>0.07884688797443584</v>
      </c>
      <c r="BE73" s="15">
        <v>0.02898213364731585</v>
      </c>
      <c r="BF73" s="15">
        <v>0.04206812179369515</v>
      </c>
      <c r="BG73" s="15">
        <v>0.04879703449839744</v>
      </c>
      <c r="BH73" s="15">
        <v>0.01720348475344798</v>
      </c>
      <c r="BI73" s="15">
        <v>0.02032763295018326</v>
      </c>
      <c r="BJ73" s="15">
        <v>0.01098182108189117</v>
      </c>
      <c r="BK73" s="15">
        <v>0.01700726725902935</v>
      </c>
      <c r="BL73" s="15">
        <v>0.01854814136542536</v>
      </c>
      <c r="BM73" s="15">
        <v>0.00700792665853134</v>
      </c>
      <c r="BN73" s="15">
        <v>1.041730338410112</v>
      </c>
      <c r="BO73" s="15">
        <v>0.00145937832446363</v>
      </c>
      <c r="BP73" s="15">
        <v>0.004673931866153704</v>
      </c>
      <c r="BQ73" s="15">
        <v>0.006289105245654476</v>
      </c>
      <c r="BR73" s="15">
        <v>0.07615458869805385</v>
      </c>
      <c r="BS73" s="15">
        <v>0.01078792900765446</v>
      </c>
      <c r="BT73" s="15">
        <v>0.01696371972263239</v>
      </c>
      <c r="BU73" s="15">
        <v>0.01363731873476905</v>
      </c>
      <c r="BV73" s="15">
        <v>0.01077702395329299</v>
      </c>
      <c r="BW73" s="15">
        <v>0.01044534077983787</v>
      </c>
      <c r="BX73" s="15">
        <v>0.01043216366740106</v>
      </c>
      <c r="BY73" s="15">
        <v>0.0114324351526187</v>
      </c>
      <c r="BZ73" s="15">
        <v>0.01803204875489387</v>
      </c>
      <c r="CA73" s="15">
        <v>0.041175042590611</v>
      </c>
      <c r="CB73" s="15">
        <v>0.01670372068239782</v>
      </c>
      <c r="CC73" s="15">
        <v>0.02374938228815858</v>
      </c>
      <c r="CD73" s="15">
        <v>0.01832092773982374</v>
      </c>
      <c r="CE73" s="15">
        <v>0.005823672736954317</v>
      </c>
      <c r="CF73" s="15">
        <v>0.01896649625943238</v>
      </c>
      <c r="CG73" s="15">
        <v>0.004316456550324189</v>
      </c>
      <c r="CH73" s="15">
        <v>0.00300652267212685</v>
      </c>
      <c r="CI73" s="15">
        <v>0.02332295084079236</v>
      </c>
      <c r="CJ73" s="15">
        <v>0.01021018928674536</v>
      </c>
      <c r="CK73" s="15">
        <v>0.0122090760567169</v>
      </c>
      <c r="CL73" s="15">
        <v>0.004223597051312801</v>
      </c>
      <c r="CM73" s="15">
        <v>0.03179933359157992</v>
      </c>
      <c r="CN73" s="15">
        <v>0.03656672014481652</v>
      </c>
      <c r="CO73" s="15">
        <v>0.01596253172110548</v>
      </c>
      <c r="CP73" s="15">
        <v>0.007151340850938452</v>
      </c>
      <c r="CQ73" s="15">
        <v>0.01229752452912653</v>
      </c>
      <c r="CR73" s="15">
        <v>0.00689508268664816</v>
      </c>
      <c r="CS73" s="15">
        <v>0.006429968650790641</v>
      </c>
      <c r="CT73" s="15">
        <v>0.008978667738021969</v>
      </c>
      <c r="CU73" s="15">
        <v>0.02375931703065718</v>
      </c>
      <c r="CV73" s="15">
        <v>0.001792746369448776</v>
      </c>
      <c r="CW73" s="15">
        <v>0.001904051400008698</v>
      </c>
      <c r="CX73" s="15">
        <v>0.006465134693129059</v>
      </c>
      <c r="CY73" s="15">
        <v>0.006165046666660506</v>
      </c>
      <c r="CZ73" s="15">
        <v>0.005497318450625887</v>
      </c>
      <c r="DA73" s="15">
        <v>0.005297565996952367</v>
      </c>
      <c r="DB73" s="15">
        <v>0.01313697772597732</v>
      </c>
      <c r="DC73" s="15">
        <v>0.006419288675803702</v>
      </c>
      <c r="DD73" s="15">
        <v>0.007689650852827576</v>
      </c>
      <c r="DE73" s="15">
        <v>0.007479674867578951</v>
      </c>
      <c r="DF73" s="15">
        <v>0.009491559559272259</v>
      </c>
      <c r="DG73" s="15">
        <v>0.008957187216423504</v>
      </c>
      <c r="DH73" s="15">
        <v>0.0162426450592984</v>
      </c>
      <c r="DI73" s="15">
        <v>0.008673550321259757</v>
      </c>
    </row>
    <row r="74" spans="2:113">
      <c r="B74" s="6">
        <v>65</v>
      </c>
      <c r="C74" s="15">
        <v>0.001650178292658314</v>
      </c>
      <c r="D74" s="15">
        <v>0.002395434920720505</v>
      </c>
      <c r="E74" s="15">
        <v>0.003382801390170938</v>
      </c>
      <c r="F74" s="15">
        <v>0.00304535082195538</v>
      </c>
      <c r="G74" s="15">
        <v>0.002544722129417323</v>
      </c>
      <c r="H74" s="15">
        <v>0.00248906877381644</v>
      </c>
      <c r="I74" s="15">
        <v>0.001381688165620178</v>
      </c>
      <c r="J74" s="15">
        <v>0.001775491117473096</v>
      </c>
      <c r="K74" s="15">
        <v>0.0004406591872960865</v>
      </c>
      <c r="L74" s="15">
        <v>0.0008969235563255403</v>
      </c>
      <c r="M74" s="15">
        <v>0.001663853645950707</v>
      </c>
      <c r="N74" s="15">
        <v>0.0005307747440212684</v>
      </c>
      <c r="O74" s="15">
        <v>0.0006135221493182291</v>
      </c>
      <c r="P74" s="15">
        <v>0.0006682047174134566</v>
      </c>
      <c r="Q74" s="15">
        <v>0.008649359060706699</v>
      </c>
      <c r="R74" s="15">
        <v>0.007380459880510813</v>
      </c>
      <c r="S74" s="15">
        <v>0.002213543996334528</v>
      </c>
      <c r="T74" s="15">
        <v>0.0005847014169857587</v>
      </c>
      <c r="U74" s="15">
        <v>0.00389204419040923</v>
      </c>
      <c r="V74" s="15">
        <v>0.002362230012296793</v>
      </c>
      <c r="W74" s="15">
        <v>0.002735325270974304</v>
      </c>
      <c r="X74" s="15">
        <v>0.002901921754558837</v>
      </c>
      <c r="Y74" s="15">
        <v>0.002669635930773787</v>
      </c>
      <c r="Z74" s="15">
        <v>0.004688667337225067</v>
      </c>
      <c r="AA74" s="15">
        <v>0.002784435221787168</v>
      </c>
      <c r="AB74" s="15">
        <v>0.001698115314475814</v>
      </c>
      <c r="AC74" s="15">
        <v>0.004535843761901773</v>
      </c>
      <c r="AD74" s="15">
        <v>0.003469897859926655</v>
      </c>
      <c r="AE74" s="15">
        <v>0.003461314278129131</v>
      </c>
      <c r="AF74" s="15">
        <v>0.003475543177625879</v>
      </c>
      <c r="AG74" s="15">
        <v>0.003751541547243233</v>
      </c>
      <c r="AH74" s="15">
        <v>0.002702784461992948</v>
      </c>
      <c r="AI74" s="15">
        <v>0.002915039376946553</v>
      </c>
      <c r="AJ74" s="15">
        <v>0.002013189346600161</v>
      </c>
      <c r="AK74" s="15">
        <v>0.002524370357035908</v>
      </c>
      <c r="AL74" s="15">
        <v>0.001667794111897885</v>
      </c>
      <c r="AM74" s="15">
        <v>0.003394638832926859</v>
      </c>
      <c r="AN74" s="15">
        <v>0.001668069232844274</v>
      </c>
      <c r="AO74" s="15">
        <v>0.004022191627003422</v>
      </c>
      <c r="AP74" s="15">
        <v>0.003469346400419729</v>
      </c>
      <c r="AQ74" s="15">
        <v>0.006857168268327492</v>
      </c>
      <c r="AR74" s="15">
        <v>0.002615155536031406</v>
      </c>
      <c r="AS74" s="15">
        <v>0.005269507906526797</v>
      </c>
      <c r="AT74" s="15">
        <v>0.002483167080636585</v>
      </c>
      <c r="AU74" s="15">
        <v>0.0008008820913040414</v>
      </c>
      <c r="AV74" s="15">
        <v>0.003087577829235497</v>
      </c>
      <c r="AW74" s="15">
        <v>0.001209962738510783</v>
      </c>
      <c r="AX74" s="15">
        <v>0.001549455203502331</v>
      </c>
      <c r="AY74" s="15">
        <v>0.002462306009041322</v>
      </c>
      <c r="AZ74" s="15">
        <v>0.002107873032251695</v>
      </c>
      <c r="BA74" s="15">
        <v>0.003230402824523248</v>
      </c>
      <c r="BB74" s="15">
        <v>0.004416076967903898</v>
      </c>
      <c r="BC74" s="15">
        <v>0.01113577869177871</v>
      </c>
      <c r="BD74" s="15">
        <v>0.006766173441633706</v>
      </c>
      <c r="BE74" s="15">
        <v>0.003791808626696925</v>
      </c>
      <c r="BF74" s="15">
        <v>0.003906166422783868</v>
      </c>
      <c r="BG74" s="15">
        <v>0.006511802847716336</v>
      </c>
      <c r="BH74" s="15">
        <v>0.002035064351408006</v>
      </c>
      <c r="BI74" s="15">
        <v>0.002452112860392023</v>
      </c>
      <c r="BJ74" s="15">
        <v>0.001519084650485678</v>
      </c>
      <c r="BK74" s="15">
        <v>0.00184386130283756</v>
      </c>
      <c r="BL74" s="15">
        <v>0.002487053301160928</v>
      </c>
      <c r="BM74" s="15">
        <v>0.0008021476938729895</v>
      </c>
      <c r="BN74" s="15">
        <v>0.06960599953335432</v>
      </c>
      <c r="BO74" s="15">
        <v>1.000196006636037</v>
      </c>
      <c r="BP74" s="15">
        <v>0.0006599906577232246</v>
      </c>
      <c r="BQ74" s="15">
        <v>0.0006629813736380556</v>
      </c>
      <c r="BR74" s="15">
        <v>0.01157417609724609</v>
      </c>
      <c r="BS74" s="15">
        <v>0.001460248825524146</v>
      </c>
      <c r="BT74" s="15">
        <v>0.002273796787301532</v>
      </c>
      <c r="BU74" s="15">
        <v>0.001805966078462693</v>
      </c>
      <c r="BV74" s="15">
        <v>0.001405528140930643</v>
      </c>
      <c r="BW74" s="15">
        <v>0.001252679891487449</v>
      </c>
      <c r="BX74" s="15">
        <v>0.001430902461192085</v>
      </c>
      <c r="BY74" s="15">
        <v>0.00161636534785356</v>
      </c>
      <c r="BZ74" s="15">
        <v>0.002553545940523181</v>
      </c>
      <c r="CA74" s="15">
        <v>0.005724842871461266</v>
      </c>
      <c r="CB74" s="15">
        <v>0.002286793082304926</v>
      </c>
      <c r="CC74" s="15">
        <v>0.002395731266583614</v>
      </c>
      <c r="CD74" s="15">
        <v>0.002019904668942777</v>
      </c>
      <c r="CE74" s="15">
        <v>0.0007504047772989152</v>
      </c>
      <c r="CF74" s="15">
        <v>0.002986799603966878</v>
      </c>
      <c r="CG74" s="15">
        <v>0.0005535536206134908</v>
      </c>
      <c r="CH74" s="15">
        <v>0.0003698756946740727</v>
      </c>
      <c r="CI74" s="15">
        <v>0.003381936561748601</v>
      </c>
      <c r="CJ74" s="15">
        <v>0.001388617356988372</v>
      </c>
      <c r="CK74" s="15">
        <v>0.001790006957448215</v>
      </c>
      <c r="CL74" s="15">
        <v>0.0006197615782155473</v>
      </c>
      <c r="CM74" s="15">
        <v>0.005164410110807763</v>
      </c>
      <c r="CN74" s="15">
        <v>0.005569477165278165</v>
      </c>
      <c r="CO74" s="15">
        <v>0.002389145053399108</v>
      </c>
      <c r="CP74" s="15">
        <v>0.001083613799596312</v>
      </c>
      <c r="CQ74" s="15">
        <v>0.001737169198531647</v>
      </c>
      <c r="CR74" s="15">
        <v>0.001003224006750591</v>
      </c>
      <c r="CS74" s="15">
        <v>0.0009482117101140752</v>
      </c>
      <c r="CT74" s="15">
        <v>0.00132503360969827</v>
      </c>
      <c r="CU74" s="15">
        <v>0.003608865704747547</v>
      </c>
      <c r="CV74" s="15">
        <v>0.0002219564008543328</v>
      </c>
      <c r="CW74" s="15">
        <v>0.0002825905957077534</v>
      </c>
      <c r="CX74" s="15">
        <v>0.0007980542514932306</v>
      </c>
      <c r="CY74" s="15">
        <v>0.0008584466341664159</v>
      </c>
      <c r="CZ74" s="15">
        <v>0.0007586323085737234</v>
      </c>
      <c r="DA74" s="15">
        <v>0.000762928226082856</v>
      </c>
      <c r="DB74" s="15">
        <v>0.001938307096508793</v>
      </c>
      <c r="DC74" s="15">
        <v>0.000933225107176831</v>
      </c>
      <c r="DD74" s="15">
        <v>0.001056108364840535</v>
      </c>
      <c r="DE74" s="15">
        <v>0.001102977800873803</v>
      </c>
      <c r="DF74" s="15">
        <v>0.001360473402854429</v>
      </c>
      <c r="DG74" s="15">
        <v>0.001277014804620854</v>
      </c>
      <c r="DH74" s="15">
        <v>0.002204332559157737</v>
      </c>
      <c r="DI74" s="15">
        <v>0.001258421001069645</v>
      </c>
    </row>
    <row r="75" spans="2:113">
      <c r="B75" s="6">
        <v>66</v>
      </c>
      <c r="C75" s="15">
        <v>0.002283015018019617</v>
      </c>
      <c r="D75" s="15">
        <v>0.003486085903872263</v>
      </c>
      <c r="E75" s="15">
        <v>0.005064589554184659</v>
      </c>
      <c r="F75" s="15">
        <v>0.004320442682418095</v>
      </c>
      <c r="G75" s="15">
        <v>0.003368205153882426</v>
      </c>
      <c r="H75" s="15">
        <v>0.003325673190660303</v>
      </c>
      <c r="I75" s="15">
        <v>0.001894923655871998</v>
      </c>
      <c r="J75" s="15">
        <v>0.002733492913194986</v>
      </c>
      <c r="K75" s="15">
        <v>0.0005678786617738516</v>
      </c>
      <c r="L75" s="15">
        <v>0.001366406851856985</v>
      </c>
      <c r="M75" s="15">
        <v>0.002244631601545908</v>
      </c>
      <c r="N75" s="15">
        <v>0.0007727976612623989</v>
      </c>
      <c r="O75" s="15">
        <v>0.001014554480636858</v>
      </c>
      <c r="P75" s="15">
        <v>0.001379992569120556</v>
      </c>
      <c r="Q75" s="15">
        <v>0.002658530972292389</v>
      </c>
      <c r="R75" s="15">
        <v>0.002954348949226733</v>
      </c>
      <c r="S75" s="15">
        <v>0.00281671204772137</v>
      </c>
      <c r="T75" s="15">
        <v>0.0007226183125308614</v>
      </c>
      <c r="U75" s="15">
        <v>0.005249874952135729</v>
      </c>
      <c r="V75" s="15">
        <v>0.00322485975396975</v>
      </c>
      <c r="W75" s="15">
        <v>0.003878399490466481</v>
      </c>
      <c r="X75" s="15">
        <v>0.003713648808334217</v>
      </c>
      <c r="Y75" s="15">
        <v>0.003641898824607847</v>
      </c>
      <c r="Z75" s="15">
        <v>0.005907962395341997</v>
      </c>
      <c r="AA75" s="15">
        <v>0.003739704821440519</v>
      </c>
      <c r="AB75" s="15">
        <v>0.002224254604373934</v>
      </c>
      <c r="AC75" s="15">
        <v>0.006198972017225498</v>
      </c>
      <c r="AD75" s="15">
        <v>0.005151431065576946</v>
      </c>
      <c r="AE75" s="15">
        <v>0.004562919464546462</v>
      </c>
      <c r="AF75" s="15">
        <v>0.004677478532682784</v>
      </c>
      <c r="AG75" s="15">
        <v>0.004928287803912571</v>
      </c>
      <c r="AH75" s="15">
        <v>0.003084624895320523</v>
      </c>
      <c r="AI75" s="15">
        <v>0.003890867478595105</v>
      </c>
      <c r="AJ75" s="15">
        <v>0.002048872776480616</v>
      </c>
      <c r="AK75" s="15">
        <v>0.003560077844458246</v>
      </c>
      <c r="AL75" s="15">
        <v>0.002573545896783613</v>
      </c>
      <c r="AM75" s="15">
        <v>0.004344030149732097</v>
      </c>
      <c r="AN75" s="15">
        <v>0.003018322546850818</v>
      </c>
      <c r="AO75" s="15">
        <v>0.004294960643746839</v>
      </c>
      <c r="AP75" s="15">
        <v>0.004286656067289006</v>
      </c>
      <c r="AQ75" s="15">
        <v>0.002748279285903189</v>
      </c>
      <c r="AR75" s="15">
        <v>0.002946665598872466</v>
      </c>
      <c r="AS75" s="15">
        <v>0.004430943605214341</v>
      </c>
      <c r="AT75" s="15">
        <v>0.002716269814858327</v>
      </c>
      <c r="AU75" s="15">
        <v>0.0004022204970072401</v>
      </c>
      <c r="AV75" s="15">
        <v>0.001951245040984856</v>
      </c>
      <c r="AW75" s="15">
        <v>0.001454879923203774</v>
      </c>
      <c r="AX75" s="15">
        <v>0.002128536346081488</v>
      </c>
      <c r="AY75" s="15">
        <v>0.003286339065000702</v>
      </c>
      <c r="AZ75" s="15">
        <v>0.001842078421417324</v>
      </c>
      <c r="BA75" s="15">
        <v>0.004349345477094973</v>
      </c>
      <c r="BB75" s="15">
        <v>0.005850888028780647</v>
      </c>
      <c r="BC75" s="15">
        <v>0.01255441071037292</v>
      </c>
      <c r="BD75" s="15">
        <v>0.005401165403836833</v>
      </c>
      <c r="BE75" s="15">
        <v>0.004648738917966414</v>
      </c>
      <c r="BF75" s="15">
        <v>0.002747287807618424</v>
      </c>
      <c r="BG75" s="15">
        <v>0.003931832227707417</v>
      </c>
      <c r="BH75" s="15">
        <v>0.002310454062201691</v>
      </c>
      <c r="BI75" s="15">
        <v>0.002878124269580495</v>
      </c>
      <c r="BJ75" s="15">
        <v>0.001975751522201145</v>
      </c>
      <c r="BK75" s="15">
        <v>0.003848288887245404</v>
      </c>
      <c r="BL75" s="15">
        <v>0.003221689991283834</v>
      </c>
      <c r="BM75" s="15">
        <v>0.001469193960257896</v>
      </c>
      <c r="BN75" s="15">
        <v>0.01348816800929687</v>
      </c>
      <c r="BO75" s="15">
        <v>0.0002953465344252671</v>
      </c>
      <c r="BP75" s="15">
        <v>1.00112630222175</v>
      </c>
      <c r="BQ75" s="15">
        <v>0.0007804883168473291</v>
      </c>
      <c r="BR75" s="15">
        <v>0.01387258440199021</v>
      </c>
      <c r="BS75" s="15">
        <v>0.002130743983181644</v>
      </c>
      <c r="BT75" s="15">
        <v>0.003536226862780345</v>
      </c>
      <c r="BU75" s="15">
        <v>0.002792761718462435</v>
      </c>
      <c r="BV75" s="15">
        <v>0.001889140084909536</v>
      </c>
      <c r="BW75" s="15">
        <v>0.001548207045228575</v>
      </c>
      <c r="BX75" s="15">
        <v>0.002002053681560523</v>
      </c>
      <c r="BY75" s="15">
        <v>0.002491922325817882</v>
      </c>
      <c r="BZ75" s="15">
        <v>0.003529004473667356</v>
      </c>
      <c r="CA75" s="15">
        <v>0.007485088053397069</v>
      </c>
      <c r="CB75" s="15">
        <v>0.003709814339887989</v>
      </c>
      <c r="CC75" s="15">
        <v>0.002885661702700779</v>
      </c>
      <c r="CD75" s="15">
        <v>0.001784279221934403</v>
      </c>
      <c r="CE75" s="15">
        <v>0.001043276495600399</v>
      </c>
      <c r="CF75" s="15">
        <v>0.004715154877815016</v>
      </c>
      <c r="CG75" s="15">
        <v>0.0007441380199192122</v>
      </c>
      <c r="CH75" s="15">
        <v>0.0005321997149215416</v>
      </c>
      <c r="CI75" s="15">
        <v>0.004637509915553127</v>
      </c>
      <c r="CJ75" s="15">
        <v>0.002598286494531995</v>
      </c>
      <c r="CK75" s="15">
        <v>0.002426702534910308</v>
      </c>
      <c r="CL75" s="15">
        <v>0.001065800607773385</v>
      </c>
      <c r="CM75" s="15">
        <v>0.007503917564619631</v>
      </c>
      <c r="CN75" s="15">
        <v>0.008877180249881871</v>
      </c>
      <c r="CO75" s="15">
        <v>0.004229641721681938</v>
      </c>
      <c r="CP75" s="15">
        <v>0.00161341523053808</v>
      </c>
      <c r="CQ75" s="15">
        <v>0.002856667810361323</v>
      </c>
      <c r="CR75" s="15">
        <v>0.001575622768451933</v>
      </c>
      <c r="CS75" s="15">
        <v>0.001454891636335047</v>
      </c>
      <c r="CT75" s="15">
        <v>0.001911646638944181</v>
      </c>
      <c r="CU75" s="15">
        <v>0.004988608678799779</v>
      </c>
      <c r="CV75" s="15">
        <v>0.0004796582307052238</v>
      </c>
      <c r="CW75" s="15">
        <v>0.0004320204286522427</v>
      </c>
      <c r="CX75" s="15">
        <v>0.0009619893537867231</v>
      </c>
      <c r="CY75" s="15">
        <v>0.001213445681319654</v>
      </c>
      <c r="CZ75" s="15">
        <v>0.002116276335564166</v>
      </c>
      <c r="DA75" s="15">
        <v>0.00114739499284025</v>
      </c>
      <c r="DB75" s="15">
        <v>0.002765060151627986</v>
      </c>
      <c r="DC75" s="15">
        <v>0.001318364585718095</v>
      </c>
      <c r="DD75" s="15">
        <v>0.001489299576443168</v>
      </c>
      <c r="DE75" s="15">
        <v>0.001624873620948764</v>
      </c>
      <c r="DF75" s="15">
        <v>0.002080807871043678</v>
      </c>
      <c r="DG75" s="15">
        <v>0.001898762559048493</v>
      </c>
      <c r="DH75" s="15">
        <v>0.003884720436581993</v>
      </c>
      <c r="DI75" s="15">
        <v>0.001589054201270718</v>
      </c>
    </row>
    <row r="76" spans="2:113">
      <c r="B76" s="6">
        <v>67</v>
      </c>
      <c r="C76" s="15">
        <v>0.002781611067433944</v>
      </c>
      <c r="D76" s="15">
        <v>0.002869827226624799</v>
      </c>
      <c r="E76" s="15">
        <v>0.003840901681645275</v>
      </c>
      <c r="F76" s="15">
        <v>0.00342508626095696</v>
      </c>
      <c r="G76" s="15">
        <v>0.003509937936703384</v>
      </c>
      <c r="H76" s="15">
        <v>0.005832975349039064</v>
      </c>
      <c r="I76" s="15">
        <v>0.005474408143857685</v>
      </c>
      <c r="J76" s="15">
        <v>0.004047012095835714</v>
      </c>
      <c r="K76" s="15">
        <v>0.002089905230008079</v>
      </c>
      <c r="L76" s="15">
        <v>0.002400242603440841</v>
      </c>
      <c r="M76" s="15">
        <v>0.005839249346212031</v>
      </c>
      <c r="N76" s="15">
        <v>0.002002217751634027</v>
      </c>
      <c r="O76" s="15">
        <v>0.00139169887471309</v>
      </c>
      <c r="P76" s="15">
        <v>0.00190870841421636</v>
      </c>
      <c r="Q76" s="15">
        <v>0.01033986742376458</v>
      </c>
      <c r="R76" s="15">
        <v>0.006288422054069853</v>
      </c>
      <c r="S76" s="15">
        <v>0.004192359052892298</v>
      </c>
      <c r="T76" s="15">
        <v>0.000943471292255856</v>
      </c>
      <c r="U76" s="15">
        <v>0.01031109749314716</v>
      </c>
      <c r="V76" s="15">
        <v>0.008704966693236563</v>
      </c>
      <c r="W76" s="15">
        <v>0.005917075431234615</v>
      </c>
      <c r="X76" s="15">
        <v>0.01304285372351355</v>
      </c>
      <c r="Y76" s="15">
        <v>0.009478362569272222</v>
      </c>
      <c r="Z76" s="15">
        <v>0.008018488973327333</v>
      </c>
      <c r="AA76" s="15">
        <v>0.003004077636030663</v>
      </c>
      <c r="AB76" s="15">
        <v>0.009165015926882023</v>
      </c>
      <c r="AC76" s="15">
        <v>0.01407788558331927</v>
      </c>
      <c r="AD76" s="15">
        <v>0.01022667029020249</v>
      </c>
      <c r="AE76" s="15">
        <v>0.009246711246678675</v>
      </c>
      <c r="AF76" s="15">
        <v>0.01427020482336769</v>
      </c>
      <c r="AG76" s="15">
        <v>0.009831221904131797</v>
      </c>
      <c r="AH76" s="15">
        <v>0.02003714190771286</v>
      </c>
      <c r="AI76" s="15">
        <v>0.007379733730926349</v>
      </c>
      <c r="AJ76" s="15">
        <v>0.01006352680773766</v>
      </c>
      <c r="AK76" s="15">
        <v>0.01358210722954139</v>
      </c>
      <c r="AL76" s="15">
        <v>0.006589447468961461</v>
      </c>
      <c r="AM76" s="15">
        <v>0.01589840935972248</v>
      </c>
      <c r="AN76" s="15">
        <v>0.006382582217930042</v>
      </c>
      <c r="AO76" s="15">
        <v>0.01376702270510408</v>
      </c>
      <c r="AP76" s="15">
        <v>0.005160223381783724</v>
      </c>
      <c r="AQ76" s="15">
        <v>0.01374488993105403</v>
      </c>
      <c r="AR76" s="15">
        <v>0.01044599172401765</v>
      </c>
      <c r="AS76" s="15">
        <v>0.0286420745901737</v>
      </c>
      <c r="AT76" s="15">
        <v>0.00569865503557135</v>
      </c>
      <c r="AU76" s="15">
        <v>0.02235857476442437</v>
      </c>
      <c r="AV76" s="15">
        <v>0.01343480370898271</v>
      </c>
      <c r="AW76" s="15">
        <v>0.003006629877547938</v>
      </c>
      <c r="AX76" s="15">
        <v>0.003873819704659241</v>
      </c>
      <c r="AY76" s="15">
        <v>0.007163078483875464</v>
      </c>
      <c r="AZ76" s="15">
        <v>0.009541325436248483</v>
      </c>
      <c r="BA76" s="15">
        <v>0.01187645887722241</v>
      </c>
      <c r="BB76" s="15">
        <v>0.00493062746388072</v>
      </c>
      <c r="BC76" s="15">
        <v>0.07967274551791512</v>
      </c>
      <c r="BD76" s="15">
        <v>0.01175037052813256</v>
      </c>
      <c r="BE76" s="15">
        <v>0.01375035869143315</v>
      </c>
      <c r="BF76" s="15">
        <v>0.008393453601119098</v>
      </c>
      <c r="BG76" s="15">
        <v>0.007510184377951068</v>
      </c>
      <c r="BH76" s="15">
        <v>0.005586936479651763</v>
      </c>
      <c r="BI76" s="15">
        <v>0.007209642961766548</v>
      </c>
      <c r="BJ76" s="15">
        <v>0.00462201642213253</v>
      </c>
      <c r="BK76" s="15">
        <v>0.003946646416690872</v>
      </c>
      <c r="BL76" s="15">
        <v>0.006022940395027418</v>
      </c>
      <c r="BM76" s="15">
        <v>0.002864827522572712</v>
      </c>
      <c r="BN76" s="15">
        <v>0.08670433279189847</v>
      </c>
      <c r="BO76" s="15">
        <v>0.001048090415864208</v>
      </c>
      <c r="BP76" s="15">
        <v>0.002572263106073129</v>
      </c>
      <c r="BQ76" s="15">
        <v>1.007401791083689</v>
      </c>
      <c r="BR76" s="15">
        <v>0.007833600953232718</v>
      </c>
      <c r="BS76" s="15">
        <v>0.002822238463150241</v>
      </c>
      <c r="BT76" s="15">
        <v>0.004794527897453733</v>
      </c>
      <c r="BU76" s="15">
        <v>0.004214689918531307</v>
      </c>
      <c r="BV76" s="15">
        <v>0.003751977742758004</v>
      </c>
      <c r="BW76" s="15">
        <v>0.003203398684040601</v>
      </c>
      <c r="BX76" s="15">
        <v>0.005664429961361235</v>
      </c>
      <c r="BY76" s="15">
        <v>0.005007954653084132</v>
      </c>
      <c r="BZ76" s="15">
        <v>0.004920730859537407</v>
      </c>
      <c r="CA76" s="15">
        <v>0.02584404108307743</v>
      </c>
      <c r="CB76" s="15">
        <v>0.008621636767148572</v>
      </c>
      <c r="CC76" s="15">
        <v>0.005485813131301183</v>
      </c>
      <c r="CD76" s="15">
        <v>0.005178375609383181</v>
      </c>
      <c r="CE76" s="15">
        <v>0.00378220636647117</v>
      </c>
      <c r="CF76" s="15">
        <v>0.002355553118455354</v>
      </c>
      <c r="CG76" s="15">
        <v>0.003454530423061593</v>
      </c>
      <c r="CH76" s="15">
        <v>0.002727255954109557</v>
      </c>
      <c r="CI76" s="15">
        <v>0.004415255904148312</v>
      </c>
      <c r="CJ76" s="15">
        <v>0.001990499948848619</v>
      </c>
      <c r="CK76" s="15">
        <v>0.002838783814327319</v>
      </c>
      <c r="CL76" s="15">
        <v>0.001627354062759985</v>
      </c>
      <c r="CM76" s="15">
        <v>0.005410977340643159</v>
      </c>
      <c r="CN76" s="15">
        <v>0.004917043919815393</v>
      </c>
      <c r="CO76" s="15">
        <v>0.002815668432896044</v>
      </c>
      <c r="CP76" s="15">
        <v>0.002223906933659638</v>
      </c>
      <c r="CQ76" s="15">
        <v>0.003528532197238155</v>
      </c>
      <c r="CR76" s="15">
        <v>0.002637203764206521</v>
      </c>
      <c r="CS76" s="15">
        <v>0.004329846462149338</v>
      </c>
      <c r="CT76" s="15">
        <v>0.004564833048940366</v>
      </c>
      <c r="CU76" s="15">
        <v>0.004265524936307281</v>
      </c>
      <c r="CV76" s="15">
        <v>0.0005639195949614193</v>
      </c>
      <c r="CW76" s="15">
        <v>0.001018025342204862</v>
      </c>
      <c r="CX76" s="15">
        <v>0.002868518757243851</v>
      </c>
      <c r="CY76" s="15">
        <v>0.003987532125224824</v>
      </c>
      <c r="CZ76" s="15">
        <v>0.002824482196211494</v>
      </c>
      <c r="DA76" s="15">
        <v>0.003636670178568988</v>
      </c>
      <c r="DB76" s="15">
        <v>0.00204689731173015</v>
      </c>
      <c r="DC76" s="15">
        <v>0.002531265243312633</v>
      </c>
      <c r="DD76" s="15">
        <v>0.003946025881288182</v>
      </c>
      <c r="DE76" s="15">
        <v>0.001874805131662011</v>
      </c>
      <c r="DF76" s="15">
        <v>0.002948269694266573</v>
      </c>
      <c r="DG76" s="15">
        <v>0.005045632503007628</v>
      </c>
      <c r="DH76" s="15">
        <v>0.006015956565329393</v>
      </c>
      <c r="DI76" s="15">
        <v>0.004562105173647624</v>
      </c>
    </row>
    <row r="77" spans="2:113">
      <c r="B77" s="6">
        <v>68</v>
      </c>
      <c r="C77" s="15">
        <v>0.000792332632935897</v>
      </c>
      <c r="D77" s="15">
        <v>0.0003693261547608661</v>
      </c>
      <c r="E77" s="15">
        <v>0.002060723292166964</v>
      </c>
      <c r="F77" s="15">
        <v>0.0007049228631599127</v>
      </c>
      <c r="G77" s="15">
        <v>0.001225507420466855</v>
      </c>
      <c r="H77" s="15">
        <v>0.0004796659831713155</v>
      </c>
      <c r="I77" s="15">
        <v>0.0004657244608599551</v>
      </c>
      <c r="J77" s="15">
        <v>0.0005944980482946444</v>
      </c>
      <c r="K77" s="15">
        <v>0.0008895235513774382</v>
      </c>
      <c r="L77" s="15">
        <v>0.0004555619829371201</v>
      </c>
      <c r="M77" s="15">
        <v>0.0006722758432748872</v>
      </c>
      <c r="N77" s="15">
        <v>0.0003299371263494479</v>
      </c>
      <c r="O77" s="15">
        <v>0.0002166406084212352</v>
      </c>
      <c r="P77" s="15">
        <v>0.0005706075326038306</v>
      </c>
      <c r="Q77" s="15">
        <v>0.002884224474556476</v>
      </c>
      <c r="R77" s="15">
        <v>0.03355428817641083</v>
      </c>
      <c r="S77" s="15">
        <v>0.001352337442011855</v>
      </c>
      <c r="T77" s="15">
        <v>0.0008857750708152561</v>
      </c>
      <c r="U77" s="15">
        <v>0.001751789774036433</v>
      </c>
      <c r="V77" s="15">
        <v>0.001380050905184333</v>
      </c>
      <c r="W77" s="15">
        <v>0.001435856608381736</v>
      </c>
      <c r="X77" s="15">
        <v>0.0008847064276533433</v>
      </c>
      <c r="Y77" s="15">
        <v>0.001298368039712332</v>
      </c>
      <c r="Z77" s="15">
        <v>0.002590500704674061</v>
      </c>
      <c r="AA77" s="15">
        <v>0.0005815617200700267</v>
      </c>
      <c r="AB77" s="15">
        <v>0.0004606706678096168</v>
      </c>
      <c r="AC77" s="15">
        <v>0.002211196845726701</v>
      </c>
      <c r="AD77" s="15">
        <v>0.0006248134634621878</v>
      </c>
      <c r="AE77" s="15">
        <v>0.001190851564294881</v>
      </c>
      <c r="AF77" s="15">
        <v>0.001443064704328515</v>
      </c>
      <c r="AG77" s="15">
        <v>0.001330734894697126</v>
      </c>
      <c r="AH77" s="15">
        <v>0.003691377843028955</v>
      </c>
      <c r="AI77" s="15">
        <v>0.002842218273637759</v>
      </c>
      <c r="AJ77" s="15">
        <v>0.0004193997295075211</v>
      </c>
      <c r="AK77" s="15">
        <v>0.002416430949068557</v>
      </c>
      <c r="AL77" s="15">
        <v>0.001791414363293236</v>
      </c>
      <c r="AM77" s="15">
        <v>0.002367374141349037</v>
      </c>
      <c r="AN77" s="15">
        <v>0.001473240577382008</v>
      </c>
      <c r="AO77" s="15">
        <v>0.0007879855316058933</v>
      </c>
      <c r="AP77" s="15">
        <v>0.0007421857048602467</v>
      </c>
      <c r="AQ77" s="15">
        <v>0.0006104754302816072</v>
      </c>
      <c r="AR77" s="15">
        <v>0.000568261500823492</v>
      </c>
      <c r="AS77" s="15">
        <v>0.001005577502101069</v>
      </c>
      <c r="AT77" s="15">
        <v>0.0008076870361488675</v>
      </c>
      <c r="AU77" s="15">
        <v>0.000129214766266794</v>
      </c>
      <c r="AV77" s="15">
        <v>0.00131399445248968</v>
      </c>
      <c r="AW77" s="15">
        <v>0.001244191164311734</v>
      </c>
      <c r="AX77" s="15">
        <v>0.0008763438787509881</v>
      </c>
      <c r="AY77" s="15">
        <v>0.001508641566709007</v>
      </c>
      <c r="AZ77" s="15">
        <v>0.001428059790034221</v>
      </c>
      <c r="BA77" s="15">
        <v>0.0007616652519018162</v>
      </c>
      <c r="BB77" s="15">
        <v>0.0008335072958582007</v>
      </c>
      <c r="BC77" s="15">
        <v>0.0008950891219397493</v>
      </c>
      <c r="BD77" s="15">
        <v>0.001079614354410971</v>
      </c>
      <c r="BE77" s="15">
        <v>0.001701586434390675</v>
      </c>
      <c r="BF77" s="15">
        <v>0.002420524147680819</v>
      </c>
      <c r="BG77" s="15">
        <v>0.001780528184482942</v>
      </c>
      <c r="BH77" s="15">
        <v>0.001066392248901986</v>
      </c>
      <c r="BI77" s="15">
        <v>0.001070568442203674</v>
      </c>
      <c r="BJ77" s="15">
        <v>0.0007926725417989626</v>
      </c>
      <c r="BK77" s="15">
        <v>0.001326531252215717</v>
      </c>
      <c r="BL77" s="15">
        <v>0.001327234089982776</v>
      </c>
      <c r="BM77" s="15">
        <v>0.0007444418551588154</v>
      </c>
      <c r="BN77" s="15">
        <v>0.0007375022682477937</v>
      </c>
      <c r="BO77" s="15">
        <v>0.0001961862113289929</v>
      </c>
      <c r="BP77" s="15">
        <v>0.0007327480673937776</v>
      </c>
      <c r="BQ77" s="15">
        <v>0.000527421112435397</v>
      </c>
      <c r="BR77" s="15">
        <v>1.026546015245201</v>
      </c>
      <c r="BS77" s="15">
        <v>0.001617414692874816</v>
      </c>
      <c r="BT77" s="15">
        <v>0.002014400274522077</v>
      </c>
      <c r="BU77" s="15">
        <v>0.001735795938925723</v>
      </c>
      <c r="BV77" s="15">
        <v>0.00185152611994858</v>
      </c>
      <c r="BW77" s="15">
        <v>0.001571525372268709</v>
      </c>
      <c r="BX77" s="15">
        <v>0.001116505228180652</v>
      </c>
      <c r="BY77" s="15">
        <v>0.00107101747723023</v>
      </c>
      <c r="BZ77" s="15">
        <v>0.00137251340738969</v>
      </c>
      <c r="CA77" s="15">
        <v>0.008215300954002597</v>
      </c>
      <c r="CB77" s="15">
        <v>0.002165395966320135</v>
      </c>
      <c r="CC77" s="15">
        <v>0.003086091227592792</v>
      </c>
      <c r="CD77" s="15">
        <v>0.0007151017126791301</v>
      </c>
      <c r="CE77" s="15">
        <v>0.001091034417667261</v>
      </c>
      <c r="CF77" s="15">
        <v>0.000138240496724932</v>
      </c>
      <c r="CG77" s="15">
        <v>0.0003030420991501508</v>
      </c>
      <c r="CH77" s="15">
        <v>0.0002168433789432337</v>
      </c>
      <c r="CI77" s="15">
        <v>0.001303055150035033</v>
      </c>
      <c r="CJ77" s="15">
        <v>0.001559872075038571</v>
      </c>
      <c r="CK77" s="15">
        <v>0.0008848988977971984</v>
      </c>
      <c r="CL77" s="15">
        <v>0.000750900793464041</v>
      </c>
      <c r="CM77" s="15">
        <v>0.001146557607948762</v>
      </c>
      <c r="CN77" s="15">
        <v>0.001029519924034009</v>
      </c>
      <c r="CO77" s="15">
        <v>0.0006546203005037608</v>
      </c>
      <c r="CP77" s="15">
        <v>0.0006974127474544124</v>
      </c>
      <c r="CQ77" s="15">
        <v>0.001098738937107019</v>
      </c>
      <c r="CR77" s="15">
        <v>0.0004073195787605214</v>
      </c>
      <c r="CS77" s="15">
        <v>0.0004633242428217732</v>
      </c>
      <c r="CT77" s="15">
        <v>0.0004358903128367122</v>
      </c>
      <c r="CU77" s="15">
        <v>0.002432207919801675</v>
      </c>
      <c r="CV77" s="15">
        <v>0.0002588505985558931</v>
      </c>
      <c r="CW77" s="15">
        <v>0.0002011634037025976</v>
      </c>
      <c r="CX77" s="15">
        <v>0.0007473283354334373</v>
      </c>
      <c r="CY77" s="15">
        <v>0.0006287973466722634</v>
      </c>
      <c r="CZ77" s="15">
        <v>0.0009568073655592865</v>
      </c>
      <c r="DA77" s="15">
        <v>0.001266127708122193</v>
      </c>
      <c r="DB77" s="15">
        <v>0.004440446194597746</v>
      </c>
      <c r="DC77" s="15">
        <v>0.00371765730402917</v>
      </c>
      <c r="DD77" s="15">
        <v>0.001384156523064927</v>
      </c>
      <c r="DE77" s="15">
        <v>0.001924987090614836</v>
      </c>
      <c r="DF77" s="15">
        <v>0.001359156624413208</v>
      </c>
      <c r="DG77" s="15">
        <v>0.00205285063160424</v>
      </c>
      <c r="DH77" s="15">
        <v>0.003325076307078708</v>
      </c>
      <c r="DI77" s="15">
        <v>0.00210583531348442</v>
      </c>
    </row>
    <row r="78" spans="2:113">
      <c r="B78" s="6">
        <v>69</v>
      </c>
      <c r="C78" s="15">
        <v>0.00258577582658548</v>
      </c>
      <c r="D78" s="15">
        <v>0.001432937554624018</v>
      </c>
      <c r="E78" s="15">
        <v>0.001501842675513708</v>
      </c>
      <c r="F78" s="15">
        <v>0.001195301066175696</v>
      </c>
      <c r="G78" s="15">
        <v>0.001275119024701015</v>
      </c>
      <c r="H78" s="15">
        <v>0.003514129985131748</v>
      </c>
      <c r="I78" s="15">
        <v>0.001452734573656154</v>
      </c>
      <c r="J78" s="15">
        <v>0.002323052437786486</v>
      </c>
      <c r="K78" s="15">
        <v>0.0009979140426817498</v>
      </c>
      <c r="L78" s="15">
        <v>0.000850278482927909</v>
      </c>
      <c r="M78" s="15">
        <v>0.001922269194893479</v>
      </c>
      <c r="N78" s="15">
        <v>0.0005607218286912472</v>
      </c>
      <c r="O78" s="15">
        <v>0.001944676842040809</v>
      </c>
      <c r="P78" s="15">
        <v>0.001387002618557876</v>
      </c>
      <c r="Q78" s="15">
        <v>0.00330855398543628</v>
      </c>
      <c r="R78" s="15">
        <v>0.005337528627562941</v>
      </c>
      <c r="S78" s="15">
        <v>0.006538785969143389</v>
      </c>
      <c r="T78" s="15">
        <v>0.0006715659467730213</v>
      </c>
      <c r="U78" s="15">
        <v>0.003649279784750915</v>
      </c>
      <c r="V78" s="15">
        <v>0.003366865363906641</v>
      </c>
      <c r="W78" s="15">
        <v>0.003432700103539164</v>
      </c>
      <c r="X78" s="15">
        <v>0.001899317342989803</v>
      </c>
      <c r="Y78" s="15">
        <v>0.001172911847268464</v>
      </c>
      <c r="Z78" s="15">
        <v>0.004967333409559185</v>
      </c>
      <c r="AA78" s="15">
        <v>0.001262168635424992</v>
      </c>
      <c r="AB78" s="15">
        <v>0.00137739237168031</v>
      </c>
      <c r="AC78" s="15">
        <v>0.002679120870849329</v>
      </c>
      <c r="AD78" s="15">
        <v>0.001275931588852255</v>
      </c>
      <c r="AE78" s="15">
        <v>0.003091995544212524</v>
      </c>
      <c r="AF78" s="15">
        <v>0.003880672196776243</v>
      </c>
      <c r="AG78" s="15">
        <v>0.005411091691888281</v>
      </c>
      <c r="AH78" s="15">
        <v>0.005813112491698602</v>
      </c>
      <c r="AI78" s="15">
        <v>0.00434668321481339</v>
      </c>
      <c r="AJ78" s="15">
        <v>0.01149649358432021</v>
      </c>
      <c r="AK78" s="15">
        <v>0.00159005483195478</v>
      </c>
      <c r="AL78" s="15">
        <v>0.001866562099956981</v>
      </c>
      <c r="AM78" s="15">
        <v>0.004919825400005398</v>
      </c>
      <c r="AN78" s="15">
        <v>0.002202897879648812</v>
      </c>
      <c r="AO78" s="15">
        <v>0.001651095182276809</v>
      </c>
      <c r="AP78" s="15">
        <v>0.003035069707195389</v>
      </c>
      <c r="AQ78" s="15">
        <v>0.02555361546648436</v>
      </c>
      <c r="AR78" s="15">
        <v>0.0103547036908652</v>
      </c>
      <c r="AS78" s="15">
        <v>0.1536021613910804</v>
      </c>
      <c r="AT78" s="15">
        <v>0.01226705767445164</v>
      </c>
      <c r="AU78" s="15">
        <v>0.0009476032973380408</v>
      </c>
      <c r="AV78" s="15">
        <v>0.002882182372868813</v>
      </c>
      <c r="AW78" s="15">
        <v>0.002074700548029536</v>
      </c>
      <c r="AX78" s="15">
        <v>0.001532973847676553</v>
      </c>
      <c r="AY78" s="15">
        <v>0.002621758825185008</v>
      </c>
      <c r="AZ78" s="15">
        <v>0.001856703224166986</v>
      </c>
      <c r="BA78" s="15">
        <v>0.0009732947126879969</v>
      </c>
      <c r="BB78" s="15">
        <v>0.0133883487880868</v>
      </c>
      <c r="BC78" s="15">
        <v>0.006617658678794911</v>
      </c>
      <c r="BD78" s="15">
        <v>0.005702350290335328</v>
      </c>
      <c r="BE78" s="15">
        <v>0.002547801442595606</v>
      </c>
      <c r="BF78" s="15">
        <v>0.008858532901338536</v>
      </c>
      <c r="BG78" s="15">
        <v>0.01020875926529883</v>
      </c>
      <c r="BH78" s="15">
        <v>0.002323663439948115</v>
      </c>
      <c r="BI78" s="15">
        <v>0.005698520120340817</v>
      </c>
      <c r="BJ78" s="15">
        <v>0.00132749099036723</v>
      </c>
      <c r="BK78" s="15">
        <v>0.002591090749612136</v>
      </c>
      <c r="BL78" s="15">
        <v>0.002615830111470397</v>
      </c>
      <c r="BM78" s="15">
        <v>0.002248397786631669</v>
      </c>
      <c r="BN78" s="15">
        <v>0.003334139420090402</v>
      </c>
      <c r="BO78" s="15">
        <v>0.0003212527778148846</v>
      </c>
      <c r="BP78" s="15">
        <v>0.0007541681152084064</v>
      </c>
      <c r="BQ78" s="15">
        <v>0.000307865289936294</v>
      </c>
      <c r="BR78" s="15">
        <v>0.01527959760944391</v>
      </c>
      <c r="BS78" s="15">
        <v>1.062104793104254</v>
      </c>
      <c r="BT78" s="15">
        <v>0.001970662340830743</v>
      </c>
      <c r="BU78" s="15">
        <v>0.00259843823236431</v>
      </c>
      <c r="BV78" s="15">
        <v>0.003195638670471624</v>
      </c>
      <c r="BW78" s="15">
        <v>0.001910309710831106</v>
      </c>
      <c r="BX78" s="15">
        <v>0.001129944439308568</v>
      </c>
      <c r="BY78" s="15">
        <v>0.002172978922174626</v>
      </c>
      <c r="BZ78" s="15">
        <v>0.002652799126660904</v>
      </c>
      <c r="CA78" s="15">
        <v>0.001462595772670906</v>
      </c>
      <c r="CB78" s="15">
        <v>0.002081847820330431</v>
      </c>
      <c r="CC78" s="15">
        <v>0.001864275957413927</v>
      </c>
      <c r="CD78" s="15">
        <v>0.0006713045998799263</v>
      </c>
      <c r="CE78" s="15">
        <v>0.001982763380699705</v>
      </c>
      <c r="CF78" s="15">
        <v>0.0003584708507809199</v>
      </c>
      <c r="CG78" s="15">
        <v>0.0008021265201454131</v>
      </c>
      <c r="CH78" s="15">
        <v>0.0005500551910331158</v>
      </c>
      <c r="CI78" s="15">
        <v>0.002313524596870391</v>
      </c>
      <c r="CJ78" s="15">
        <v>0.001386007606437365</v>
      </c>
      <c r="CK78" s="15">
        <v>0.001434468481360959</v>
      </c>
      <c r="CL78" s="15">
        <v>0.0004657494021232504</v>
      </c>
      <c r="CM78" s="15">
        <v>0.001323733027177541</v>
      </c>
      <c r="CN78" s="15">
        <v>0.0008051870115183652</v>
      </c>
      <c r="CO78" s="15">
        <v>0.0007432514463760171</v>
      </c>
      <c r="CP78" s="15">
        <v>0.0004755882170419249</v>
      </c>
      <c r="CQ78" s="15">
        <v>0.001277464713232675</v>
      </c>
      <c r="CR78" s="15">
        <v>0.001420944218677894</v>
      </c>
      <c r="CS78" s="15">
        <v>0.0005913291884581672</v>
      </c>
      <c r="CT78" s="15">
        <v>0.0006376277325195837</v>
      </c>
      <c r="CU78" s="15">
        <v>0.001161727151357278</v>
      </c>
      <c r="CV78" s="15">
        <v>0.0003431051381707157</v>
      </c>
      <c r="CW78" s="15">
        <v>0.0001641157365067366</v>
      </c>
      <c r="CX78" s="15">
        <v>0.001117753241530586</v>
      </c>
      <c r="CY78" s="15">
        <v>0.0006672843727970919</v>
      </c>
      <c r="CZ78" s="15">
        <v>0.001220428706500749</v>
      </c>
      <c r="DA78" s="15">
        <v>0.0008750991634234708</v>
      </c>
      <c r="DB78" s="15">
        <v>0.01916495311379991</v>
      </c>
      <c r="DC78" s="15">
        <v>0.001003265157857669</v>
      </c>
      <c r="DD78" s="15">
        <v>0.0007316663740254077</v>
      </c>
      <c r="DE78" s="15">
        <v>0.001437088064994026</v>
      </c>
      <c r="DF78" s="15">
        <v>0.001708720365145617</v>
      </c>
      <c r="DG78" s="15">
        <v>0.004471474027972678</v>
      </c>
      <c r="DH78" s="15">
        <v>0.001407925057652547</v>
      </c>
      <c r="DI78" s="15">
        <v>0.001356409551946405</v>
      </c>
    </row>
    <row r="79" spans="2:113">
      <c r="B79" s="6">
        <v>70</v>
      </c>
      <c r="C79" s="15">
        <v>0.0001936634273487504</v>
      </c>
      <c r="D79" s="15">
        <v>0.0001410675537555964</v>
      </c>
      <c r="E79" s="15">
        <v>0.0002212325548953357</v>
      </c>
      <c r="F79" s="15">
        <v>0.0001461645163411879</v>
      </c>
      <c r="G79" s="15">
        <v>0.0001477706727369791</v>
      </c>
      <c r="H79" s="15">
        <v>0.0002198400650029871</v>
      </c>
      <c r="I79" s="15">
        <v>0.0001824582922034317</v>
      </c>
      <c r="J79" s="15">
        <v>0.0005285077585522343</v>
      </c>
      <c r="K79" s="15">
        <v>0.0001703324716427021</v>
      </c>
      <c r="L79" s="15">
        <v>0.0001634813195203344</v>
      </c>
      <c r="M79" s="15">
        <v>0.0002295477310735985</v>
      </c>
      <c r="N79" s="15">
        <v>7.906339539094587E-05</v>
      </c>
      <c r="O79" s="15">
        <v>0.0001115815076348924</v>
      </c>
      <c r="P79" s="15">
        <v>0.0001910875600461201</v>
      </c>
      <c r="Q79" s="15">
        <v>0.000154261853208752</v>
      </c>
      <c r="R79" s="15">
        <v>0.0001623289992160483</v>
      </c>
      <c r="S79" s="15">
        <v>0.0001562471852236467</v>
      </c>
      <c r="T79" s="15">
        <v>4.115527835134732E-05</v>
      </c>
      <c r="U79" s="15">
        <v>0.0002316499330787519</v>
      </c>
      <c r="V79" s="15">
        <v>0.0001142375828697278</v>
      </c>
      <c r="W79" s="15">
        <v>0.0002258385505537041</v>
      </c>
      <c r="X79" s="15">
        <v>0.0003418197497902116</v>
      </c>
      <c r="Y79" s="15">
        <v>0.0001968215887360082</v>
      </c>
      <c r="Z79" s="15">
        <v>0.0002485360290118062</v>
      </c>
      <c r="AA79" s="15">
        <v>0.0001482146810066913</v>
      </c>
      <c r="AB79" s="15">
        <v>0.0001230454368750597</v>
      </c>
      <c r="AC79" s="15">
        <v>0.0004909176797102801</v>
      </c>
      <c r="AD79" s="15">
        <v>0.0001967063373118773</v>
      </c>
      <c r="AE79" s="15">
        <v>0.000502663509270951</v>
      </c>
      <c r="AF79" s="15">
        <v>0.0003411184225266753</v>
      </c>
      <c r="AG79" s="15">
        <v>0.0002306713528934253</v>
      </c>
      <c r="AH79" s="15">
        <v>0.001230314594085525</v>
      </c>
      <c r="AI79" s="15">
        <v>0.0005232534929161807</v>
      </c>
      <c r="AJ79" s="15">
        <v>0.000202664539688664</v>
      </c>
      <c r="AK79" s="15">
        <v>0.0004111965859037099</v>
      </c>
      <c r="AL79" s="15">
        <v>0.0007366728793521262</v>
      </c>
      <c r="AM79" s="15">
        <v>0.0005048735427737646</v>
      </c>
      <c r="AN79" s="15">
        <v>0.0009291507366733803</v>
      </c>
      <c r="AO79" s="15">
        <v>0.0002484762981207381</v>
      </c>
      <c r="AP79" s="15">
        <v>0.0001736055855911723</v>
      </c>
      <c r="AQ79" s="15">
        <v>0.0002258639582579513</v>
      </c>
      <c r="AR79" s="15">
        <v>0.0001617741354178453</v>
      </c>
      <c r="AS79" s="15">
        <v>0.0004562019260548467</v>
      </c>
      <c r="AT79" s="15">
        <v>0.00027140584393743</v>
      </c>
      <c r="AU79" s="15">
        <v>4.35018494736587E-05</v>
      </c>
      <c r="AV79" s="15">
        <v>0.0001700091342373224</v>
      </c>
      <c r="AW79" s="15">
        <v>0.0005452934815815209</v>
      </c>
      <c r="AX79" s="15">
        <v>0.0002285815951187185</v>
      </c>
      <c r="AY79" s="15">
        <v>0.0003639319495990827</v>
      </c>
      <c r="AZ79" s="15">
        <v>0.0002422472537816883</v>
      </c>
      <c r="BA79" s="15">
        <v>0.000162009647923869</v>
      </c>
      <c r="BB79" s="15">
        <v>0.0002070670511214502</v>
      </c>
      <c r="BC79" s="15">
        <v>0.0002834906712468467</v>
      </c>
      <c r="BD79" s="15">
        <v>0.0002053427234742086</v>
      </c>
      <c r="BE79" s="15">
        <v>0.0002061841221643647</v>
      </c>
      <c r="BF79" s="15">
        <v>0.000141160126043285</v>
      </c>
      <c r="BG79" s="15">
        <v>0.0001904841032340192</v>
      </c>
      <c r="BH79" s="15">
        <v>0.0001941880235747669</v>
      </c>
      <c r="BI79" s="15">
        <v>0.000269620747371311</v>
      </c>
      <c r="BJ79" s="15">
        <v>0.0003753106952115387</v>
      </c>
      <c r="BK79" s="15">
        <v>0.0003369549959120151</v>
      </c>
      <c r="BL79" s="15">
        <v>0.0006502891668941318</v>
      </c>
      <c r="BM79" s="15">
        <v>0.0002787740368442526</v>
      </c>
      <c r="BN79" s="15">
        <v>0.0001484275164444372</v>
      </c>
      <c r="BO79" s="15">
        <v>0.0002770021926823204</v>
      </c>
      <c r="BP79" s="15">
        <v>0.0003528690636240188</v>
      </c>
      <c r="BQ79" s="15">
        <v>0.0001434015607457755</v>
      </c>
      <c r="BR79" s="15">
        <v>0.0001665305366445084</v>
      </c>
      <c r="BS79" s="15">
        <v>0.000320662101339917</v>
      </c>
      <c r="BT79" s="15">
        <v>1.011095720677652</v>
      </c>
      <c r="BU79" s="15">
        <v>0.01096058311734379</v>
      </c>
      <c r="BV79" s="15">
        <v>0.006559502396983167</v>
      </c>
      <c r="BW79" s="15">
        <v>0.004936729396754175</v>
      </c>
      <c r="BX79" s="15">
        <v>0.0009101993636938844</v>
      </c>
      <c r="BY79" s="15">
        <v>0.0006956352220145976</v>
      </c>
      <c r="BZ79" s="15">
        <v>0.001495607689630372</v>
      </c>
      <c r="CA79" s="15">
        <v>0.001793939838167617</v>
      </c>
      <c r="CB79" s="15">
        <v>0.000949315826919819</v>
      </c>
      <c r="CC79" s="15">
        <v>0.0003223287402552404</v>
      </c>
      <c r="CD79" s="15">
        <v>0.0002254584029912804</v>
      </c>
      <c r="CE79" s="15">
        <v>0.0003186428204019814</v>
      </c>
      <c r="CF79" s="15">
        <v>0.0002323313946560507</v>
      </c>
      <c r="CG79" s="15">
        <v>0.0001651825452712272</v>
      </c>
      <c r="CH79" s="15">
        <v>0.0002240519542524315</v>
      </c>
      <c r="CI79" s="15">
        <v>0.001041323769947555</v>
      </c>
      <c r="CJ79" s="15">
        <v>0.0004582368970957835</v>
      </c>
      <c r="CK79" s="15">
        <v>0.0003034961911389275</v>
      </c>
      <c r="CL79" s="15">
        <v>0.0003439342232484893</v>
      </c>
      <c r="CM79" s="15">
        <v>0.002429780809804031</v>
      </c>
      <c r="CN79" s="15">
        <v>0.001007920946459764</v>
      </c>
      <c r="CO79" s="15">
        <v>0.0006970363723849727</v>
      </c>
      <c r="CP79" s="15">
        <v>0.0008780402039742403</v>
      </c>
      <c r="CQ79" s="15">
        <v>0.0008794462317954112</v>
      </c>
      <c r="CR79" s="15">
        <v>0.0007840263584111617</v>
      </c>
      <c r="CS79" s="15">
        <v>0.0009962984726619641</v>
      </c>
      <c r="CT79" s="15">
        <v>0.0007362607897425003</v>
      </c>
      <c r="CU79" s="15">
        <v>0.001027109496748135</v>
      </c>
      <c r="CV79" s="15">
        <v>0.007851767529635111</v>
      </c>
      <c r="CW79" s="15">
        <v>0.0006999831964765882</v>
      </c>
      <c r="CX79" s="15">
        <v>0.0003566588701262279</v>
      </c>
      <c r="CY79" s="15">
        <v>0.0006857956747092408</v>
      </c>
      <c r="CZ79" s="15">
        <v>0.0004928100332281865</v>
      </c>
      <c r="DA79" s="15">
        <v>0.0004545853725951313</v>
      </c>
      <c r="DB79" s="15">
        <v>0.0003383226821309353</v>
      </c>
      <c r="DC79" s="15">
        <v>0.0004718466277649411</v>
      </c>
      <c r="DD79" s="15">
        <v>0.0005673711730933801</v>
      </c>
      <c r="DE79" s="15">
        <v>0.0002287753191347525</v>
      </c>
      <c r="DF79" s="15">
        <v>0.0006677468615076991</v>
      </c>
      <c r="DG79" s="15">
        <v>0.0006130426548282238</v>
      </c>
      <c r="DH79" s="15">
        <v>0.001138741375893183</v>
      </c>
      <c r="DI79" s="15">
        <v>0.0004272666294185581</v>
      </c>
    </row>
    <row r="80" spans="2:113">
      <c r="B80" s="6">
        <v>71</v>
      </c>
      <c r="C80" s="15">
        <v>3.736822854443339E-05</v>
      </c>
      <c r="D80" s="15">
        <v>2.773858862196107E-05</v>
      </c>
      <c r="E80" s="15">
        <v>4.231750051556819E-05</v>
      </c>
      <c r="F80" s="15">
        <v>2.816618462134992E-05</v>
      </c>
      <c r="G80" s="15">
        <v>2.892180650163353E-05</v>
      </c>
      <c r="H80" s="15">
        <v>4.179525315740967E-05</v>
      </c>
      <c r="I80" s="15">
        <v>3.459146832847443E-05</v>
      </c>
      <c r="J80" s="15">
        <v>9.864614285455143E-05</v>
      </c>
      <c r="K80" s="15">
        <v>3.261943946879819E-05</v>
      </c>
      <c r="L80" s="15">
        <v>3.147934408205361E-05</v>
      </c>
      <c r="M80" s="15">
        <v>4.31769067380073E-05</v>
      </c>
      <c r="N80" s="15">
        <v>1.563639113076997E-05</v>
      </c>
      <c r="O80" s="15">
        <v>2.238760183772339E-05</v>
      </c>
      <c r="P80" s="15">
        <v>4.001992805817993E-05</v>
      </c>
      <c r="Q80" s="15">
        <v>3.433556998077281E-05</v>
      </c>
      <c r="R80" s="15">
        <v>3.196518152475571E-05</v>
      </c>
      <c r="S80" s="15">
        <v>3.065732489717199E-05</v>
      </c>
      <c r="T80" s="15">
        <v>8.089416319620557E-06</v>
      </c>
      <c r="U80" s="15">
        <v>4.4284582773645E-05</v>
      </c>
      <c r="V80" s="15">
        <v>2.238387965982739E-05</v>
      </c>
      <c r="W80" s="15">
        <v>4.367486417383063E-05</v>
      </c>
      <c r="X80" s="15">
        <v>6.261578875736646E-05</v>
      </c>
      <c r="Y80" s="15">
        <v>3.909275740492244E-05</v>
      </c>
      <c r="Z80" s="15">
        <v>4.870615043410379E-05</v>
      </c>
      <c r="AA80" s="15">
        <v>2.85887718154992E-05</v>
      </c>
      <c r="AB80" s="15">
        <v>2.38922893776558E-05</v>
      </c>
      <c r="AC80" s="15">
        <v>9.458880733065934E-05</v>
      </c>
      <c r="AD80" s="15">
        <v>3.778274328875165E-05</v>
      </c>
      <c r="AE80" s="15">
        <v>9.146048810857073E-05</v>
      </c>
      <c r="AF80" s="15">
        <v>6.633697475941486E-05</v>
      </c>
      <c r="AG80" s="15">
        <v>4.54993130520371E-05</v>
      </c>
      <c r="AH80" s="15">
        <v>0.0002161365551591367</v>
      </c>
      <c r="AI80" s="15">
        <v>9.752063090830109E-05</v>
      </c>
      <c r="AJ80" s="15">
        <v>4.896422194770971E-05</v>
      </c>
      <c r="AK80" s="15">
        <v>7.607594524518797E-05</v>
      </c>
      <c r="AL80" s="15">
        <v>0.0001396621049950697</v>
      </c>
      <c r="AM80" s="15">
        <v>9.415727999815189E-05</v>
      </c>
      <c r="AN80" s="15">
        <v>0.0001645754600464731</v>
      </c>
      <c r="AO80" s="15">
        <v>4.993545254825929E-05</v>
      </c>
      <c r="AP80" s="15">
        <v>3.382014550673916E-05</v>
      </c>
      <c r="AQ80" s="15">
        <v>4.779011959366109E-05</v>
      </c>
      <c r="AR80" s="15">
        <v>3.109461417496577E-05</v>
      </c>
      <c r="AS80" s="15">
        <v>9.249726594875377E-05</v>
      </c>
      <c r="AT80" s="15">
        <v>5.550924686751341E-05</v>
      </c>
      <c r="AU80" s="15">
        <v>9.523962809511099E-06</v>
      </c>
      <c r="AV80" s="15">
        <v>3.304006245183199E-05</v>
      </c>
      <c r="AW80" s="15">
        <v>9.702340767730483E-05</v>
      </c>
      <c r="AX80" s="15">
        <v>4.293567300004393E-05</v>
      </c>
      <c r="AY80" s="15">
        <v>6.944477949376413E-05</v>
      </c>
      <c r="AZ80" s="15">
        <v>4.757674772049478E-05</v>
      </c>
      <c r="BA80" s="15">
        <v>3.240994008523337E-05</v>
      </c>
      <c r="BB80" s="15">
        <v>3.949920272014526E-05</v>
      </c>
      <c r="BC80" s="15">
        <v>5.374653010874784E-05</v>
      </c>
      <c r="BD80" s="15">
        <v>3.990052257551887E-05</v>
      </c>
      <c r="BE80" s="15">
        <v>4.006673274456474E-05</v>
      </c>
      <c r="BF80" s="15">
        <v>2.936732791554852E-05</v>
      </c>
      <c r="BG80" s="15">
        <v>4.116802804288593E-05</v>
      </c>
      <c r="BH80" s="15">
        <v>3.731302247069091E-05</v>
      </c>
      <c r="BI80" s="15">
        <v>5.295836293917726E-05</v>
      </c>
      <c r="BJ80" s="15">
        <v>7.158021878178357E-05</v>
      </c>
      <c r="BK80" s="15">
        <v>6.826747689069873E-05</v>
      </c>
      <c r="BL80" s="15">
        <v>0.0001213794748212109</v>
      </c>
      <c r="BM80" s="15">
        <v>5.368493343099211E-05</v>
      </c>
      <c r="BN80" s="15">
        <v>3.170695174956829E-05</v>
      </c>
      <c r="BO80" s="15">
        <v>5.17848915834275E-05</v>
      </c>
      <c r="BP80" s="15">
        <v>8.813100431497313E-05</v>
      </c>
      <c r="BQ80" s="15">
        <v>3.170060100786281E-05</v>
      </c>
      <c r="BR80" s="15">
        <v>3.58272029644618E-05</v>
      </c>
      <c r="BS80" s="15">
        <v>6.232015796486878E-05</v>
      </c>
      <c r="BT80" s="15">
        <v>0.005213581314145785</v>
      </c>
      <c r="BU80" s="15">
        <v>1.005143503811854</v>
      </c>
      <c r="BV80" s="15">
        <v>0.00306759197356976</v>
      </c>
      <c r="BW80" s="15">
        <v>0.00229270886894688</v>
      </c>
      <c r="BX80" s="15">
        <v>0.0001669205592427758</v>
      </c>
      <c r="BY80" s="15">
        <v>0.0001348252112127178</v>
      </c>
      <c r="BZ80" s="15">
        <v>0.0002788630809903455</v>
      </c>
      <c r="CA80" s="15">
        <v>0.0003140649298921147</v>
      </c>
      <c r="CB80" s="15">
        <v>0.000170417716928724</v>
      </c>
      <c r="CC80" s="15">
        <v>7.16854534355056E-05</v>
      </c>
      <c r="CD80" s="15">
        <v>5.210756346100548E-05</v>
      </c>
      <c r="CE80" s="15">
        <v>6.0521034770329E-05</v>
      </c>
      <c r="CF80" s="15">
        <v>4.818636554963263E-05</v>
      </c>
      <c r="CG80" s="15">
        <v>3.193000132036696E-05</v>
      </c>
      <c r="CH80" s="15">
        <v>7.927108988910439E-05</v>
      </c>
      <c r="CI80" s="15">
        <v>0.000182700386386345</v>
      </c>
      <c r="CJ80" s="15">
        <v>8.659296328195323E-05</v>
      </c>
      <c r="CK80" s="15">
        <v>6.118587883880253E-05</v>
      </c>
      <c r="CL80" s="15">
        <v>7.143218750868175E-05</v>
      </c>
      <c r="CM80" s="15">
        <v>0.0005053043635879271</v>
      </c>
      <c r="CN80" s="15">
        <v>0.0002548566880999689</v>
      </c>
      <c r="CO80" s="15">
        <v>0.0001798217611194872</v>
      </c>
      <c r="CP80" s="15">
        <v>0.0002948668221911574</v>
      </c>
      <c r="CQ80" s="15">
        <v>0.0001609560597086824</v>
      </c>
      <c r="CR80" s="15">
        <v>0.0001709409941386397</v>
      </c>
      <c r="CS80" s="15">
        <v>0.0002167439754353586</v>
      </c>
      <c r="CT80" s="15">
        <v>0.000159584869066307</v>
      </c>
      <c r="CU80" s="15">
        <v>0.0001818613900415393</v>
      </c>
      <c r="CV80" s="15">
        <v>0.003733846937960629</v>
      </c>
      <c r="CW80" s="15">
        <v>0.0001279586513236752</v>
      </c>
      <c r="CX80" s="15">
        <v>6.952267689536091E-05</v>
      </c>
      <c r="CY80" s="15">
        <v>0.0001414820354176531</v>
      </c>
      <c r="CZ80" s="15">
        <v>9.306742193812295E-05</v>
      </c>
      <c r="DA80" s="15">
        <v>9.862260010077162E-05</v>
      </c>
      <c r="DB80" s="15">
        <v>7.526050331143155E-05</v>
      </c>
      <c r="DC80" s="15">
        <v>8.451766885103546E-05</v>
      </c>
      <c r="DD80" s="15">
        <v>0.0001070417420291177</v>
      </c>
      <c r="DE80" s="15">
        <v>4.873610086703367E-05</v>
      </c>
      <c r="DF80" s="15">
        <v>0.0001211636443447207</v>
      </c>
      <c r="DG80" s="15">
        <v>0.0001109867192187968</v>
      </c>
      <c r="DH80" s="15">
        <v>0.0002034793883686644</v>
      </c>
      <c r="DI80" s="15">
        <v>7.716149030485396E-05</v>
      </c>
    </row>
    <row r="81" spans="2:113">
      <c r="B81" s="6">
        <v>72</v>
      </c>
      <c r="C81" s="15">
        <v>2.594262129126169E-05</v>
      </c>
      <c r="D81" s="15">
        <v>2.129924758183732E-05</v>
      </c>
      <c r="E81" s="15">
        <v>2.792272092629419E-05</v>
      </c>
      <c r="F81" s="15">
        <v>1.941001969549083E-05</v>
      </c>
      <c r="G81" s="15">
        <v>2.168820542067855E-05</v>
      </c>
      <c r="H81" s="15">
        <v>2.65641469161997E-05</v>
      </c>
      <c r="I81" s="15">
        <v>2.159928717723092E-05</v>
      </c>
      <c r="J81" s="15">
        <v>5.538647127872289E-05</v>
      </c>
      <c r="K81" s="15">
        <v>2.167558048757025E-05</v>
      </c>
      <c r="L81" s="15">
        <v>2.159862209495136E-05</v>
      </c>
      <c r="M81" s="15">
        <v>2.559064319114838E-05</v>
      </c>
      <c r="N81" s="15">
        <v>1.23523088015441E-05</v>
      </c>
      <c r="O81" s="15">
        <v>1.891358756374364E-05</v>
      </c>
      <c r="P81" s="15">
        <v>4.016139670535101E-05</v>
      </c>
      <c r="Q81" s="15">
        <v>4.180763387048686E-05</v>
      </c>
      <c r="R81" s="15">
        <v>2.472164736265889E-05</v>
      </c>
      <c r="S81" s="15">
        <v>2.328437211731264E-05</v>
      </c>
      <c r="T81" s="15">
        <v>6.199434704466099E-06</v>
      </c>
      <c r="U81" s="15">
        <v>2.912642020434518E-05</v>
      </c>
      <c r="V81" s="15">
        <v>1.6882611043481E-05</v>
      </c>
      <c r="W81" s="15">
        <v>3.070965373495609E-05</v>
      </c>
      <c r="X81" s="15">
        <v>3.034370566183392E-05</v>
      </c>
      <c r="Y81" s="15">
        <v>3.152661040927051E-05</v>
      </c>
      <c r="Z81" s="15">
        <v>3.676624107329257E-05</v>
      </c>
      <c r="AA81" s="15">
        <v>1.980992237101333E-05</v>
      </c>
      <c r="AB81" s="15">
        <v>1.717840838634845E-05</v>
      </c>
      <c r="AC81" s="15">
        <v>6.513448785179269E-05</v>
      </c>
      <c r="AD81" s="15">
        <v>2.556509497240955E-05</v>
      </c>
      <c r="AE81" s="15">
        <v>4.175911749164861E-05</v>
      </c>
      <c r="AF81" s="15">
        <v>4.809662093253116E-05</v>
      </c>
      <c r="AG81" s="15">
        <v>3.548643522863196E-05</v>
      </c>
      <c r="AH81" s="15">
        <v>6.647904289754405E-05</v>
      </c>
      <c r="AI81" s="15">
        <v>5.417142046539043E-05</v>
      </c>
      <c r="AJ81" s="15">
        <v>7.275192567469999E-05</v>
      </c>
      <c r="AK81" s="15">
        <v>3.997748242480047E-05</v>
      </c>
      <c r="AL81" s="15">
        <v>8.719872780800396E-05</v>
      </c>
      <c r="AM81" s="15">
        <v>5.254871604443409E-05</v>
      </c>
      <c r="AN81" s="15">
        <v>5.643007612093874E-05</v>
      </c>
      <c r="AO81" s="15">
        <v>4.249878543426685E-05</v>
      </c>
      <c r="AP81" s="15">
        <v>2.47495732168957E-05</v>
      </c>
      <c r="AQ81" s="15">
        <v>4.972705526974834E-05</v>
      </c>
      <c r="AR81" s="15">
        <v>2.111490612136323E-05</v>
      </c>
      <c r="AS81" s="15">
        <v>8.179660717967694E-05</v>
      </c>
      <c r="AT81" s="15">
        <v>5.088369687200596E-05</v>
      </c>
      <c r="AU81" s="15">
        <v>1.10554348192442E-05</v>
      </c>
      <c r="AV81" s="15">
        <v>2.386681279059682E-05</v>
      </c>
      <c r="AW81" s="15">
        <v>3.51445332883229E-05</v>
      </c>
      <c r="AX81" s="15">
        <v>2.521519605347267E-05</v>
      </c>
      <c r="AY81" s="15">
        <v>4.51720063268003E-05</v>
      </c>
      <c r="AZ81" s="15">
        <v>3.631002972685065E-05</v>
      </c>
      <c r="BA81" s="15">
        <v>2.70218291550099E-05</v>
      </c>
      <c r="BB81" s="15">
        <v>2.563238067878668E-05</v>
      </c>
      <c r="BC81" s="15">
        <v>3.356299448150024E-05</v>
      </c>
      <c r="BD81" s="15">
        <v>2.879818320785908E-05</v>
      </c>
      <c r="BE81" s="15">
        <v>2.892818865822052E-05</v>
      </c>
      <c r="BF81" s="15">
        <v>2.876252285269425E-05</v>
      </c>
      <c r="BG81" s="15">
        <v>4.593142334158346E-05</v>
      </c>
      <c r="BH81" s="15">
        <v>2.529341450032472E-05</v>
      </c>
      <c r="BI81" s="15">
        <v>4.043745342249219E-05</v>
      </c>
      <c r="BJ81" s="15">
        <v>4.640377506054735E-05</v>
      </c>
      <c r="BK81" s="15">
        <v>6.017273305383563E-05</v>
      </c>
      <c r="BL81" s="15">
        <v>6.816080234375559E-05</v>
      </c>
      <c r="BM81" s="15">
        <v>3.685445554042001E-05</v>
      </c>
      <c r="BN81" s="15">
        <v>3.407552369638566E-05</v>
      </c>
      <c r="BO81" s="15">
        <v>2.940973716785142E-05</v>
      </c>
      <c r="BP81" s="15">
        <v>0.0001399772161701068</v>
      </c>
      <c r="BQ81" s="15">
        <v>3.787875075776086E-05</v>
      </c>
      <c r="BR81" s="15">
        <v>3.93981167146835E-05</v>
      </c>
      <c r="BS81" s="15">
        <v>4.50221491631015E-05</v>
      </c>
      <c r="BT81" s="15">
        <v>0.02603600699416291</v>
      </c>
      <c r="BU81" s="15">
        <v>0.02567047809411277</v>
      </c>
      <c r="BV81" s="15">
        <v>1.015274341767214</v>
      </c>
      <c r="BW81" s="15">
        <v>0.01137321249276929</v>
      </c>
      <c r="BX81" s="15">
        <v>8.165221517840607E-05</v>
      </c>
      <c r="BY81" s="15">
        <v>9.595760331377654E-05</v>
      </c>
      <c r="BZ81" s="15">
        <v>0.0001553713206644818</v>
      </c>
      <c r="CA81" s="15">
        <v>9.189541793382771E-05</v>
      </c>
      <c r="CB81" s="15">
        <v>6.81551028912899E-05</v>
      </c>
      <c r="CC81" s="15">
        <v>8.707807452470655E-05</v>
      </c>
      <c r="CD81" s="15">
        <v>6.99989836035484E-05</v>
      </c>
      <c r="CE81" s="15">
        <v>3.823085552883256E-05</v>
      </c>
      <c r="CF81" s="15">
        <v>4.664832816454663E-05</v>
      </c>
      <c r="CG81" s="15">
        <v>2.239391578110083E-05</v>
      </c>
      <c r="CH81" s="15">
        <v>0.0001967018997259685</v>
      </c>
      <c r="CI81" s="15">
        <v>5.517562221451374E-05</v>
      </c>
      <c r="CJ81" s="15">
        <v>5.293597577202212E-05</v>
      </c>
      <c r="CK81" s="15">
        <v>5.279653888771419E-05</v>
      </c>
      <c r="CL81" s="15">
        <v>6.951367840531975E-05</v>
      </c>
      <c r="CM81" s="15">
        <v>0.0004941305389862871</v>
      </c>
      <c r="CN81" s="15">
        <v>0.0004142535425290773</v>
      </c>
      <c r="CO81" s="15">
        <v>0.0003030099054807485</v>
      </c>
      <c r="CP81" s="15">
        <v>0.0006978227734948248</v>
      </c>
      <c r="CQ81" s="15">
        <v>7.739853984292864E-05</v>
      </c>
      <c r="CR81" s="15">
        <v>0.0001959541535836312</v>
      </c>
      <c r="CS81" s="15">
        <v>0.0002468000675353351</v>
      </c>
      <c r="CT81" s="15">
        <v>0.0001796691338531222</v>
      </c>
      <c r="CU81" s="15">
        <v>6.207762426180042E-05</v>
      </c>
      <c r="CV81" s="15">
        <v>0.01878214560473482</v>
      </c>
      <c r="CW81" s="15">
        <v>6.089190849388874E-05</v>
      </c>
      <c r="CX81" s="15">
        <v>5.103400167107675E-05</v>
      </c>
      <c r="CY81" s="15">
        <v>0.0001344428425122257</v>
      </c>
      <c r="CZ81" s="15">
        <v>5.665886629825057E-05</v>
      </c>
      <c r="DA81" s="15">
        <v>0.0001113533333077811</v>
      </c>
      <c r="DB81" s="15">
        <v>9.147602182995568E-05</v>
      </c>
      <c r="DC81" s="15">
        <v>3.301347145116755E-05</v>
      </c>
      <c r="DD81" s="15">
        <v>6.473834467033786E-05</v>
      </c>
      <c r="DE81" s="15">
        <v>5.188847994215372E-05</v>
      </c>
      <c r="DF81" s="15">
        <v>5.391724849340151E-05</v>
      </c>
      <c r="DG81" s="15">
        <v>4.834895957057785E-05</v>
      </c>
      <c r="DH81" s="15">
        <v>7.73971162836128E-05</v>
      </c>
      <c r="DI81" s="15">
        <v>3.280345751084715E-05</v>
      </c>
    </row>
    <row r="82" spans="2:113">
      <c r="B82" s="6">
        <v>73</v>
      </c>
      <c r="C82" s="15">
        <v>6.008938995048535E-05</v>
      </c>
      <c r="D82" s="15">
        <v>4.56773825862291E-05</v>
      </c>
      <c r="E82" s="15">
        <v>6.728655658756113E-05</v>
      </c>
      <c r="F82" s="15">
        <v>4.521978833361104E-05</v>
      </c>
      <c r="G82" s="15">
        <v>4.735593633683036E-05</v>
      </c>
      <c r="H82" s="15">
        <v>6.592848456403118E-05</v>
      </c>
      <c r="I82" s="15">
        <v>5.436403277762223E-05</v>
      </c>
      <c r="J82" s="15">
        <v>0.0001517795768043731</v>
      </c>
      <c r="K82" s="15">
        <v>5.194805682904135E-05</v>
      </c>
      <c r="L82" s="15">
        <v>5.048705388521666E-05</v>
      </c>
      <c r="M82" s="15">
        <v>6.713811326371048E-05</v>
      </c>
      <c r="N82" s="15">
        <v>2.592646893882859E-05</v>
      </c>
      <c r="O82" s="15">
        <v>3.776342077637586E-05</v>
      </c>
      <c r="P82" s="15">
        <v>7.082281639647299E-05</v>
      </c>
      <c r="Q82" s="15">
        <v>6.462105047687037E-05</v>
      </c>
      <c r="R82" s="15">
        <v>5.272981923022748E-05</v>
      </c>
      <c r="S82" s="15">
        <v>5.034647251703582E-05</v>
      </c>
      <c r="T82" s="15">
        <v>1.331407477041279E-05</v>
      </c>
      <c r="U82" s="15">
        <v>7.038659957203435E-05</v>
      </c>
      <c r="V82" s="15">
        <v>3.670006709560243E-05</v>
      </c>
      <c r="W82" s="15">
        <v>7.044072098047764E-05</v>
      </c>
      <c r="X82" s="15">
        <v>9.383474099727814E-05</v>
      </c>
      <c r="Y82" s="15">
        <v>6.516445885250618E-05</v>
      </c>
      <c r="Z82" s="15">
        <v>7.9876444205214E-05</v>
      </c>
      <c r="AA82" s="15">
        <v>4.595618600642768E-05</v>
      </c>
      <c r="AB82" s="15">
        <v>3.873243511025727E-05</v>
      </c>
      <c r="AC82" s="15">
        <v>0.0001518276055159315</v>
      </c>
      <c r="AD82" s="15">
        <v>6.044865350570805E-05</v>
      </c>
      <c r="AE82" s="15">
        <v>0.000135725532801883</v>
      </c>
      <c r="AF82" s="15">
        <v>0.0001077752784980388</v>
      </c>
      <c r="AG82" s="15">
        <v>7.522097222000582E-05</v>
      </c>
      <c r="AH82" s="15">
        <v>0.0003038604323950569</v>
      </c>
      <c r="AI82" s="15">
        <v>0.0001497592720881578</v>
      </c>
      <c r="AJ82" s="15">
        <v>9.899908010079093E-05</v>
      </c>
      <c r="AK82" s="15">
        <v>0.0001156299508873913</v>
      </c>
      <c r="AL82" s="15">
        <v>0.0002194713402467512</v>
      </c>
      <c r="AM82" s="15">
        <v>0.0001446998719861501</v>
      </c>
      <c r="AN82" s="15">
        <v>0.0002344027068738491</v>
      </c>
      <c r="AO82" s="15">
        <v>8.440736497004704E-05</v>
      </c>
      <c r="AP82" s="15">
        <v>5.505912112727501E-05</v>
      </c>
      <c r="AQ82" s="15">
        <v>8.551168504755472E-05</v>
      </c>
      <c r="AR82" s="15">
        <v>4.975776060524802E-05</v>
      </c>
      <c r="AS82" s="15">
        <v>0.0001579429536349533</v>
      </c>
      <c r="AT82" s="15">
        <v>9.572059571205583E-05</v>
      </c>
      <c r="AU82" s="15">
        <v>1.764047926344098E-05</v>
      </c>
      <c r="AV82" s="15">
        <v>5.361848378171076E-05</v>
      </c>
      <c r="AW82" s="15">
        <v>0.0001391671219163001</v>
      </c>
      <c r="AX82" s="15">
        <v>6.66642898205978E-05</v>
      </c>
      <c r="AY82" s="15">
        <v>0.000110132508101975</v>
      </c>
      <c r="AZ82" s="15">
        <v>7.822404434883668E-05</v>
      </c>
      <c r="BA82" s="15">
        <v>5.448827080279976E-05</v>
      </c>
      <c r="BB82" s="15">
        <v>6.258136228438885E-05</v>
      </c>
      <c r="BC82" s="15">
        <v>8.446971003806839E-05</v>
      </c>
      <c r="BD82" s="15">
        <v>6.474069893233568E-05</v>
      </c>
      <c r="BE82" s="15">
        <v>6.501393041268685E-05</v>
      </c>
      <c r="BF82" s="15">
        <v>5.160641409268402E-05</v>
      </c>
      <c r="BG82" s="15">
        <v>7.527416561148733E-05</v>
      </c>
      <c r="BH82" s="15">
        <v>5.969364587449519E-05</v>
      </c>
      <c r="BI82" s="15">
        <v>8.707947779687623E-05</v>
      </c>
      <c r="BJ82" s="15">
        <v>0.0001133918020292078</v>
      </c>
      <c r="BK82" s="15">
        <v>0.0001164571120600694</v>
      </c>
      <c r="BL82" s="15">
        <v>0.000186760001590842</v>
      </c>
      <c r="BM82" s="15">
        <v>8.610942489426734E-05</v>
      </c>
      <c r="BN82" s="15">
        <v>5.730857005080689E-05</v>
      </c>
      <c r="BO82" s="15">
        <v>7.985123522908691E-05</v>
      </c>
      <c r="BP82" s="15">
        <v>0.0001829031594035425</v>
      </c>
      <c r="BQ82" s="15">
        <v>5.935018882018401E-05</v>
      </c>
      <c r="BR82" s="15">
        <v>6.521061946828059E-05</v>
      </c>
      <c r="BS82" s="15">
        <v>0.0001011305141287164</v>
      </c>
      <c r="BT82" s="15">
        <v>0.1982364155578041</v>
      </c>
      <c r="BU82" s="15">
        <v>0.1954784692853294</v>
      </c>
      <c r="BV82" s="15">
        <v>0.116247567768673</v>
      </c>
      <c r="BW82" s="15">
        <v>1.08657019998744</v>
      </c>
      <c r="BX82" s="15">
        <v>0.0002505065300103585</v>
      </c>
      <c r="BY82" s="15">
        <v>0.0002180362806736767</v>
      </c>
      <c r="BZ82" s="15">
        <v>0.0004284024037852845</v>
      </c>
      <c r="CA82" s="15">
        <v>0.0004390426966027333</v>
      </c>
      <c r="CB82" s="15">
        <v>0.000247800536256372</v>
      </c>
      <c r="CC82" s="15">
        <v>0.0001347811209470836</v>
      </c>
      <c r="CD82" s="15">
        <v>0.0001014671693454457</v>
      </c>
      <c r="CE82" s="15">
        <v>9.533634508748995E-05</v>
      </c>
      <c r="CF82" s="15">
        <v>8.437826490369278E-05</v>
      </c>
      <c r="CG82" s="15">
        <v>5.146773777553519E-05</v>
      </c>
      <c r="CH82" s="15">
        <v>0.000201502060845207</v>
      </c>
      <c r="CI82" s="15">
        <v>0.0002563077106860609</v>
      </c>
      <c r="CJ82" s="15">
        <v>0.0001354829489456935</v>
      </c>
      <c r="CK82" s="15">
        <v>0.0001037819253342517</v>
      </c>
      <c r="CL82" s="15">
        <v>0.0001252708924288575</v>
      </c>
      <c r="CM82" s="15">
        <v>0.0008873710288018545</v>
      </c>
      <c r="CN82" s="15">
        <v>0.0005338186203719949</v>
      </c>
      <c r="CO82" s="15">
        <v>0.0003822588879099573</v>
      </c>
      <c r="CP82" s="15">
        <v>0.0007318277698775452</v>
      </c>
      <c r="CQ82" s="15">
        <v>0.0002408783114590233</v>
      </c>
      <c r="CR82" s="15">
        <v>0.0003152590655950472</v>
      </c>
      <c r="CS82" s="15">
        <v>0.0003988822251558699</v>
      </c>
      <c r="CT82" s="15">
        <v>0.000292636205514767</v>
      </c>
      <c r="CU82" s="15">
        <v>0.0002588729830536226</v>
      </c>
      <c r="CV82" s="15">
        <v>0.1431444441992679</v>
      </c>
      <c r="CW82" s="15">
        <v>0.000191135346572352</v>
      </c>
      <c r="CX82" s="15">
        <v>0.0001132475908288328</v>
      </c>
      <c r="CY82" s="15">
        <v>0.00024714417390001</v>
      </c>
      <c r="CZ82" s="15">
        <v>0.000145493142058008</v>
      </c>
      <c r="DA82" s="15">
        <v>0.0001810150714899405</v>
      </c>
      <c r="DB82" s="15">
        <v>0.000141512844075646</v>
      </c>
      <c r="DC82" s="15">
        <v>0.000122484912153328</v>
      </c>
      <c r="DD82" s="15">
        <v>0.0001671159645192554</v>
      </c>
      <c r="DE82" s="15">
        <v>8.780193466613034E-05</v>
      </c>
      <c r="DF82" s="15">
        <v>0.0001790366803750848</v>
      </c>
      <c r="DG82" s="15">
        <v>0.0001634817821384247</v>
      </c>
      <c r="DH82" s="15">
        <v>0.0002938110624778803</v>
      </c>
      <c r="DI82" s="15">
        <v>0.0001132150645278027</v>
      </c>
    </row>
    <row r="83" spans="2:113">
      <c r="B83" s="6">
        <v>74</v>
      </c>
      <c r="C83" s="15">
        <v>0.01445789544621713</v>
      </c>
      <c r="D83" s="15">
        <v>0.009118603651405235</v>
      </c>
      <c r="E83" s="15">
        <v>0.009322341865231617</v>
      </c>
      <c r="F83" s="15">
        <v>0.007058710170952394</v>
      </c>
      <c r="G83" s="15">
        <v>0.01518337215087794</v>
      </c>
      <c r="H83" s="15">
        <v>0.007855335774929251</v>
      </c>
      <c r="I83" s="15">
        <v>0.006330597434324513</v>
      </c>
      <c r="J83" s="15">
        <v>0.01233080021116695</v>
      </c>
      <c r="K83" s="15">
        <v>0.01362463960662116</v>
      </c>
      <c r="L83" s="15">
        <v>0.01272308074763841</v>
      </c>
      <c r="M83" s="15">
        <v>0.006758972412083954</v>
      </c>
      <c r="N83" s="15">
        <v>0.00347544229986147</v>
      </c>
      <c r="O83" s="15">
        <v>0.003438886797157633</v>
      </c>
      <c r="P83" s="15">
        <v>0.006708227023865519</v>
      </c>
      <c r="Q83" s="15">
        <v>0.006868985132075581</v>
      </c>
      <c r="R83" s="15">
        <v>0.007829591094233833</v>
      </c>
      <c r="S83" s="15">
        <v>0.006425794952406735</v>
      </c>
      <c r="T83" s="15">
        <v>0.002762085384065563</v>
      </c>
      <c r="U83" s="15">
        <v>0.00995097679837433</v>
      </c>
      <c r="V83" s="15">
        <v>0.004638801478954325</v>
      </c>
      <c r="W83" s="15">
        <v>0.006326969351815931</v>
      </c>
      <c r="X83" s="15">
        <v>0.008875206165963751</v>
      </c>
      <c r="Y83" s="15">
        <v>0.006192268981159311</v>
      </c>
      <c r="Z83" s="15">
        <v>0.01217881071603551</v>
      </c>
      <c r="AA83" s="15">
        <v>0.00745946756384858</v>
      </c>
      <c r="AB83" s="15">
        <v>0.004610884003281504</v>
      </c>
      <c r="AC83" s="15">
        <v>0.00910293529733161</v>
      </c>
      <c r="AD83" s="15">
        <v>0.005243182201866284</v>
      </c>
      <c r="AE83" s="15">
        <v>0.009971973720979082</v>
      </c>
      <c r="AF83" s="15">
        <v>0.01632505391190061</v>
      </c>
      <c r="AG83" s="15">
        <v>0.006426540629170005</v>
      </c>
      <c r="AH83" s="15">
        <v>0.02451699099388037</v>
      </c>
      <c r="AI83" s="15">
        <v>0.02234202192406475</v>
      </c>
      <c r="AJ83" s="15">
        <v>0.005854917655329236</v>
      </c>
      <c r="AK83" s="15">
        <v>0.006245363656701163</v>
      </c>
      <c r="AL83" s="15">
        <v>0.01072647777502854</v>
      </c>
      <c r="AM83" s="15">
        <v>0.004520351570212617</v>
      </c>
      <c r="AN83" s="15">
        <v>0.004095597969618935</v>
      </c>
      <c r="AO83" s="15">
        <v>0.01344011515117117</v>
      </c>
      <c r="AP83" s="15">
        <v>0.007493265369668455</v>
      </c>
      <c r="AQ83" s="15">
        <v>0.008865675673067746</v>
      </c>
      <c r="AR83" s="15">
        <v>0.005159837461349499</v>
      </c>
      <c r="AS83" s="15">
        <v>0.0336103835701983</v>
      </c>
      <c r="AT83" s="15">
        <v>0.00772987177277164</v>
      </c>
      <c r="AU83" s="15">
        <v>0.00112022517385742</v>
      </c>
      <c r="AV83" s="15">
        <v>0.004776195373611349</v>
      </c>
      <c r="AW83" s="15">
        <v>0.005222109911025599</v>
      </c>
      <c r="AX83" s="15">
        <v>0.004055806733504592</v>
      </c>
      <c r="AY83" s="15">
        <v>0.007170691827820295</v>
      </c>
      <c r="AZ83" s="15">
        <v>0.006867680259904678</v>
      </c>
      <c r="BA83" s="15">
        <v>0.007643497957705077</v>
      </c>
      <c r="BB83" s="15">
        <v>0.004389467445903898</v>
      </c>
      <c r="BC83" s="15">
        <v>0.005256424416595206</v>
      </c>
      <c r="BD83" s="15">
        <v>0.01088836734264793</v>
      </c>
      <c r="BE83" s="15">
        <v>0.01070006081695149</v>
      </c>
      <c r="BF83" s="15">
        <v>0.004393564190936681</v>
      </c>
      <c r="BG83" s="15">
        <v>0.006063972055548948</v>
      </c>
      <c r="BH83" s="15">
        <v>0.00776930369892045</v>
      </c>
      <c r="BI83" s="15">
        <v>0.01143610001980146</v>
      </c>
      <c r="BJ83" s="15">
        <v>0.005323089613843006</v>
      </c>
      <c r="BK83" s="15">
        <v>0.06310120799069514</v>
      </c>
      <c r="BL83" s="15">
        <v>0.008539089569720659</v>
      </c>
      <c r="BM83" s="15">
        <v>0.01497855643634203</v>
      </c>
      <c r="BN83" s="15">
        <v>0.003088891069357176</v>
      </c>
      <c r="BO83" s="15">
        <v>0.00104390378436586</v>
      </c>
      <c r="BP83" s="15">
        <v>0.004063652808479526</v>
      </c>
      <c r="BQ83" s="15">
        <v>0.001642890430094586</v>
      </c>
      <c r="BR83" s="15">
        <v>0.003040205670331629</v>
      </c>
      <c r="BS83" s="15">
        <v>0.02081953431116178</v>
      </c>
      <c r="BT83" s="15">
        <v>0.008246647232364472</v>
      </c>
      <c r="BU83" s="15">
        <v>0.00976311620153323</v>
      </c>
      <c r="BV83" s="15">
        <v>0.0115391957551712</v>
      </c>
      <c r="BW83" s="15">
        <v>0.008506916376016546</v>
      </c>
      <c r="BX83" s="15">
        <v>1.095111183975449</v>
      </c>
      <c r="BY83" s="15">
        <v>0.01831957704347575</v>
      </c>
      <c r="BZ83" s="15">
        <v>0.02285225546699192</v>
      </c>
      <c r="CA83" s="15">
        <v>0.01103817994120331</v>
      </c>
      <c r="CB83" s="15">
        <v>0.01079773734441196</v>
      </c>
      <c r="CC83" s="15">
        <v>0.0132138144830776</v>
      </c>
      <c r="CD83" s="15">
        <v>0.06091578317394732</v>
      </c>
      <c r="CE83" s="15">
        <v>0.05112725232696224</v>
      </c>
      <c r="CF83" s="15">
        <v>0.001326527845345378</v>
      </c>
      <c r="CG83" s="15">
        <v>0.004401791605281575</v>
      </c>
      <c r="CH83" s="15">
        <v>0.00398477195186832</v>
      </c>
      <c r="CI83" s="15">
        <v>0.01292554012926641</v>
      </c>
      <c r="CJ83" s="15">
        <v>0.001481307033634304</v>
      </c>
      <c r="CK83" s="15">
        <v>0.006898621965706475</v>
      </c>
      <c r="CL83" s="15">
        <v>0.01518334100335594</v>
      </c>
      <c r="CM83" s="15">
        <v>0.07149033491118302</v>
      </c>
      <c r="CN83" s="15">
        <v>0.02605897788266753</v>
      </c>
      <c r="CO83" s="15">
        <v>0.0189171382053052</v>
      </c>
      <c r="CP83" s="15">
        <v>0.005025846288614876</v>
      </c>
      <c r="CQ83" s="15">
        <v>0.01291872426491329</v>
      </c>
      <c r="CR83" s="15">
        <v>0.003706131594810178</v>
      </c>
      <c r="CS83" s="15">
        <v>0.00322784207377549</v>
      </c>
      <c r="CT83" s="15">
        <v>0.002966968346856538</v>
      </c>
      <c r="CU83" s="15">
        <v>0.001909296493547837</v>
      </c>
      <c r="CV83" s="15">
        <v>0.001432775781714828</v>
      </c>
      <c r="CW83" s="15">
        <v>0.00143589495659459</v>
      </c>
      <c r="CX83" s="15">
        <v>0.005245835975945575</v>
      </c>
      <c r="CY83" s="15">
        <v>0.003681129767744013</v>
      </c>
      <c r="CZ83" s="15">
        <v>0.07101855036816197</v>
      </c>
      <c r="DA83" s="15">
        <v>0.007165698557050982</v>
      </c>
      <c r="DB83" s="15">
        <v>0.004698216535338088</v>
      </c>
      <c r="DC83" s="15">
        <v>0.001825755061092047</v>
      </c>
      <c r="DD83" s="15">
        <v>0.001964601560819995</v>
      </c>
      <c r="DE83" s="15">
        <v>0.004646340547487993</v>
      </c>
      <c r="DF83" s="15">
        <v>0.006019732519321713</v>
      </c>
      <c r="DG83" s="15">
        <v>0.009998140138190616</v>
      </c>
      <c r="DH83" s="15">
        <v>0.004915273876698006</v>
      </c>
      <c r="DI83" s="15">
        <v>0.004914979972203154</v>
      </c>
    </row>
    <row r="84" spans="2:113">
      <c r="B84" s="6">
        <v>75</v>
      </c>
      <c r="C84" s="15">
        <v>0.08803363962383834</v>
      </c>
      <c r="D84" s="15">
        <v>0.04309569292620544</v>
      </c>
      <c r="E84" s="15">
        <v>0.05703243116094241</v>
      </c>
      <c r="F84" s="15">
        <v>0.03930788081043633</v>
      </c>
      <c r="G84" s="15">
        <v>0.05864778814079601</v>
      </c>
      <c r="H84" s="15">
        <v>0.1014862166070616</v>
      </c>
      <c r="I84" s="15">
        <v>0.0492449192560965</v>
      </c>
      <c r="J84" s="15">
        <v>0.08004238587321276</v>
      </c>
      <c r="K84" s="15">
        <v>0.02904843162447698</v>
      </c>
      <c r="L84" s="15">
        <v>0.03918323444467585</v>
      </c>
      <c r="M84" s="15">
        <v>0.04973478473047157</v>
      </c>
      <c r="N84" s="15">
        <v>0.02468380932647378</v>
      </c>
      <c r="O84" s="15">
        <v>0.05314715840883089</v>
      </c>
      <c r="P84" s="15">
        <v>0.0349217369332849</v>
      </c>
      <c r="Q84" s="15">
        <v>0.02923790229683203</v>
      </c>
      <c r="R84" s="15">
        <v>0.04855045434376818</v>
      </c>
      <c r="S84" s="15">
        <v>0.04746708146839523</v>
      </c>
      <c r="T84" s="15">
        <v>0.01070598204371944</v>
      </c>
      <c r="U84" s="15">
        <v>0.06211094697152551</v>
      </c>
      <c r="V84" s="15">
        <v>0.03858029766684964</v>
      </c>
      <c r="W84" s="15">
        <v>0.04539710147239879</v>
      </c>
      <c r="X84" s="15">
        <v>0.05812175699783038</v>
      </c>
      <c r="Y84" s="15">
        <v>0.1042921191217607</v>
      </c>
      <c r="Z84" s="15">
        <v>0.06192164483100746</v>
      </c>
      <c r="AA84" s="15">
        <v>0.04708907142325043</v>
      </c>
      <c r="AB84" s="15">
        <v>0.04704443683792799</v>
      </c>
      <c r="AC84" s="15">
        <v>0.06050705111127651</v>
      </c>
      <c r="AD84" s="15">
        <v>0.04401784360623887</v>
      </c>
      <c r="AE84" s="15">
        <v>0.07360450505295743</v>
      </c>
      <c r="AF84" s="15">
        <v>0.079042678045873</v>
      </c>
      <c r="AG84" s="15">
        <v>0.04213942017562434</v>
      </c>
      <c r="AH84" s="15">
        <v>0.05334177461000845</v>
      </c>
      <c r="AI84" s="15">
        <v>0.0537140297564129</v>
      </c>
      <c r="AJ84" s="15">
        <v>0.03792193837579442</v>
      </c>
      <c r="AK84" s="15">
        <v>0.08584585597595054</v>
      </c>
      <c r="AL84" s="15">
        <v>0.141174328978745</v>
      </c>
      <c r="AM84" s="15">
        <v>0.0533219193267796</v>
      </c>
      <c r="AN84" s="15">
        <v>0.03678678364448842</v>
      </c>
      <c r="AO84" s="15">
        <v>0.05880944644268372</v>
      </c>
      <c r="AP84" s="15">
        <v>0.06075075871604148</v>
      </c>
      <c r="AQ84" s="15">
        <v>0.06791969216745471</v>
      </c>
      <c r="AR84" s="15">
        <v>0.03615674282011626</v>
      </c>
      <c r="AS84" s="15">
        <v>0.07454823586092238</v>
      </c>
      <c r="AT84" s="15">
        <v>0.04099336345483869</v>
      </c>
      <c r="AU84" s="15">
        <v>0.008225234864705432</v>
      </c>
      <c r="AV84" s="15">
        <v>0.02134995404152435</v>
      </c>
      <c r="AW84" s="15">
        <v>0.08009940068486043</v>
      </c>
      <c r="AX84" s="15">
        <v>0.05377643693035271</v>
      </c>
      <c r="AY84" s="15">
        <v>0.08247143332282295</v>
      </c>
      <c r="AZ84" s="15">
        <v>0.06352093635725847</v>
      </c>
      <c r="BA84" s="15">
        <v>0.04126686999867149</v>
      </c>
      <c r="BB84" s="15">
        <v>0.04354832955615615</v>
      </c>
      <c r="BC84" s="15">
        <v>0.06703514454885305</v>
      </c>
      <c r="BD84" s="15">
        <v>0.06114628530794031</v>
      </c>
      <c r="BE84" s="15">
        <v>0.04762039049541947</v>
      </c>
      <c r="BF84" s="15">
        <v>0.03802709990639314</v>
      </c>
      <c r="BG84" s="15">
        <v>0.04049604614291098</v>
      </c>
      <c r="BH84" s="15">
        <v>0.03783560352004479</v>
      </c>
      <c r="BI84" s="15">
        <v>0.0605665905017008</v>
      </c>
      <c r="BJ84" s="15">
        <v>0.05688274607812526</v>
      </c>
      <c r="BK84" s="15">
        <v>0.07841683789800041</v>
      </c>
      <c r="BL84" s="15">
        <v>0.1103073377721474</v>
      </c>
      <c r="BM84" s="15">
        <v>0.04886344603351398</v>
      </c>
      <c r="BN84" s="15">
        <v>0.01884012492694561</v>
      </c>
      <c r="BO84" s="15">
        <v>0.006386106025213845</v>
      </c>
      <c r="BP84" s="15">
        <v>0.02009097956940024</v>
      </c>
      <c r="BQ84" s="15">
        <v>0.03015577206921539</v>
      </c>
      <c r="BR84" s="15">
        <v>0.0143403493352331</v>
      </c>
      <c r="BS84" s="15">
        <v>0.06478027989477128</v>
      </c>
      <c r="BT84" s="15">
        <v>0.05317029964610982</v>
      </c>
      <c r="BU84" s="15">
        <v>0.0610206205533067</v>
      </c>
      <c r="BV84" s="15">
        <v>0.0445084437433507</v>
      </c>
      <c r="BW84" s="15">
        <v>0.05536424576194662</v>
      </c>
      <c r="BX84" s="15">
        <v>0.03601657176798783</v>
      </c>
      <c r="BY84" s="15">
        <v>1.037744704695277</v>
      </c>
      <c r="BZ84" s="15">
        <v>0.03664012663494299</v>
      </c>
      <c r="CA84" s="15">
        <v>0.04227036855584327</v>
      </c>
      <c r="CB84" s="15">
        <v>0.05829376640199072</v>
      </c>
      <c r="CC84" s="15">
        <v>0.05051198977830076</v>
      </c>
      <c r="CD84" s="15">
        <v>0.03897277205958244</v>
      </c>
      <c r="CE84" s="15">
        <v>0.03737399862723544</v>
      </c>
      <c r="CF84" s="15">
        <v>0.006377868183453531</v>
      </c>
      <c r="CG84" s="15">
        <v>0.01793601998198011</v>
      </c>
      <c r="CH84" s="15">
        <v>0.02440216835779084</v>
      </c>
      <c r="CI84" s="15">
        <v>0.02027510460690286</v>
      </c>
      <c r="CJ84" s="15">
        <v>0.008900414652469954</v>
      </c>
      <c r="CK84" s="15">
        <v>0.01364370234918189</v>
      </c>
      <c r="CL84" s="15">
        <v>0.01387205078553364</v>
      </c>
      <c r="CM84" s="15">
        <v>0.09216178772535999</v>
      </c>
      <c r="CN84" s="15">
        <v>0.04966275605746435</v>
      </c>
      <c r="CO84" s="15">
        <v>0.05154268745854956</v>
      </c>
      <c r="CP84" s="15">
        <v>0.01116654074135181</v>
      </c>
      <c r="CQ84" s="15">
        <v>0.02953781216116805</v>
      </c>
      <c r="CR84" s="15">
        <v>0.01289930000870858</v>
      </c>
      <c r="CS84" s="15">
        <v>0.01354791548610368</v>
      </c>
      <c r="CT84" s="15">
        <v>0.01222710892848575</v>
      </c>
      <c r="CU84" s="15">
        <v>0.009095324267635731</v>
      </c>
      <c r="CV84" s="15">
        <v>0.00862135407792426</v>
      </c>
      <c r="CW84" s="15">
        <v>0.004168693648157826</v>
      </c>
      <c r="CX84" s="15">
        <v>0.01355626574173699</v>
      </c>
      <c r="CY84" s="15">
        <v>0.01247105461199866</v>
      </c>
      <c r="CZ84" s="15">
        <v>0.05472191647938367</v>
      </c>
      <c r="DA84" s="15">
        <v>0.012505038472309</v>
      </c>
      <c r="DB84" s="15">
        <v>0.01310995529175982</v>
      </c>
      <c r="DC84" s="15">
        <v>0.00823816702279263</v>
      </c>
      <c r="DD84" s="15">
        <v>0.01001607883210853</v>
      </c>
      <c r="DE84" s="15">
        <v>0.05688723791983668</v>
      </c>
      <c r="DF84" s="15">
        <v>0.05820538894263116</v>
      </c>
      <c r="DG84" s="15">
        <v>0.03369193462239684</v>
      </c>
      <c r="DH84" s="15">
        <v>0.01850418532747777</v>
      </c>
      <c r="DI84" s="15">
        <v>0.02001366221469794</v>
      </c>
    </row>
    <row r="85" spans="2:113">
      <c r="B85" s="6">
        <v>76</v>
      </c>
      <c r="C85" s="15">
        <v>0.03414427933988546</v>
      </c>
      <c r="D85" s="15">
        <v>0.01893333663498328</v>
      </c>
      <c r="E85" s="15">
        <v>0.01999891037257162</v>
      </c>
      <c r="F85" s="15">
        <v>0.01465450756472119</v>
      </c>
      <c r="G85" s="15">
        <v>0.02121895232510221</v>
      </c>
      <c r="H85" s="15">
        <v>0.01846784712756865</v>
      </c>
      <c r="I85" s="15">
        <v>0.01489305306215003</v>
      </c>
      <c r="J85" s="15">
        <v>0.02324188875700057</v>
      </c>
      <c r="K85" s="15">
        <v>0.01067932840003604</v>
      </c>
      <c r="L85" s="15">
        <v>0.0138004601760202</v>
      </c>
      <c r="M85" s="15">
        <v>0.01447126978513316</v>
      </c>
      <c r="N85" s="15">
        <v>0.008209800235300277</v>
      </c>
      <c r="O85" s="15">
        <v>0.01695341724718346</v>
      </c>
      <c r="P85" s="15">
        <v>0.008747727463255944</v>
      </c>
      <c r="Q85" s="15">
        <v>0.007541137793320697</v>
      </c>
      <c r="R85" s="15">
        <v>0.008475424744865765</v>
      </c>
      <c r="S85" s="15">
        <v>0.01234254528686306</v>
      </c>
      <c r="T85" s="15">
        <v>0.002358334542527496</v>
      </c>
      <c r="U85" s="15">
        <v>0.02312558156628373</v>
      </c>
      <c r="V85" s="15">
        <v>0.009648316430559361</v>
      </c>
      <c r="W85" s="15">
        <v>0.01288018862496041</v>
      </c>
      <c r="X85" s="15">
        <v>0.02419151225467971</v>
      </c>
      <c r="Y85" s="15">
        <v>0.01296633447409574</v>
      </c>
      <c r="Z85" s="15">
        <v>0.02581059477990652</v>
      </c>
      <c r="AA85" s="15">
        <v>0.01640136771378201</v>
      </c>
      <c r="AB85" s="15">
        <v>0.01748162088138255</v>
      </c>
      <c r="AC85" s="15">
        <v>0.03850245216267946</v>
      </c>
      <c r="AD85" s="15">
        <v>0.0238016576384516</v>
      </c>
      <c r="AE85" s="15">
        <v>0.0347182703321799</v>
      </c>
      <c r="AF85" s="15">
        <v>0.06738968029836584</v>
      </c>
      <c r="AG85" s="15">
        <v>0.02462757163761286</v>
      </c>
      <c r="AH85" s="15">
        <v>0.04346234787968213</v>
      </c>
      <c r="AI85" s="15">
        <v>0.0472024768671587</v>
      </c>
      <c r="AJ85" s="15">
        <v>0.01931424773380896</v>
      </c>
      <c r="AK85" s="15">
        <v>0.05411166748941887</v>
      </c>
      <c r="AL85" s="15">
        <v>0.1146773606054727</v>
      </c>
      <c r="AM85" s="15">
        <v>0.01641029031961116</v>
      </c>
      <c r="AN85" s="15">
        <v>0.0253968178144232</v>
      </c>
      <c r="AO85" s="15">
        <v>0.02207402366671383</v>
      </c>
      <c r="AP85" s="15">
        <v>0.01620927609154571</v>
      </c>
      <c r="AQ85" s="15">
        <v>0.01268529270176721</v>
      </c>
      <c r="AR85" s="15">
        <v>0.0175357705872638</v>
      </c>
      <c r="AS85" s="15">
        <v>0.05105675128648881</v>
      </c>
      <c r="AT85" s="15">
        <v>0.02763880858618298</v>
      </c>
      <c r="AU85" s="15">
        <v>0.00201896627742336</v>
      </c>
      <c r="AV85" s="15">
        <v>0.005292614039747736</v>
      </c>
      <c r="AW85" s="15">
        <v>0.0286571892174423</v>
      </c>
      <c r="AX85" s="15">
        <v>0.01881864102423624</v>
      </c>
      <c r="AY85" s="15">
        <v>0.05370076789834085</v>
      </c>
      <c r="AZ85" s="15">
        <v>0.01856002616656756</v>
      </c>
      <c r="BA85" s="15">
        <v>0.009940944675650936</v>
      </c>
      <c r="BB85" s="15">
        <v>0.01584588447796417</v>
      </c>
      <c r="BC85" s="15">
        <v>0.033902837029714</v>
      </c>
      <c r="BD85" s="15">
        <v>0.0113532107732317</v>
      </c>
      <c r="BE85" s="15">
        <v>0.01925179287070012</v>
      </c>
      <c r="BF85" s="15">
        <v>0.01288796629570699</v>
      </c>
      <c r="BG85" s="15">
        <v>0.01301093578890164</v>
      </c>
      <c r="BH85" s="15">
        <v>0.03378625462426161</v>
      </c>
      <c r="BI85" s="15">
        <v>0.02898234395007095</v>
      </c>
      <c r="BJ85" s="15">
        <v>0.02907862441538982</v>
      </c>
      <c r="BK85" s="15">
        <v>0.03363547375196063</v>
      </c>
      <c r="BL85" s="15">
        <v>0.06969740615695318</v>
      </c>
      <c r="BM85" s="15">
        <v>0.02080324489176599</v>
      </c>
      <c r="BN85" s="15">
        <v>0.004566266983974157</v>
      </c>
      <c r="BO85" s="15">
        <v>0.003136554701507633</v>
      </c>
      <c r="BP85" s="15">
        <v>0.00755569067519883</v>
      </c>
      <c r="BQ85" s="15">
        <v>0.004777972464889972</v>
      </c>
      <c r="BR85" s="15">
        <v>0.004784970317812513</v>
      </c>
      <c r="BS85" s="15">
        <v>0.01127721413669953</v>
      </c>
      <c r="BT85" s="15">
        <v>0.0370039041273466</v>
      </c>
      <c r="BU85" s="15">
        <v>0.0384903407089893</v>
      </c>
      <c r="BV85" s="15">
        <v>0.02548009322284472</v>
      </c>
      <c r="BW85" s="15">
        <v>0.04299827717887519</v>
      </c>
      <c r="BX85" s="15">
        <v>0.03091482305491693</v>
      </c>
      <c r="BY85" s="15">
        <v>0.0255972312704185</v>
      </c>
      <c r="BZ85" s="15">
        <v>1.02956580451665</v>
      </c>
      <c r="CA85" s="15">
        <v>0.03708446342044745</v>
      </c>
      <c r="CB85" s="15">
        <v>0.05751116118172531</v>
      </c>
      <c r="CC85" s="15">
        <v>0.01047037413566894</v>
      </c>
      <c r="CD85" s="15">
        <v>0.01500710647379194</v>
      </c>
      <c r="CE85" s="15">
        <v>0.01076368680771107</v>
      </c>
      <c r="CF85" s="15">
        <v>0.002409610601235743</v>
      </c>
      <c r="CG85" s="15">
        <v>0.004637612828158098</v>
      </c>
      <c r="CH85" s="15">
        <v>0.008970047247651899</v>
      </c>
      <c r="CI85" s="15">
        <v>0.008754388603495793</v>
      </c>
      <c r="CJ85" s="15">
        <v>0.003197717446896274</v>
      </c>
      <c r="CK85" s="15">
        <v>0.005258618108841136</v>
      </c>
      <c r="CL85" s="15">
        <v>0.005849692517103941</v>
      </c>
      <c r="CM85" s="15">
        <v>0.08955631602844619</v>
      </c>
      <c r="CN85" s="15">
        <v>0.03676467833870998</v>
      </c>
      <c r="CO85" s="15">
        <v>0.03012830571168545</v>
      </c>
      <c r="CP85" s="15">
        <v>0.01155685813676132</v>
      </c>
      <c r="CQ85" s="15">
        <v>0.03537297761305974</v>
      </c>
      <c r="CR85" s="15">
        <v>0.01533908847197536</v>
      </c>
      <c r="CS85" s="15">
        <v>0.01859779885424405</v>
      </c>
      <c r="CT85" s="15">
        <v>0.01746443239340104</v>
      </c>
      <c r="CU85" s="15">
        <v>0.005447850042992436</v>
      </c>
      <c r="CV85" s="15">
        <v>0.006567617005013563</v>
      </c>
      <c r="CW85" s="15">
        <v>0.003049609811184286</v>
      </c>
      <c r="CX85" s="15">
        <v>0.005758716528560859</v>
      </c>
      <c r="CY85" s="15">
        <v>0.01471272846259297</v>
      </c>
      <c r="CZ85" s="15">
        <v>0.01453995679049049</v>
      </c>
      <c r="DA85" s="15">
        <v>0.008842835324481277</v>
      </c>
      <c r="DB85" s="15">
        <v>0.007135352400917995</v>
      </c>
      <c r="DC85" s="15">
        <v>0.005176202692819476</v>
      </c>
      <c r="DD85" s="15">
        <v>0.007770986369499556</v>
      </c>
      <c r="DE85" s="15">
        <v>0.01300571826831229</v>
      </c>
      <c r="DF85" s="15">
        <v>0.01168206103775627</v>
      </c>
      <c r="DG85" s="15">
        <v>0.02688091746904421</v>
      </c>
      <c r="DH85" s="15">
        <v>0.01928925383552246</v>
      </c>
      <c r="DI85" s="15">
        <v>0.01306576672307461</v>
      </c>
    </row>
    <row r="86" spans="2:113">
      <c r="B86" s="6">
        <v>77</v>
      </c>
      <c r="C86" s="15">
        <v>0.0006458158522569236</v>
      </c>
      <c r="D86" s="15">
        <v>0.0005002288557900373</v>
      </c>
      <c r="E86" s="15">
        <v>0.0006632600714622075</v>
      </c>
      <c r="F86" s="15">
        <v>0.0005838791982948799</v>
      </c>
      <c r="G86" s="15">
        <v>0.0005323676862803362</v>
      </c>
      <c r="H86" s="15">
        <v>0.0009082478178343948</v>
      </c>
      <c r="I86" s="15">
        <v>0.0007481864850620866</v>
      </c>
      <c r="J86" s="15">
        <v>0.001141981203422052</v>
      </c>
      <c r="K86" s="15">
        <v>0.0003685437105143225</v>
      </c>
      <c r="L86" s="15">
        <v>0.001169663273967841</v>
      </c>
      <c r="M86" s="15">
        <v>0.0007636423209053781</v>
      </c>
      <c r="N86" s="15">
        <v>0.0002725270897836344</v>
      </c>
      <c r="O86" s="15">
        <v>0.0004045002439942983</v>
      </c>
      <c r="P86" s="15">
        <v>0.001652334617628705</v>
      </c>
      <c r="Q86" s="15">
        <v>0.001439208208013954</v>
      </c>
      <c r="R86" s="15">
        <v>0.0007623046590300691</v>
      </c>
      <c r="S86" s="15">
        <v>0.003013538733917562</v>
      </c>
      <c r="T86" s="15">
        <v>0.0004180573907406599</v>
      </c>
      <c r="U86" s="15">
        <v>0.0008188008377031644</v>
      </c>
      <c r="V86" s="15">
        <v>0.0003967458950887636</v>
      </c>
      <c r="W86" s="15">
        <v>0.0007324536289921732</v>
      </c>
      <c r="X86" s="15">
        <v>0.0006081475234035688</v>
      </c>
      <c r="Y86" s="15">
        <v>0.0006035706936000179</v>
      </c>
      <c r="Z86" s="15">
        <v>0.0007250633118895656</v>
      </c>
      <c r="AA86" s="15">
        <v>0.0006844099783643513</v>
      </c>
      <c r="AB86" s="15">
        <v>0.0006821510334493135</v>
      </c>
      <c r="AC86" s="15">
        <v>0.000691009247637828</v>
      </c>
      <c r="AD86" s="15">
        <v>0.0006408658167889502</v>
      </c>
      <c r="AE86" s="15">
        <v>0.0007486636798744604</v>
      </c>
      <c r="AF86" s="15">
        <v>0.001039236467344748</v>
      </c>
      <c r="AG86" s="15">
        <v>0.001595670677589595</v>
      </c>
      <c r="AH86" s="15">
        <v>0.001000189258955829</v>
      </c>
      <c r="AI86" s="15">
        <v>0.000879591743132193</v>
      </c>
      <c r="AJ86" s="15">
        <v>0.000502999663799376</v>
      </c>
      <c r="AK86" s="15">
        <v>0.0006850059228126539</v>
      </c>
      <c r="AL86" s="15">
        <v>0.001040085322849925</v>
      </c>
      <c r="AM86" s="15">
        <v>0.0005029126818631763</v>
      </c>
      <c r="AN86" s="15">
        <v>0.0004801450490840276</v>
      </c>
      <c r="AO86" s="15">
        <v>0.001420732845305949</v>
      </c>
      <c r="AP86" s="15">
        <v>0.0008873395220921883</v>
      </c>
      <c r="AQ86" s="15">
        <v>0.0008395458094516468</v>
      </c>
      <c r="AR86" s="15">
        <v>0.0003932962925736179</v>
      </c>
      <c r="AS86" s="15">
        <v>0.001012782495240528</v>
      </c>
      <c r="AT86" s="15">
        <v>0.001161530999505313</v>
      </c>
      <c r="AU86" s="15">
        <v>0.0001811245420921742</v>
      </c>
      <c r="AV86" s="15">
        <v>0.0004463920178836898</v>
      </c>
      <c r="AW86" s="15">
        <v>0.0006000457596753238</v>
      </c>
      <c r="AX86" s="15">
        <v>0.001766039912686729</v>
      </c>
      <c r="AY86" s="15">
        <v>0.001000889139439067</v>
      </c>
      <c r="AZ86" s="15">
        <v>0.0006786483916638454</v>
      </c>
      <c r="BA86" s="15">
        <v>0.002846705082695938</v>
      </c>
      <c r="BB86" s="15">
        <v>0.0004341482449740582</v>
      </c>
      <c r="BC86" s="15">
        <v>0.0006170987208611342</v>
      </c>
      <c r="BD86" s="15">
        <v>0.0006858717216379239</v>
      </c>
      <c r="BE86" s="15">
        <v>0.00179725744229666</v>
      </c>
      <c r="BF86" s="15">
        <v>0.0004819965863103503</v>
      </c>
      <c r="BG86" s="15">
        <v>0.00101907228898625</v>
      </c>
      <c r="BH86" s="15">
        <v>0.001505930269499361</v>
      </c>
      <c r="BI86" s="15">
        <v>0.002215903527330625</v>
      </c>
      <c r="BJ86" s="15">
        <v>0.002391253959609662</v>
      </c>
      <c r="BK86" s="15">
        <v>0.0009141867829797096</v>
      </c>
      <c r="BL86" s="15">
        <v>0.001828786602621661</v>
      </c>
      <c r="BM86" s="15">
        <v>0.002761749307320214</v>
      </c>
      <c r="BN86" s="15">
        <v>0.0003874320019634609</v>
      </c>
      <c r="BO86" s="15">
        <v>0.000230658195633155</v>
      </c>
      <c r="BP86" s="15">
        <v>0.0008009314258117739</v>
      </c>
      <c r="BQ86" s="15">
        <v>0.000602940245821231</v>
      </c>
      <c r="BR86" s="15">
        <v>0.0004674600087643751</v>
      </c>
      <c r="BS86" s="15">
        <v>0.0009019752492135126</v>
      </c>
      <c r="BT86" s="15">
        <v>0.001658434411141369</v>
      </c>
      <c r="BU86" s="15">
        <v>0.002904825723108729</v>
      </c>
      <c r="BV86" s="15">
        <v>0.008345072056718736</v>
      </c>
      <c r="BW86" s="15">
        <v>0.003815563906153289</v>
      </c>
      <c r="BX86" s="15">
        <v>0.003425702297674618</v>
      </c>
      <c r="BY86" s="15">
        <v>0.003617582507849863</v>
      </c>
      <c r="BZ86" s="15">
        <v>0.001513226436739915</v>
      </c>
      <c r="CA86" s="15">
        <v>1.006471748818128</v>
      </c>
      <c r="CB86" s="15">
        <v>0.0009555159805450765</v>
      </c>
      <c r="CC86" s="15">
        <v>0.003298421652800276</v>
      </c>
      <c r="CD86" s="15">
        <v>0.0006512950439810945</v>
      </c>
      <c r="CE86" s="15">
        <v>0.00127031222367657</v>
      </c>
      <c r="CF86" s="15">
        <v>0.0002107773408367944</v>
      </c>
      <c r="CG86" s="15">
        <v>0.0004549393295582102</v>
      </c>
      <c r="CH86" s="15">
        <v>0.0009838392978786137</v>
      </c>
      <c r="CI86" s="15">
        <v>0.001557263683093316</v>
      </c>
      <c r="CJ86" s="15">
        <v>0.0004245037525298739</v>
      </c>
      <c r="CK86" s="15">
        <v>0.001015046772780438</v>
      </c>
      <c r="CL86" s="15">
        <v>0.0004743635383600838</v>
      </c>
      <c r="CM86" s="15">
        <v>0.001556869265543275</v>
      </c>
      <c r="CN86" s="15">
        <v>0.001095652672132203</v>
      </c>
      <c r="CO86" s="15">
        <v>0.001252640477023676</v>
      </c>
      <c r="CP86" s="15">
        <v>0.002010320559282953</v>
      </c>
      <c r="CQ86" s="15">
        <v>0.00337884576816134</v>
      </c>
      <c r="CR86" s="15">
        <v>0.0013988683397478</v>
      </c>
      <c r="CS86" s="15">
        <v>0.001035497276736763</v>
      </c>
      <c r="CT86" s="15">
        <v>0.00106994805155946</v>
      </c>
      <c r="CU86" s="15">
        <v>0.0003598182212630253</v>
      </c>
      <c r="CV86" s="15">
        <v>0.0006722770582399686</v>
      </c>
      <c r="CW86" s="15">
        <v>0.001093265642651456</v>
      </c>
      <c r="CX86" s="15">
        <v>0.004859054032923226</v>
      </c>
      <c r="CY86" s="15">
        <v>0.003222513726037749</v>
      </c>
      <c r="CZ86" s="15">
        <v>0.003524072376454824</v>
      </c>
      <c r="DA86" s="15">
        <v>0.003249822974926433</v>
      </c>
      <c r="DB86" s="15">
        <v>0.003417868566566447</v>
      </c>
      <c r="DC86" s="15">
        <v>0.0005012095032150539</v>
      </c>
      <c r="DD86" s="15">
        <v>0.001274689494075213</v>
      </c>
      <c r="DE86" s="15">
        <v>0.001569045960297018</v>
      </c>
      <c r="DF86" s="15">
        <v>0.0006031330507665674</v>
      </c>
      <c r="DG86" s="15">
        <v>0.008049255283591459</v>
      </c>
      <c r="DH86" s="15">
        <v>0.007102766738694193</v>
      </c>
      <c r="DI86" s="15">
        <v>0.0003401807167073954</v>
      </c>
    </row>
    <row r="87" spans="2:113">
      <c r="B87" s="6">
        <v>78</v>
      </c>
      <c r="C87" s="15">
        <v>0.001044762230267573</v>
      </c>
      <c r="D87" s="15">
        <v>0.001599229073858734</v>
      </c>
      <c r="E87" s="15">
        <v>0.003217736199065609</v>
      </c>
      <c r="F87" s="15">
        <v>0.006277254659197098</v>
      </c>
      <c r="G87" s="15">
        <v>0.001205174709798204</v>
      </c>
      <c r="H87" s="15">
        <v>0.001159797450453663</v>
      </c>
      <c r="I87" s="15">
        <v>0.0009533099368148169</v>
      </c>
      <c r="J87" s="15">
        <v>0.001672575115472801</v>
      </c>
      <c r="K87" s="15">
        <v>0.0006221833147640877</v>
      </c>
      <c r="L87" s="15">
        <v>0.0009599929297116806</v>
      </c>
      <c r="M87" s="15">
        <v>0.0008888242330542299</v>
      </c>
      <c r="N87" s="15">
        <v>0.0004014784581802382</v>
      </c>
      <c r="O87" s="15">
        <v>0.0004843640818198559</v>
      </c>
      <c r="P87" s="15">
        <v>0.01242199493606336</v>
      </c>
      <c r="Q87" s="15">
        <v>0.009834643837211023</v>
      </c>
      <c r="R87" s="15">
        <v>0.00162244783322818</v>
      </c>
      <c r="S87" s="15">
        <v>0.00199929372861708</v>
      </c>
      <c r="T87" s="15">
        <v>0.000249918787183965</v>
      </c>
      <c r="U87" s="15">
        <v>0.002541848790448767</v>
      </c>
      <c r="V87" s="15">
        <v>0.0006044601330959298</v>
      </c>
      <c r="W87" s="15">
        <v>0.0009073642516604335</v>
      </c>
      <c r="X87" s="15">
        <v>0.002009247742197719</v>
      </c>
      <c r="Y87" s="15">
        <v>0.0008829493549530357</v>
      </c>
      <c r="Z87" s="15">
        <v>0.00205560870129414</v>
      </c>
      <c r="AA87" s="15">
        <v>0.001310544065344923</v>
      </c>
      <c r="AB87" s="15">
        <v>0.0005041718504720108</v>
      </c>
      <c r="AC87" s="15">
        <v>0.001083417295255721</v>
      </c>
      <c r="AD87" s="15">
        <v>0.0009281673767973439</v>
      </c>
      <c r="AE87" s="15">
        <v>0.001394365761502087</v>
      </c>
      <c r="AF87" s="15">
        <v>0.001995075586740483</v>
      </c>
      <c r="AG87" s="15">
        <v>0.001261826046686017</v>
      </c>
      <c r="AH87" s="15">
        <v>0.002048160911198607</v>
      </c>
      <c r="AI87" s="15">
        <v>0.001991698154434813</v>
      </c>
      <c r="AJ87" s="15">
        <v>0.0008122082873751798</v>
      </c>
      <c r="AK87" s="15">
        <v>0.0009701171992217723</v>
      </c>
      <c r="AL87" s="15">
        <v>0.005033931885863311</v>
      </c>
      <c r="AM87" s="15">
        <v>0.0008794109316346702</v>
      </c>
      <c r="AN87" s="15">
        <v>0.0007699655308714734</v>
      </c>
      <c r="AO87" s="15">
        <v>0.003138718848649657</v>
      </c>
      <c r="AP87" s="15">
        <v>0.001985353124608933</v>
      </c>
      <c r="AQ87" s="15">
        <v>0.001109239126517763</v>
      </c>
      <c r="AR87" s="15">
        <v>0.0006247180612313863</v>
      </c>
      <c r="AS87" s="15">
        <v>0.002405241028479942</v>
      </c>
      <c r="AT87" s="15">
        <v>0.0008537861704351838</v>
      </c>
      <c r="AU87" s="15">
        <v>0.001227214698426637</v>
      </c>
      <c r="AV87" s="15">
        <v>0.001779896017268283</v>
      </c>
      <c r="AW87" s="15">
        <v>0.0009318625354051932</v>
      </c>
      <c r="AX87" s="15">
        <v>0.003603079462209836</v>
      </c>
      <c r="AY87" s="15">
        <v>0.001283362522545762</v>
      </c>
      <c r="AZ87" s="15">
        <v>0.001509484166757577</v>
      </c>
      <c r="BA87" s="15">
        <v>0.0005522200053546892</v>
      </c>
      <c r="BB87" s="15">
        <v>0.002056656062682093</v>
      </c>
      <c r="BC87" s="15">
        <v>0.000913741079736915</v>
      </c>
      <c r="BD87" s="15">
        <v>0.001003312803510774</v>
      </c>
      <c r="BE87" s="15">
        <v>0.00261913557326842</v>
      </c>
      <c r="BF87" s="15">
        <v>0.002628983338313504</v>
      </c>
      <c r="BG87" s="15">
        <v>0.005663661946620117</v>
      </c>
      <c r="BH87" s="15">
        <v>0.00233979913233411</v>
      </c>
      <c r="BI87" s="15">
        <v>0.003525080184050058</v>
      </c>
      <c r="BJ87" s="15">
        <v>0.001639285136433259</v>
      </c>
      <c r="BK87" s="15">
        <v>0.002759306344228698</v>
      </c>
      <c r="BL87" s="15">
        <v>0.005711372335397541</v>
      </c>
      <c r="BM87" s="15">
        <v>0.003048628162847833</v>
      </c>
      <c r="BN87" s="15">
        <v>0.0005015137789529624</v>
      </c>
      <c r="BO87" s="15">
        <v>0.0002225849358420403</v>
      </c>
      <c r="BP87" s="15">
        <v>0.0008466489724497387</v>
      </c>
      <c r="BQ87" s="15">
        <v>0.0007849112519761078</v>
      </c>
      <c r="BR87" s="15">
        <v>0.0007318583956330048</v>
      </c>
      <c r="BS87" s="15">
        <v>0.002044748322628578</v>
      </c>
      <c r="BT87" s="15">
        <v>0.002300011099225037</v>
      </c>
      <c r="BU87" s="15">
        <v>0.003279428456111853</v>
      </c>
      <c r="BV87" s="15">
        <v>0.01231541246981159</v>
      </c>
      <c r="BW87" s="15">
        <v>0.002193092074270601</v>
      </c>
      <c r="BX87" s="15">
        <v>0.001148327547906784</v>
      </c>
      <c r="BY87" s="15">
        <v>0.003379947391677139</v>
      </c>
      <c r="BZ87" s="15">
        <v>0.002540101788989363</v>
      </c>
      <c r="CA87" s="15">
        <v>0.000856981302001148</v>
      </c>
      <c r="CB87" s="15">
        <v>1.011843481644275</v>
      </c>
      <c r="CC87" s="15">
        <v>0.002144276537087797</v>
      </c>
      <c r="CD87" s="15">
        <v>0.0026414178827311</v>
      </c>
      <c r="CE87" s="15">
        <v>0.003154243153253352</v>
      </c>
      <c r="CF87" s="15">
        <v>0.000674667109862107</v>
      </c>
      <c r="CG87" s="15">
        <v>0.0006592582830147483</v>
      </c>
      <c r="CH87" s="15">
        <v>0.01174405096145505</v>
      </c>
      <c r="CI87" s="15">
        <v>0.005243160899657741</v>
      </c>
      <c r="CJ87" s="15">
        <v>0.0003777115086908291</v>
      </c>
      <c r="CK87" s="15">
        <v>0.0008509299605844313</v>
      </c>
      <c r="CL87" s="15">
        <v>0.001122258360295882</v>
      </c>
      <c r="CM87" s="15">
        <v>0.005653167818326543</v>
      </c>
      <c r="CN87" s="15">
        <v>0.002318102759659955</v>
      </c>
      <c r="CO87" s="15">
        <v>0.002025721298808856</v>
      </c>
      <c r="CP87" s="15">
        <v>0.00106142982825094</v>
      </c>
      <c r="CQ87" s="15">
        <v>0.003297037148320853</v>
      </c>
      <c r="CR87" s="15">
        <v>0.0007908915793387012</v>
      </c>
      <c r="CS87" s="15">
        <v>0.002517138866612561</v>
      </c>
      <c r="CT87" s="15">
        <v>0.0007605458223294524</v>
      </c>
      <c r="CU87" s="15">
        <v>0.0003696885127682247</v>
      </c>
      <c r="CV87" s="15">
        <v>0.0005282416320401786</v>
      </c>
      <c r="CW87" s="15">
        <v>0.001233733462656972</v>
      </c>
      <c r="CX87" s="15">
        <v>0.001666510494119162</v>
      </c>
      <c r="CY87" s="15">
        <v>0.001916591199292913</v>
      </c>
      <c r="CZ87" s="15">
        <v>0.001969767923497864</v>
      </c>
      <c r="DA87" s="15">
        <v>0.005019246628994074</v>
      </c>
      <c r="DB87" s="15">
        <v>0.002848774550791286</v>
      </c>
      <c r="DC87" s="15">
        <v>0.0007928652475935268</v>
      </c>
      <c r="DD87" s="15">
        <v>0.004279458095536108</v>
      </c>
      <c r="DE87" s="15">
        <v>0.001454877299839891</v>
      </c>
      <c r="DF87" s="15">
        <v>0.002158106812410006</v>
      </c>
      <c r="DG87" s="15">
        <v>0.003608395913743896</v>
      </c>
      <c r="DH87" s="15">
        <v>0.008404941360918463</v>
      </c>
      <c r="DI87" s="15">
        <v>0.001188752823970329</v>
      </c>
    </row>
    <row r="88" spans="2:113">
      <c r="B88" s="6">
        <v>79</v>
      </c>
      <c r="C88" s="15">
        <v>0.0001774575824606121</v>
      </c>
      <c r="D88" s="15">
        <v>0.0001534290996798944</v>
      </c>
      <c r="E88" s="15">
        <v>0.0002017728839317529</v>
      </c>
      <c r="F88" s="15">
        <v>0.0001302460302182522</v>
      </c>
      <c r="G88" s="15">
        <v>0.0001269455958999168</v>
      </c>
      <c r="H88" s="15">
        <v>0.0001821417615732632</v>
      </c>
      <c r="I88" s="15">
        <v>0.0001338505692883901</v>
      </c>
      <c r="J88" s="15">
        <v>0.0001962057147364071</v>
      </c>
      <c r="K88" s="15">
        <v>0.0001162997912696385</v>
      </c>
      <c r="L88" s="15">
        <v>0.0005306545485973314</v>
      </c>
      <c r="M88" s="15">
        <v>0.0002401962940195501</v>
      </c>
      <c r="N88" s="15">
        <v>0.0002674752969334896</v>
      </c>
      <c r="O88" s="15">
        <v>9.177691013486962E-05</v>
      </c>
      <c r="P88" s="15">
        <v>0.0001212182252860044</v>
      </c>
      <c r="Q88" s="15">
        <v>0.002086240220221764</v>
      </c>
      <c r="R88" s="15">
        <v>0.01259651654193294</v>
      </c>
      <c r="S88" s="15">
        <v>0.0001317511956896684</v>
      </c>
      <c r="T88" s="15">
        <v>0.0003041502133966657</v>
      </c>
      <c r="U88" s="15">
        <v>0.0002082380637664509</v>
      </c>
      <c r="V88" s="15">
        <v>0.0002189588371372529</v>
      </c>
      <c r="W88" s="15">
        <v>0.0002756495165800236</v>
      </c>
      <c r="X88" s="15">
        <v>0.0002027657844374525</v>
      </c>
      <c r="Y88" s="15">
        <v>0.0002426782044854023</v>
      </c>
      <c r="Z88" s="15">
        <v>0.0002373744498538461</v>
      </c>
      <c r="AA88" s="15">
        <v>0.0003751609925477391</v>
      </c>
      <c r="AB88" s="15">
        <v>0.0001182986496691444</v>
      </c>
      <c r="AC88" s="15">
        <v>0.0002536543468993561</v>
      </c>
      <c r="AD88" s="15">
        <v>0.0001893656668685799</v>
      </c>
      <c r="AE88" s="15">
        <v>0.0003048197959909801</v>
      </c>
      <c r="AF88" s="15">
        <v>0.0003656555225692847</v>
      </c>
      <c r="AG88" s="15">
        <v>0.0003655446908670438</v>
      </c>
      <c r="AH88" s="15">
        <v>0.00064663621245254</v>
      </c>
      <c r="AI88" s="15">
        <v>0.0006419691373294712</v>
      </c>
      <c r="AJ88" s="15">
        <v>0.0005458727664722713</v>
      </c>
      <c r="AK88" s="15">
        <v>0.0002983485711818282</v>
      </c>
      <c r="AL88" s="15">
        <v>0.0004302846846486476</v>
      </c>
      <c r="AM88" s="15">
        <v>0.0003559779589229098</v>
      </c>
      <c r="AN88" s="15">
        <v>0.0003534489396032429</v>
      </c>
      <c r="AO88" s="15">
        <v>0.001577667129563103</v>
      </c>
      <c r="AP88" s="15">
        <v>0.0005396925727784603</v>
      </c>
      <c r="AQ88" s="15">
        <v>0.004093703238436879</v>
      </c>
      <c r="AR88" s="15">
        <v>0.0004833120340196252</v>
      </c>
      <c r="AS88" s="15">
        <v>0.0009607904440574564</v>
      </c>
      <c r="AT88" s="15">
        <v>0.0005402066424870289</v>
      </c>
      <c r="AU88" s="15">
        <v>5.631032045070501E-05</v>
      </c>
      <c r="AV88" s="15">
        <v>0.0003618080159736324</v>
      </c>
      <c r="AW88" s="15">
        <v>0.0002854970725024921</v>
      </c>
      <c r="AX88" s="15">
        <v>0.0002226788787047466</v>
      </c>
      <c r="AY88" s="15">
        <v>0.0003630271231313625</v>
      </c>
      <c r="AZ88" s="15">
        <v>0.0004891803741291241</v>
      </c>
      <c r="BA88" s="15">
        <v>0.0001755778377818139</v>
      </c>
      <c r="BB88" s="15">
        <v>0.0002282554953586567</v>
      </c>
      <c r="BC88" s="15">
        <v>0.0002850804163096297</v>
      </c>
      <c r="BD88" s="15">
        <v>0.001774081020298417</v>
      </c>
      <c r="BE88" s="15">
        <v>0.0004828982063705137</v>
      </c>
      <c r="BF88" s="15">
        <v>0.001573648496266671</v>
      </c>
      <c r="BG88" s="15">
        <v>0.001234004825112954</v>
      </c>
      <c r="BH88" s="15">
        <v>0.0002805592326228278</v>
      </c>
      <c r="BI88" s="15">
        <v>0.000383824402681977</v>
      </c>
      <c r="BJ88" s="15">
        <v>0.0002707811379146149</v>
      </c>
      <c r="BK88" s="15">
        <v>0.0002863603200647082</v>
      </c>
      <c r="BL88" s="15">
        <v>0.000566725823473537</v>
      </c>
      <c r="BM88" s="15">
        <v>0.0002380249899781883</v>
      </c>
      <c r="BN88" s="15">
        <v>0.0003535355301436685</v>
      </c>
      <c r="BO88" s="15">
        <v>3.424888856328859E-05</v>
      </c>
      <c r="BP88" s="15">
        <v>8.448715792695616E-05</v>
      </c>
      <c r="BQ88" s="15">
        <v>6.945495561603215E-05</v>
      </c>
      <c r="BR88" s="15">
        <v>0.0001458184743344645</v>
      </c>
      <c r="BS88" s="15">
        <v>0.001403055203641572</v>
      </c>
      <c r="BT88" s="15">
        <v>0.0002501401898072252</v>
      </c>
      <c r="BU88" s="15">
        <v>0.0002234044398920837</v>
      </c>
      <c r="BV88" s="15">
        <v>0.0002533905938042099</v>
      </c>
      <c r="BW88" s="15">
        <v>0.0002508489513749642</v>
      </c>
      <c r="BX88" s="15">
        <v>0.000361161890665689</v>
      </c>
      <c r="BY88" s="15">
        <v>0.0007765471295290569</v>
      </c>
      <c r="BZ88" s="15">
        <v>0.0003937237568522132</v>
      </c>
      <c r="CA88" s="15">
        <v>0.0001896715798529735</v>
      </c>
      <c r="CB88" s="15">
        <v>0.0001981313483774504</v>
      </c>
      <c r="CC88" s="15">
        <v>1.001426264923721</v>
      </c>
      <c r="CD88" s="15">
        <v>0.0003568554494364976</v>
      </c>
      <c r="CE88" s="15">
        <v>0.001030623651626729</v>
      </c>
      <c r="CF88" s="15">
        <v>0.0001471559648929386</v>
      </c>
      <c r="CG88" s="15">
        <v>0.0009304602444784521</v>
      </c>
      <c r="CH88" s="15">
        <v>8.936062787983494E-05</v>
      </c>
      <c r="CI88" s="15">
        <v>0.001413276099634194</v>
      </c>
      <c r="CJ88" s="15">
        <v>5.80903981698059E-05</v>
      </c>
      <c r="CK88" s="15">
        <v>0.001110304024914464</v>
      </c>
      <c r="CL88" s="15">
        <v>0.0001873410580933696</v>
      </c>
      <c r="CM88" s="15">
        <v>0.0003456293121665024</v>
      </c>
      <c r="CN88" s="15">
        <v>0.000218772098672274</v>
      </c>
      <c r="CO88" s="15">
        <v>0.0001637883000073282</v>
      </c>
      <c r="CP88" s="15">
        <v>0.000140834717992333</v>
      </c>
      <c r="CQ88" s="15">
        <v>0.0002608341210700677</v>
      </c>
      <c r="CR88" s="15">
        <v>0.0001013202281038468</v>
      </c>
      <c r="CS88" s="15">
        <v>0.0001133324659181743</v>
      </c>
      <c r="CT88" s="15">
        <v>0.0001008145542958043</v>
      </c>
      <c r="CU88" s="15">
        <v>8.997265255438853E-05</v>
      </c>
      <c r="CV88" s="15">
        <v>4.050239881613678E-05</v>
      </c>
      <c r="CW88" s="15">
        <v>4.711375313281374E-05</v>
      </c>
      <c r="CX88" s="15">
        <v>6.912914614939125E-05</v>
      </c>
      <c r="CY88" s="15">
        <v>0.000162420992960896</v>
      </c>
      <c r="CZ88" s="15">
        <v>0.0001989681730863072</v>
      </c>
      <c r="DA88" s="15">
        <v>0.0002461295332433741</v>
      </c>
      <c r="DB88" s="15">
        <v>0.0001131654146878348</v>
      </c>
      <c r="DC88" s="15">
        <v>5.321100507804491E-05</v>
      </c>
      <c r="DD88" s="15">
        <v>6.235499172135218E-05</v>
      </c>
      <c r="DE88" s="15">
        <v>9.119902677914587E-05</v>
      </c>
      <c r="DF88" s="15">
        <v>0.000113458729427786</v>
      </c>
      <c r="DG88" s="15">
        <v>0.0001342532703188249</v>
      </c>
      <c r="DH88" s="15">
        <v>0.000119233369216371</v>
      </c>
      <c r="DI88" s="15">
        <v>7.065822786938634E-05</v>
      </c>
    </row>
    <row r="89" spans="2:113">
      <c r="B89" s="6">
        <v>80</v>
      </c>
      <c r="C89" s="15">
        <v>0.007196987508403309</v>
      </c>
      <c r="D89" s="15">
        <v>0.01302053442663126</v>
      </c>
      <c r="E89" s="15">
        <v>0.02340656942268029</v>
      </c>
      <c r="F89" s="15">
        <v>0.0131978660598188</v>
      </c>
      <c r="G89" s="15">
        <v>0.003274172247870703</v>
      </c>
      <c r="H89" s="15">
        <v>0.001776586411537771</v>
      </c>
      <c r="I89" s="15">
        <v>0.001788327604813017</v>
      </c>
      <c r="J89" s="15">
        <v>0.0033444797371837</v>
      </c>
      <c r="K89" s="15">
        <v>0.07878594794928244</v>
      </c>
      <c r="L89" s="15">
        <v>0.0181741190187672</v>
      </c>
      <c r="M89" s="15">
        <v>0.001332081938642644</v>
      </c>
      <c r="N89" s="15">
        <v>0.0009939399629191497</v>
      </c>
      <c r="O89" s="15">
        <v>0.004907463930745909</v>
      </c>
      <c r="P89" s="15">
        <v>0.01107601273014281</v>
      </c>
      <c r="Q89" s="15">
        <v>0.004928726682724338</v>
      </c>
      <c r="R89" s="15">
        <v>0.01355810938180216</v>
      </c>
      <c r="S89" s="15">
        <v>0.002070619177852252</v>
      </c>
      <c r="T89" s="15">
        <v>0.0007286667461538438</v>
      </c>
      <c r="U89" s="15">
        <v>0.001890835509022725</v>
      </c>
      <c r="V89" s="15">
        <v>0.0009959283745388198</v>
      </c>
      <c r="W89" s="15">
        <v>0.001726235260086678</v>
      </c>
      <c r="X89" s="15">
        <v>0.004672869254947866</v>
      </c>
      <c r="Y89" s="15">
        <v>0.002187435443800199</v>
      </c>
      <c r="Z89" s="15">
        <v>0.002232511329127189</v>
      </c>
      <c r="AA89" s="15">
        <v>0.003237839357667983</v>
      </c>
      <c r="AB89" s="15">
        <v>0.0007696807034674522</v>
      </c>
      <c r="AC89" s="15">
        <v>0.001951565296527873</v>
      </c>
      <c r="AD89" s="15">
        <v>0.001727406811349107</v>
      </c>
      <c r="AE89" s="15">
        <v>0.002207003689118839</v>
      </c>
      <c r="AF89" s="15">
        <v>0.006023802832537796</v>
      </c>
      <c r="AG89" s="15">
        <v>0.005629720478571327</v>
      </c>
      <c r="AH89" s="15">
        <v>0.002853110889239971</v>
      </c>
      <c r="AI89" s="15">
        <v>0.002113482177378202</v>
      </c>
      <c r="AJ89" s="15">
        <v>0.001739635421090597</v>
      </c>
      <c r="AK89" s="15">
        <v>0.001457266764362682</v>
      </c>
      <c r="AL89" s="15">
        <v>0.00203648105786182</v>
      </c>
      <c r="AM89" s="15">
        <v>0.001629569189669229</v>
      </c>
      <c r="AN89" s="15">
        <v>0.001696406263909568</v>
      </c>
      <c r="AO89" s="15">
        <v>0.009420646849451672</v>
      </c>
      <c r="AP89" s="15">
        <v>0.005054575119840194</v>
      </c>
      <c r="AQ89" s="15">
        <v>0.007663553662798377</v>
      </c>
      <c r="AR89" s="15">
        <v>0.001262616892618739</v>
      </c>
      <c r="AS89" s="15">
        <v>0.003090399899083571</v>
      </c>
      <c r="AT89" s="15">
        <v>0.001617672654954272</v>
      </c>
      <c r="AU89" s="15">
        <v>0.0007179461073192468</v>
      </c>
      <c r="AV89" s="15">
        <v>0.001355958805757564</v>
      </c>
      <c r="AW89" s="15">
        <v>0.001389527862010064</v>
      </c>
      <c r="AX89" s="15">
        <v>0.002841005712016325</v>
      </c>
      <c r="AY89" s="15">
        <v>0.00237088010128102</v>
      </c>
      <c r="AZ89" s="15">
        <v>0.001948436588716083</v>
      </c>
      <c r="BA89" s="15">
        <v>0.0008405040909319467</v>
      </c>
      <c r="BB89" s="15">
        <v>0.002964489172280176</v>
      </c>
      <c r="BC89" s="15">
        <v>0.001337130824503472</v>
      </c>
      <c r="BD89" s="15">
        <v>0.003435918043301642</v>
      </c>
      <c r="BE89" s="15">
        <v>0.003372596094446744</v>
      </c>
      <c r="BF89" s="15">
        <v>0.002276490696437586</v>
      </c>
      <c r="BG89" s="15">
        <v>0.003195038454287233</v>
      </c>
      <c r="BH89" s="15">
        <v>0.002720318871300422</v>
      </c>
      <c r="BI89" s="15">
        <v>0.003744065114771045</v>
      </c>
      <c r="BJ89" s="15">
        <v>0.001418975614505246</v>
      </c>
      <c r="BK89" s="15">
        <v>0.002796461006631825</v>
      </c>
      <c r="BL89" s="15">
        <v>0.003115512576910761</v>
      </c>
      <c r="BM89" s="15">
        <v>0.004666979118983515</v>
      </c>
      <c r="BN89" s="15">
        <v>0.001204947295432582</v>
      </c>
      <c r="BO89" s="15">
        <v>0.000451076393020391</v>
      </c>
      <c r="BP89" s="15">
        <v>0.001440988924783379</v>
      </c>
      <c r="BQ89" s="15">
        <v>0.001107925441369403</v>
      </c>
      <c r="BR89" s="15">
        <v>0.001040712234948502</v>
      </c>
      <c r="BS89" s="15">
        <v>0.003353372746724247</v>
      </c>
      <c r="BT89" s="15">
        <v>0.002938700841578751</v>
      </c>
      <c r="BU89" s="15">
        <v>0.003184109325856277</v>
      </c>
      <c r="BV89" s="15">
        <v>0.01067564657643969</v>
      </c>
      <c r="BW89" s="15">
        <v>0.002941283464962193</v>
      </c>
      <c r="BX89" s="15">
        <v>0.001981123969661398</v>
      </c>
      <c r="BY89" s="15">
        <v>0.003194889529101661</v>
      </c>
      <c r="BZ89" s="15">
        <v>0.002376187791287903</v>
      </c>
      <c r="CA89" s="15">
        <v>0.001924460279344425</v>
      </c>
      <c r="CB89" s="15">
        <v>0.001713382002281266</v>
      </c>
      <c r="CC89" s="15">
        <v>0.02119514277359362</v>
      </c>
      <c r="CD89" s="15">
        <v>1.0183157104545</v>
      </c>
      <c r="CE89" s="15">
        <v>0.001869324777904044</v>
      </c>
      <c r="CF89" s="15">
        <v>0.001956217313752185</v>
      </c>
      <c r="CG89" s="15">
        <v>0.00260656636918033</v>
      </c>
      <c r="CH89" s="15">
        <v>0.002093990866647113</v>
      </c>
      <c r="CI89" s="15">
        <v>0.005665837551105593</v>
      </c>
      <c r="CJ89" s="15">
        <v>0.0007104864921667947</v>
      </c>
      <c r="CK89" s="15">
        <v>0.003138179234129924</v>
      </c>
      <c r="CL89" s="15">
        <v>0.000902564532484133</v>
      </c>
      <c r="CM89" s="15">
        <v>0.003218442867494132</v>
      </c>
      <c r="CN89" s="15">
        <v>0.002142717342132526</v>
      </c>
      <c r="CO89" s="15">
        <v>0.00297277747286226</v>
      </c>
      <c r="CP89" s="15">
        <v>0.00149163236256337</v>
      </c>
      <c r="CQ89" s="15">
        <v>0.002360616562570127</v>
      </c>
      <c r="CR89" s="15">
        <v>0.002003837725764044</v>
      </c>
      <c r="CS89" s="15">
        <v>0.002129593336052898</v>
      </c>
      <c r="CT89" s="15">
        <v>0.001825511445852362</v>
      </c>
      <c r="CU89" s="15">
        <v>0.001233766852462628</v>
      </c>
      <c r="CV89" s="15">
        <v>0.0006192863948406483</v>
      </c>
      <c r="CW89" s="15">
        <v>0.001962724328520522</v>
      </c>
      <c r="CX89" s="15">
        <v>0.008202538893651877</v>
      </c>
      <c r="CY89" s="15">
        <v>0.005294998762332984</v>
      </c>
      <c r="CZ89" s="15">
        <v>0.002639669614335124</v>
      </c>
      <c r="DA89" s="15">
        <v>0.006544181416946569</v>
      </c>
      <c r="DB89" s="15">
        <v>0.005312104002893976</v>
      </c>
      <c r="DC89" s="15">
        <v>0.01197511524506828</v>
      </c>
      <c r="DD89" s="15">
        <v>0.003986610052931091</v>
      </c>
      <c r="DE89" s="15">
        <v>0.004016524343156457</v>
      </c>
      <c r="DF89" s="15">
        <v>0.002546194020058984</v>
      </c>
      <c r="DG89" s="15">
        <v>0.0112934011415682</v>
      </c>
      <c r="DH89" s="15">
        <v>0.002735360007812711</v>
      </c>
      <c r="DI89" s="15">
        <v>0.0005862878745823803</v>
      </c>
    </row>
    <row r="90" spans="2:113">
      <c r="B90" s="6">
        <v>81</v>
      </c>
      <c r="C90" s="15">
        <v>0.05672848201138316</v>
      </c>
      <c r="D90" s="15">
        <v>0.04765300553497999</v>
      </c>
      <c r="E90" s="15">
        <v>0.04024113920118965</v>
      </c>
      <c r="F90" s="15">
        <v>0.02706443658013328</v>
      </c>
      <c r="G90" s="15">
        <v>0.03468391041248464</v>
      </c>
      <c r="H90" s="15">
        <v>0.04142048048674219</v>
      </c>
      <c r="I90" s="15">
        <v>0.03414971858258806</v>
      </c>
      <c r="J90" s="15">
        <v>0.0406825062312107</v>
      </c>
      <c r="K90" s="15">
        <v>0.03170502776579312</v>
      </c>
      <c r="L90" s="15">
        <v>0.0362203841182341</v>
      </c>
      <c r="M90" s="15">
        <v>0.04806192974148607</v>
      </c>
      <c r="N90" s="15">
        <v>0.01253892022431929</v>
      </c>
      <c r="O90" s="15">
        <v>0.01386234515557807</v>
      </c>
      <c r="P90" s="15">
        <v>0.03691537098865889</v>
      </c>
      <c r="Q90" s="15">
        <v>0.02626566508560713</v>
      </c>
      <c r="R90" s="15">
        <v>0.05837082972957886</v>
      </c>
      <c r="S90" s="15">
        <v>0.02489357504035254</v>
      </c>
      <c r="T90" s="15">
        <v>0.02238165027901487</v>
      </c>
      <c r="U90" s="15">
        <v>0.06281306546286916</v>
      </c>
      <c r="V90" s="15">
        <v>0.04375284145169089</v>
      </c>
      <c r="W90" s="15">
        <v>0.04662231840664832</v>
      </c>
      <c r="X90" s="15">
        <v>0.04097684826468186</v>
      </c>
      <c r="Y90" s="15">
        <v>0.04342178397728344</v>
      </c>
      <c r="Z90" s="15">
        <v>0.08469551013554392</v>
      </c>
      <c r="AA90" s="15">
        <v>0.05513900180142407</v>
      </c>
      <c r="AB90" s="15">
        <v>0.02282451387692749</v>
      </c>
      <c r="AC90" s="15">
        <v>0.06721843327019843</v>
      </c>
      <c r="AD90" s="15">
        <v>0.03869540451346642</v>
      </c>
      <c r="AE90" s="15">
        <v>0.05538287238210398</v>
      </c>
      <c r="AF90" s="15">
        <v>0.1511496525401428</v>
      </c>
      <c r="AG90" s="15">
        <v>0.06275309957783519</v>
      </c>
      <c r="AH90" s="15">
        <v>0.239580985814299</v>
      </c>
      <c r="AI90" s="15">
        <v>0.2969915140764424</v>
      </c>
      <c r="AJ90" s="15">
        <v>0.05435134538302208</v>
      </c>
      <c r="AK90" s="15">
        <v>0.04640573760156249</v>
      </c>
      <c r="AL90" s="15">
        <v>0.04951079118132681</v>
      </c>
      <c r="AM90" s="15">
        <v>0.04077087465944008</v>
      </c>
      <c r="AN90" s="15">
        <v>0.04401087388831201</v>
      </c>
      <c r="AO90" s="15">
        <v>0.1141732965317584</v>
      </c>
      <c r="AP90" s="15">
        <v>0.05994747641704391</v>
      </c>
      <c r="AQ90" s="15">
        <v>0.1051750209889707</v>
      </c>
      <c r="AR90" s="15">
        <v>0.05337523230239363</v>
      </c>
      <c r="AS90" s="15">
        <v>0.08198905123375416</v>
      </c>
      <c r="AT90" s="15">
        <v>0.04247250162516793</v>
      </c>
      <c r="AU90" s="15">
        <v>0.009224863849954912</v>
      </c>
      <c r="AV90" s="15">
        <v>0.03458962256656266</v>
      </c>
      <c r="AW90" s="15">
        <v>0.04953746141761912</v>
      </c>
      <c r="AX90" s="15">
        <v>0.03382303431992914</v>
      </c>
      <c r="AY90" s="15">
        <v>0.06700836875236935</v>
      </c>
      <c r="AZ90" s="15">
        <v>0.07745871674866515</v>
      </c>
      <c r="BA90" s="15">
        <v>0.02016695067737658</v>
      </c>
      <c r="BB90" s="15">
        <v>0.03617545313721692</v>
      </c>
      <c r="BC90" s="15">
        <v>0.05794157896508911</v>
      </c>
      <c r="BD90" s="15">
        <v>0.1642420792999437</v>
      </c>
      <c r="BE90" s="15">
        <v>0.09556956963892585</v>
      </c>
      <c r="BF90" s="15">
        <v>0.04051309602137097</v>
      </c>
      <c r="BG90" s="15">
        <v>0.02709204219418721</v>
      </c>
      <c r="BH90" s="15">
        <v>0.03460802747058622</v>
      </c>
      <c r="BI90" s="15">
        <v>0.03584632666584654</v>
      </c>
      <c r="BJ90" s="15">
        <v>0.03278121703769295</v>
      </c>
      <c r="BK90" s="15">
        <v>0.03429944428779801</v>
      </c>
      <c r="BL90" s="15">
        <v>0.06739031593429688</v>
      </c>
      <c r="BM90" s="15">
        <v>0.0273767590784397</v>
      </c>
      <c r="BN90" s="15">
        <v>0.01681865661584281</v>
      </c>
      <c r="BO90" s="15">
        <v>0.002432791064861473</v>
      </c>
      <c r="BP90" s="15">
        <v>0.01320038965887639</v>
      </c>
      <c r="BQ90" s="15">
        <v>0.009232178035239845</v>
      </c>
      <c r="BR90" s="15">
        <v>0.02198277123283227</v>
      </c>
      <c r="BS90" s="15">
        <v>0.0822045871004199</v>
      </c>
      <c r="BT90" s="15">
        <v>0.04256781728013802</v>
      </c>
      <c r="BU90" s="15">
        <v>0.0447059288872465</v>
      </c>
      <c r="BV90" s="15">
        <v>0.04357454835179057</v>
      </c>
      <c r="BW90" s="15">
        <v>0.04359432187548216</v>
      </c>
      <c r="BX90" s="15">
        <v>0.07393871966927827</v>
      </c>
      <c r="BY90" s="15">
        <v>0.1206691044965219</v>
      </c>
      <c r="BZ90" s="15">
        <v>0.08614336684581951</v>
      </c>
      <c r="CA90" s="15">
        <v>0.02537970871382561</v>
      </c>
      <c r="CB90" s="15">
        <v>0.03741876286760943</v>
      </c>
      <c r="CC90" s="15">
        <v>0.07365021533950802</v>
      </c>
      <c r="CD90" s="15">
        <v>0.02027459648906202</v>
      </c>
      <c r="CE90" s="15">
        <v>1.260213781223283</v>
      </c>
      <c r="CF90" s="15">
        <v>0.003485810485589795</v>
      </c>
      <c r="CG90" s="15">
        <v>0.02289481616425665</v>
      </c>
      <c r="CH90" s="15">
        <v>0.008791215699485983</v>
      </c>
      <c r="CI90" s="15">
        <v>0.1739015909462522</v>
      </c>
      <c r="CJ90" s="15">
        <v>0.007223851036988245</v>
      </c>
      <c r="CK90" s="15">
        <v>0.03657093540529603</v>
      </c>
      <c r="CL90" s="15">
        <v>0.1222910133732882</v>
      </c>
      <c r="CM90" s="15">
        <v>0.03785576848238422</v>
      </c>
      <c r="CN90" s="15">
        <v>0.02094284733811553</v>
      </c>
      <c r="CO90" s="15">
        <v>0.0227402953479074</v>
      </c>
      <c r="CP90" s="15">
        <v>0.0109386378118048</v>
      </c>
      <c r="CQ90" s="15">
        <v>0.02609562873295006</v>
      </c>
      <c r="CR90" s="15">
        <v>0.01120152717735026</v>
      </c>
      <c r="CS90" s="15">
        <v>0.01019385215715756</v>
      </c>
      <c r="CT90" s="15">
        <v>0.01254943535726374</v>
      </c>
      <c r="CU90" s="15">
        <v>0.006935271936065099</v>
      </c>
      <c r="CV90" s="15">
        <v>0.006940933316312341</v>
      </c>
      <c r="CW90" s="15">
        <v>0.002642366391913344</v>
      </c>
      <c r="CX90" s="15">
        <v>0.01536765929194719</v>
      </c>
      <c r="CY90" s="15">
        <v>0.009860833466466561</v>
      </c>
      <c r="CZ90" s="15">
        <v>0.03785806983079944</v>
      </c>
      <c r="DA90" s="15">
        <v>0.01338471886566726</v>
      </c>
      <c r="DB90" s="15">
        <v>0.011507218616312</v>
      </c>
      <c r="DC90" s="15">
        <v>0.00369656929978271</v>
      </c>
      <c r="DD90" s="15">
        <v>0.005377569644170006</v>
      </c>
      <c r="DE90" s="15">
        <v>0.01509246181704666</v>
      </c>
      <c r="DF90" s="15">
        <v>0.01415030922450628</v>
      </c>
      <c r="DG90" s="15">
        <v>0.02040772222447146</v>
      </c>
      <c r="DH90" s="15">
        <v>0.01337804748535693</v>
      </c>
      <c r="DI90" s="15">
        <v>0.01346493588275833</v>
      </c>
    </row>
    <row r="91" spans="2:113">
      <c r="B91" s="6">
        <v>82</v>
      </c>
      <c r="C91" s="15">
        <v>0.0004107419012685258</v>
      </c>
      <c r="D91" s="15">
        <v>0.0002804637686553403</v>
      </c>
      <c r="E91" s="15">
        <v>0.0005020195396398588</v>
      </c>
      <c r="F91" s="15">
        <v>0.0003932119674234511</v>
      </c>
      <c r="G91" s="15">
        <v>0.0003304690537832735</v>
      </c>
      <c r="H91" s="15">
        <v>0.0004889466104529449</v>
      </c>
      <c r="I91" s="15">
        <v>0.000316385346513723</v>
      </c>
      <c r="J91" s="15">
        <v>0.0003678435249408191</v>
      </c>
      <c r="K91" s="15">
        <v>0.0002950651553147836</v>
      </c>
      <c r="L91" s="15">
        <v>0.0003590316091174724</v>
      </c>
      <c r="M91" s="15">
        <v>0.0003744494302245465</v>
      </c>
      <c r="N91" s="15">
        <v>0.0004049886758295651</v>
      </c>
      <c r="O91" s="15">
        <v>0.000206609308876779</v>
      </c>
      <c r="P91" s="15">
        <v>0.000197384513256949</v>
      </c>
      <c r="Q91" s="15">
        <v>0.0005887471255442047</v>
      </c>
      <c r="R91" s="15">
        <v>0.0005453865055557115</v>
      </c>
      <c r="S91" s="15">
        <v>0.0003784237221558853</v>
      </c>
      <c r="T91" s="15">
        <v>0.0001028861260909665</v>
      </c>
      <c r="U91" s="15">
        <v>0.0004766953773195563</v>
      </c>
      <c r="V91" s="15">
        <v>0.0007455248516935017</v>
      </c>
      <c r="W91" s="15">
        <v>0.0004168961117778562</v>
      </c>
      <c r="X91" s="15">
        <v>0.0004881790446011653</v>
      </c>
      <c r="Y91" s="15">
        <v>0.0005148071836800763</v>
      </c>
      <c r="Z91" s="15">
        <v>0.0004792426093797044</v>
      </c>
      <c r="AA91" s="15">
        <v>0.0003113962713694351</v>
      </c>
      <c r="AB91" s="15">
        <v>0.0003622708762848826</v>
      </c>
      <c r="AC91" s="15">
        <v>0.0005576143305830371</v>
      </c>
      <c r="AD91" s="15">
        <v>0.0003770422757831354</v>
      </c>
      <c r="AE91" s="15">
        <v>0.0004846815123326063</v>
      </c>
      <c r="AF91" s="15">
        <v>0.0006271766585225543</v>
      </c>
      <c r="AG91" s="15">
        <v>0.0004569314998287386</v>
      </c>
      <c r="AH91" s="15">
        <v>0.0006072452001183273</v>
      </c>
      <c r="AI91" s="15">
        <v>0.0005448501026471311</v>
      </c>
      <c r="AJ91" s="15">
        <v>0.0003817414013793866</v>
      </c>
      <c r="AK91" s="15">
        <v>0.0005333592580199891</v>
      </c>
      <c r="AL91" s="15">
        <v>0.0005729466838360553</v>
      </c>
      <c r="AM91" s="15">
        <v>0.0004966485797885962</v>
      </c>
      <c r="AN91" s="15">
        <v>0.0003095593947477946</v>
      </c>
      <c r="AO91" s="15">
        <v>0.0006405384984512665</v>
      </c>
      <c r="AP91" s="15">
        <v>0.0004530433385622019</v>
      </c>
      <c r="AQ91" s="15">
        <v>0.001042391603772746</v>
      </c>
      <c r="AR91" s="15">
        <v>0.0003908925955661617</v>
      </c>
      <c r="AS91" s="15">
        <v>0.0008721312257612338</v>
      </c>
      <c r="AT91" s="15">
        <v>0.0003270561600994807</v>
      </c>
      <c r="AU91" s="15">
        <v>0.005333637466534955</v>
      </c>
      <c r="AV91" s="15">
        <v>0.0008557693644785312</v>
      </c>
      <c r="AW91" s="15">
        <v>0.0003316085617693214</v>
      </c>
      <c r="AX91" s="15">
        <v>0.0002725492666647412</v>
      </c>
      <c r="AY91" s="15">
        <v>0.000461474292657802</v>
      </c>
      <c r="AZ91" s="15">
        <v>0.0007010331110003606</v>
      </c>
      <c r="BA91" s="15">
        <v>0.0004022596410772248</v>
      </c>
      <c r="BB91" s="15">
        <v>0.0003700655412181063</v>
      </c>
      <c r="BC91" s="15">
        <v>0.001675145205484825</v>
      </c>
      <c r="BD91" s="15">
        <v>0.0007613060454275154</v>
      </c>
      <c r="BE91" s="15">
        <v>0.0005718885022575496</v>
      </c>
      <c r="BF91" s="15">
        <v>0.0004574158120359817</v>
      </c>
      <c r="BG91" s="15">
        <v>0.000478312214683839</v>
      </c>
      <c r="BH91" s="15">
        <v>0.0002903923512362045</v>
      </c>
      <c r="BI91" s="15">
        <v>0.0003972550479836078</v>
      </c>
      <c r="BJ91" s="15">
        <v>0.0002970577365531666</v>
      </c>
      <c r="BK91" s="15">
        <v>0.0003846517996205659</v>
      </c>
      <c r="BL91" s="15">
        <v>0.000546403100483123</v>
      </c>
      <c r="BM91" s="15">
        <v>0.00026255830690332</v>
      </c>
      <c r="BN91" s="15">
        <v>0.005885173480455067</v>
      </c>
      <c r="BO91" s="15">
        <v>3.858282494284718E-05</v>
      </c>
      <c r="BP91" s="15">
        <v>0.0001186322023215804</v>
      </c>
      <c r="BQ91" s="15">
        <v>0.01111121483797805</v>
      </c>
      <c r="BR91" s="15">
        <v>0.0005228274606629843</v>
      </c>
      <c r="BS91" s="15">
        <v>0.0003896789981754341</v>
      </c>
      <c r="BT91" s="15">
        <v>0.0003220826524014104</v>
      </c>
      <c r="BU91" s="15">
        <v>0.0003275282234133422</v>
      </c>
      <c r="BV91" s="15">
        <v>0.000313138345583059</v>
      </c>
      <c r="BW91" s="15">
        <v>0.0002981522882329531</v>
      </c>
      <c r="BX91" s="15">
        <v>0.0003812874479887322</v>
      </c>
      <c r="BY91" s="15">
        <v>0.002557288955997189</v>
      </c>
      <c r="BZ91" s="15">
        <v>0.0003382054378568203</v>
      </c>
      <c r="CA91" s="15">
        <v>0.0006426295171007334</v>
      </c>
      <c r="CB91" s="15">
        <v>0.0003932931300635642</v>
      </c>
      <c r="CC91" s="15">
        <v>0.0007247627719676686</v>
      </c>
      <c r="CD91" s="15">
        <v>0.0008015114235265723</v>
      </c>
      <c r="CE91" s="15">
        <v>0.0006501601427492696</v>
      </c>
      <c r="CF91" s="15">
        <v>1.004890248816007</v>
      </c>
      <c r="CG91" s="15">
        <v>0.0006347816259991027</v>
      </c>
      <c r="CH91" s="15">
        <v>0.0005390394700771378</v>
      </c>
      <c r="CI91" s="15">
        <v>0.0004168179866715083</v>
      </c>
      <c r="CJ91" s="15">
        <v>0.0001021609396173376</v>
      </c>
      <c r="CK91" s="15">
        <v>0.0003098569979596095</v>
      </c>
      <c r="CL91" s="15">
        <v>0.0001659058431019536</v>
      </c>
      <c r="CM91" s="15">
        <v>0.0004748097990030893</v>
      </c>
      <c r="CN91" s="15">
        <v>0.0003724928024720841</v>
      </c>
      <c r="CO91" s="15">
        <v>0.0002565109734186462</v>
      </c>
      <c r="CP91" s="15">
        <v>0.0001076824946794009</v>
      </c>
      <c r="CQ91" s="15">
        <v>0.0002139190157470178</v>
      </c>
      <c r="CR91" s="15">
        <v>0.0001091458101983684</v>
      </c>
      <c r="CS91" s="15">
        <v>0.0001283528795988324</v>
      </c>
      <c r="CT91" s="15">
        <v>0.0001378567467109996</v>
      </c>
      <c r="CU91" s="15">
        <v>0.0001917731377739957</v>
      </c>
      <c r="CV91" s="15">
        <v>4.854738456343282E-05</v>
      </c>
      <c r="CW91" s="15">
        <v>3.60534669413462E-05</v>
      </c>
      <c r="CX91" s="15">
        <v>0.0001250485528775928</v>
      </c>
      <c r="CY91" s="15">
        <v>0.0001319813948852669</v>
      </c>
      <c r="CZ91" s="15">
        <v>0.0002880987349767738</v>
      </c>
      <c r="DA91" s="15">
        <v>0.0001372131814710297</v>
      </c>
      <c r="DB91" s="15">
        <v>0.0001498756265230386</v>
      </c>
      <c r="DC91" s="15">
        <v>9.355723043982111E-05</v>
      </c>
      <c r="DD91" s="15">
        <v>0.0001173325108316668</v>
      </c>
      <c r="DE91" s="15">
        <v>0.0002167482710393868</v>
      </c>
      <c r="DF91" s="15">
        <v>0.0002559228564765334</v>
      </c>
      <c r="DG91" s="15">
        <v>0.0002606822021780735</v>
      </c>
      <c r="DH91" s="15">
        <v>0.0002153830369804617</v>
      </c>
      <c r="DI91" s="15">
        <v>0.0001650110329183201</v>
      </c>
    </row>
    <row r="92" spans="2:113">
      <c r="B92" s="6">
        <v>83</v>
      </c>
      <c r="C92" s="15">
        <v>0.001299221866349569</v>
      </c>
      <c r="D92" s="15">
        <v>0.001257848269302497</v>
      </c>
      <c r="E92" s="15">
        <v>0.002064421476020766</v>
      </c>
      <c r="F92" s="15">
        <v>0.001365131263004328</v>
      </c>
      <c r="G92" s="15">
        <v>0.001495633935017432</v>
      </c>
      <c r="H92" s="15">
        <v>0.00458534565631038</v>
      </c>
      <c r="I92" s="15">
        <v>0.005781368300888172</v>
      </c>
      <c r="J92" s="15">
        <v>0.001806557836084996</v>
      </c>
      <c r="K92" s="15">
        <v>0.004062554281495396</v>
      </c>
      <c r="L92" s="15">
        <v>0.001612105963973881</v>
      </c>
      <c r="M92" s="15">
        <v>0.09256538931897117</v>
      </c>
      <c r="N92" s="15">
        <v>0.001327491888889392</v>
      </c>
      <c r="O92" s="15">
        <v>0.0006091327989126597</v>
      </c>
      <c r="P92" s="15">
        <v>0.001831489553302204</v>
      </c>
      <c r="Q92" s="15">
        <v>0.001578027997931547</v>
      </c>
      <c r="R92" s="15">
        <v>0.0009889021368060234</v>
      </c>
      <c r="S92" s="15">
        <v>0.00160697209591719</v>
      </c>
      <c r="T92" s="15">
        <v>0.001466124247757903</v>
      </c>
      <c r="U92" s="15">
        <v>0.003242997243042697</v>
      </c>
      <c r="V92" s="15">
        <v>0.01571311263199749</v>
      </c>
      <c r="W92" s="15">
        <v>0.05695908810581934</v>
      </c>
      <c r="X92" s="15">
        <v>0.001395378049928969</v>
      </c>
      <c r="Y92" s="15">
        <v>0.00134046797849297</v>
      </c>
      <c r="Z92" s="15">
        <v>0.00219259749745731</v>
      </c>
      <c r="AA92" s="15">
        <v>0.003621070933957328</v>
      </c>
      <c r="AB92" s="15">
        <v>0.01005336329094692</v>
      </c>
      <c r="AC92" s="15">
        <v>0.002014273411123677</v>
      </c>
      <c r="AD92" s="15">
        <v>0.001611175767636466</v>
      </c>
      <c r="AE92" s="15">
        <v>0.002617932182517941</v>
      </c>
      <c r="AF92" s="15">
        <v>0.001709118987658499</v>
      </c>
      <c r="AG92" s="15">
        <v>0.001662056172727262</v>
      </c>
      <c r="AH92" s="15">
        <v>0.002956494592236593</v>
      </c>
      <c r="AI92" s="15">
        <v>0.001692708353001115</v>
      </c>
      <c r="AJ92" s="15">
        <v>0.001648561789660872</v>
      </c>
      <c r="AK92" s="15">
        <v>0.002736552315717686</v>
      </c>
      <c r="AL92" s="15">
        <v>0.002353456240682839</v>
      </c>
      <c r="AM92" s="15">
        <v>0.002583797888539409</v>
      </c>
      <c r="AN92" s="15">
        <v>0.002914741542699592</v>
      </c>
      <c r="AO92" s="15">
        <v>0.003876489946118683</v>
      </c>
      <c r="AP92" s="15">
        <v>0.002731856272098443</v>
      </c>
      <c r="AQ92" s="15">
        <v>0.002580029442558435</v>
      </c>
      <c r="AR92" s="15">
        <v>0.001413656325210716</v>
      </c>
      <c r="AS92" s="15">
        <v>0.003808547019226674</v>
      </c>
      <c r="AT92" s="15">
        <v>0.001183398331788936</v>
      </c>
      <c r="AU92" s="15">
        <v>0.009881668280867001</v>
      </c>
      <c r="AV92" s="15">
        <v>0.003959611771322193</v>
      </c>
      <c r="AW92" s="15">
        <v>0.001143101307875835</v>
      </c>
      <c r="AX92" s="15">
        <v>0.0009078112662072329</v>
      </c>
      <c r="AY92" s="15">
        <v>0.001418220253336199</v>
      </c>
      <c r="AZ92" s="15">
        <v>0.002969482479009931</v>
      </c>
      <c r="BA92" s="15">
        <v>0.001155683284088355</v>
      </c>
      <c r="BB92" s="15">
        <v>0.001331933150435822</v>
      </c>
      <c r="BC92" s="15">
        <v>0.001710481038164286</v>
      </c>
      <c r="BD92" s="15">
        <v>0.004225247010806176</v>
      </c>
      <c r="BE92" s="15">
        <v>0.002866276514422869</v>
      </c>
      <c r="BF92" s="15">
        <v>0.01658084221916291</v>
      </c>
      <c r="BG92" s="15">
        <v>0.001229630201534359</v>
      </c>
      <c r="BH92" s="15">
        <v>0.003048672460922885</v>
      </c>
      <c r="BI92" s="15">
        <v>0.002864355489342799</v>
      </c>
      <c r="BJ92" s="15">
        <v>0.002100930807804236</v>
      </c>
      <c r="BK92" s="15">
        <v>0.003361239114578453</v>
      </c>
      <c r="BL92" s="15">
        <v>0.00215282148605803</v>
      </c>
      <c r="BM92" s="15">
        <v>0.001338957913767178</v>
      </c>
      <c r="BN92" s="15">
        <v>0.00411688959586078</v>
      </c>
      <c r="BO92" s="15">
        <v>0.0001552844007276651</v>
      </c>
      <c r="BP92" s="15">
        <v>0.0003430768353517641</v>
      </c>
      <c r="BQ92" s="15">
        <v>0.0004205292177513524</v>
      </c>
      <c r="BR92" s="15">
        <v>0.0007512409474716458</v>
      </c>
      <c r="BS92" s="15">
        <v>0.001309159919618577</v>
      </c>
      <c r="BT92" s="15">
        <v>0.001417841363811476</v>
      </c>
      <c r="BU92" s="15">
        <v>0.00149356038393848</v>
      </c>
      <c r="BV92" s="15">
        <v>0.00184721008123621</v>
      </c>
      <c r="BW92" s="15">
        <v>0.001774317433186023</v>
      </c>
      <c r="BX92" s="15">
        <v>0.002482723603278772</v>
      </c>
      <c r="BY92" s="15">
        <v>0.004907437315346941</v>
      </c>
      <c r="BZ92" s="15">
        <v>0.001935743889116183</v>
      </c>
      <c r="CA92" s="15">
        <v>0.001404425794786651</v>
      </c>
      <c r="CB92" s="15">
        <v>0.001589429920397696</v>
      </c>
      <c r="CC92" s="15">
        <v>0.002084973888662357</v>
      </c>
      <c r="CD92" s="15">
        <v>0.002346114553376951</v>
      </c>
      <c r="CE92" s="15">
        <v>0.003097402460901314</v>
      </c>
      <c r="CF92" s="15">
        <v>0.0002401508127518597</v>
      </c>
      <c r="CG92" s="15">
        <v>1.033112012130345</v>
      </c>
      <c r="CH92" s="15">
        <v>0.00135471856925402</v>
      </c>
      <c r="CI92" s="15">
        <v>0.004218327811077772</v>
      </c>
      <c r="CJ92" s="15">
        <v>0.0002216036242612992</v>
      </c>
      <c r="CK92" s="15">
        <v>0.001852569083745678</v>
      </c>
      <c r="CL92" s="15">
        <v>0.0009835730554926835</v>
      </c>
      <c r="CM92" s="15">
        <v>0.001164567025139916</v>
      </c>
      <c r="CN92" s="15">
        <v>0.0007607828891394218</v>
      </c>
      <c r="CO92" s="15">
        <v>0.0006308153486244282</v>
      </c>
      <c r="CP92" s="15">
        <v>0.0003661685184870346</v>
      </c>
      <c r="CQ92" s="15">
        <v>0.0006754007775253249</v>
      </c>
      <c r="CR92" s="15">
        <v>0.0009787696283507202</v>
      </c>
      <c r="CS92" s="15">
        <v>0.00121925916612499</v>
      </c>
      <c r="CT92" s="15">
        <v>0.000445770849181089</v>
      </c>
      <c r="CU92" s="15">
        <v>0.0004391702990479449</v>
      </c>
      <c r="CV92" s="15">
        <v>0.0002888457010535458</v>
      </c>
      <c r="CW92" s="15">
        <v>0.0001166976438130552</v>
      </c>
      <c r="CX92" s="15">
        <v>0.0003198030947318551</v>
      </c>
      <c r="CY92" s="15">
        <v>0.0005995911945996845</v>
      </c>
      <c r="CZ92" s="15">
        <v>0.001606653297312887</v>
      </c>
      <c r="DA92" s="15">
        <v>0.0007364527924338863</v>
      </c>
      <c r="DB92" s="15">
        <v>0.0007365689357929331</v>
      </c>
      <c r="DC92" s="15">
        <v>0.0002293299882242536</v>
      </c>
      <c r="DD92" s="15">
        <v>0.000241339941919205</v>
      </c>
      <c r="DE92" s="15">
        <v>0.0005511135294459921</v>
      </c>
      <c r="DF92" s="15">
        <v>0.000568323741058292</v>
      </c>
      <c r="DG92" s="15">
        <v>0.0008038070251724772</v>
      </c>
      <c r="DH92" s="15">
        <v>0.0006566898226344796</v>
      </c>
      <c r="DI92" s="15">
        <v>0.0004358979590478256</v>
      </c>
    </row>
    <row r="93" spans="2:113">
      <c r="B93" s="6">
        <v>84</v>
      </c>
      <c r="C93" s="15">
        <v>0.002831916659728117</v>
      </c>
      <c r="D93" s="15">
        <v>0.00242484068923714</v>
      </c>
      <c r="E93" s="15">
        <v>0.003809637566581757</v>
      </c>
      <c r="F93" s="15">
        <v>0.002214957426145506</v>
      </c>
      <c r="G93" s="15">
        <v>0.001883510097753407</v>
      </c>
      <c r="H93" s="15">
        <v>0.001937056155712904</v>
      </c>
      <c r="I93" s="15">
        <v>0.001623290249151349</v>
      </c>
      <c r="J93" s="15">
        <v>0.006110344328072238</v>
      </c>
      <c r="K93" s="15">
        <v>0.002260146064002881</v>
      </c>
      <c r="L93" s="15">
        <v>0.01045488194375281</v>
      </c>
      <c r="M93" s="15">
        <v>0.009260411388582973</v>
      </c>
      <c r="N93" s="15">
        <v>0.004251637800968294</v>
      </c>
      <c r="O93" s="15">
        <v>0.00100691851426315</v>
      </c>
      <c r="P93" s="15">
        <v>0.009446837717078271</v>
      </c>
      <c r="Q93" s="15">
        <v>0.004724029542374382</v>
      </c>
      <c r="R93" s="15">
        <v>0.003277492405218688</v>
      </c>
      <c r="S93" s="15">
        <v>0.008106481967513183</v>
      </c>
      <c r="T93" s="15">
        <v>0.002291529099842632</v>
      </c>
      <c r="U93" s="15">
        <v>0.002220037850895516</v>
      </c>
      <c r="V93" s="15">
        <v>0.003264738048899021</v>
      </c>
      <c r="W93" s="15">
        <v>0.008438058330311402</v>
      </c>
      <c r="X93" s="15">
        <v>0.002396005760106612</v>
      </c>
      <c r="Y93" s="15">
        <v>0.00201699456188206</v>
      </c>
      <c r="Z93" s="15">
        <v>0.002554018823030364</v>
      </c>
      <c r="AA93" s="15">
        <v>0.001982538309959375</v>
      </c>
      <c r="AB93" s="15">
        <v>0.001379163257605317</v>
      </c>
      <c r="AC93" s="15">
        <v>0.002641323373840883</v>
      </c>
      <c r="AD93" s="15">
        <v>0.001966948926081192</v>
      </c>
      <c r="AE93" s="15">
        <v>0.002631472386037248</v>
      </c>
      <c r="AF93" s="15">
        <v>0.004266035753472949</v>
      </c>
      <c r="AG93" s="15">
        <v>0.005222934569808123</v>
      </c>
      <c r="AH93" s="15">
        <v>0.002833786283807444</v>
      </c>
      <c r="AI93" s="15">
        <v>0.002789003969572546</v>
      </c>
      <c r="AJ93" s="15">
        <v>0.001709725269379902</v>
      </c>
      <c r="AK93" s="15">
        <v>0.003317951333101035</v>
      </c>
      <c r="AL93" s="15">
        <v>0.002218425591382407</v>
      </c>
      <c r="AM93" s="15">
        <v>0.001613498575558473</v>
      </c>
      <c r="AN93" s="15">
        <v>0.001550302909240791</v>
      </c>
      <c r="AO93" s="15">
        <v>0.009031500032003819</v>
      </c>
      <c r="AP93" s="15">
        <v>0.003452610729401318</v>
      </c>
      <c r="AQ93" s="15">
        <v>0.004308372342098717</v>
      </c>
      <c r="AR93" s="15">
        <v>0.001711036963496209</v>
      </c>
      <c r="AS93" s="15">
        <v>0.004130380115143926</v>
      </c>
      <c r="AT93" s="15">
        <v>0.002264769081404469</v>
      </c>
      <c r="AU93" s="15">
        <v>0.0007011873541156213</v>
      </c>
      <c r="AV93" s="15">
        <v>0.002259288925085833</v>
      </c>
      <c r="AW93" s="15">
        <v>0.002248255088231112</v>
      </c>
      <c r="AX93" s="15">
        <v>0.001803802278253551</v>
      </c>
      <c r="AY93" s="15">
        <v>0.00377229249106797</v>
      </c>
      <c r="AZ93" s="15">
        <v>0.003486302267384638</v>
      </c>
      <c r="BA93" s="15">
        <v>0.001519094098167669</v>
      </c>
      <c r="BB93" s="15">
        <v>0.001658228584450397</v>
      </c>
      <c r="BC93" s="15">
        <v>0.002256884625308195</v>
      </c>
      <c r="BD93" s="15">
        <v>0.003412587513572628</v>
      </c>
      <c r="BE93" s="15">
        <v>0.00385140805229383</v>
      </c>
      <c r="BF93" s="15">
        <v>0.001708121938095827</v>
      </c>
      <c r="BG93" s="15">
        <v>0.003213014952443895</v>
      </c>
      <c r="BH93" s="15">
        <v>0.002195858134425601</v>
      </c>
      <c r="BI93" s="15">
        <v>0.004262404302032637</v>
      </c>
      <c r="BJ93" s="15">
        <v>0.002229921502343721</v>
      </c>
      <c r="BK93" s="15">
        <v>0.003305890650979571</v>
      </c>
      <c r="BL93" s="15">
        <v>0.003164039152918138</v>
      </c>
      <c r="BM93" s="15">
        <v>0.006933329916501853</v>
      </c>
      <c r="BN93" s="15">
        <v>0.002186965744721083</v>
      </c>
      <c r="BO93" s="15">
        <v>0.0010116267949077</v>
      </c>
      <c r="BP93" s="15">
        <v>0.003202046291205033</v>
      </c>
      <c r="BQ93" s="15">
        <v>0.001507791240430249</v>
      </c>
      <c r="BR93" s="15">
        <v>0.002889712108284781</v>
      </c>
      <c r="BS93" s="15">
        <v>0.005943517655383095</v>
      </c>
      <c r="BT93" s="15">
        <v>0.005557042881153127</v>
      </c>
      <c r="BU93" s="15">
        <v>0.005152374638565118</v>
      </c>
      <c r="BV93" s="15">
        <v>0.01401891512014314</v>
      </c>
      <c r="BW93" s="15">
        <v>0.003334124657455181</v>
      </c>
      <c r="BX93" s="15">
        <v>0.004123885131341098</v>
      </c>
      <c r="BY93" s="15">
        <v>0.005045290989992712</v>
      </c>
      <c r="BZ93" s="15">
        <v>0.003893592781301642</v>
      </c>
      <c r="CA93" s="15">
        <v>0.004757580398271353</v>
      </c>
      <c r="CB93" s="15">
        <v>0.00251322558119588</v>
      </c>
      <c r="CC93" s="15">
        <v>0.02875745581954004</v>
      </c>
      <c r="CD93" s="15">
        <v>0.003844496349873367</v>
      </c>
      <c r="CE93" s="15">
        <v>0.004569542116026087</v>
      </c>
      <c r="CF93" s="15">
        <v>0.008396993857543545</v>
      </c>
      <c r="CG93" s="15">
        <v>0.009985340570294994</v>
      </c>
      <c r="CH93" s="15">
        <v>1.020119231824086</v>
      </c>
      <c r="CI93" s="15">
        <v>0.004956274613426235</v>
      </c>
      <c r="CJ93" s="15">
        <v>0.001651384194682155</v>
      </c>
      <c r="CK93" s="15">
        <v>0.008421088595210712</v>
      </c>
      <c r="CL93" s="15">
        <v>0.0385952936835298</v>
      </c>
      <c r="CM93" s="15">
        <v>0.004745905444291485</v>
      </c>
      <c r="CN93" s="15">
        <v>0.003761001089380319</v>
      </c>
      <c r="CO93" s="15">
        <v>0.004602241864499088</v>
      </c>
      <c r="CP93" s="15">
        <v>0.003727005248193732</v>
      </c>
      <c r="CQ93" s="15">
        <v>0.009339162688761598</v>
      </c>
      <c r="CR93" s="15">
        <v>0.003164585682902754</v>
      </c>
      <c r="CS93" s="15">
        <v>0.00280322537140794</v>
      </c>
      <c r="CT93" s="15">
        <v>0.002606676617674273</v>
      </c>
      <c r="CU93" s="15">
        <v>0.001318477388348337</v>
      </c>
      <c r="CV93" s="15">
        <v>0.0007691316461692367</v>
      </c>
      <c r="CW93" s="15">
        <v>0.002647836238589512</v>
      </c>
      <c r="CX93" s="15">
        <v>0.006908902520948358</v>
      </c>
      <c r="CY93" s="15">
        <v>0.006557410922625943</v>
      </c>
      <c r="CZ93" s="15">
        <v>0.01424877642737711</v>
      </c>
      <c r="DA93" s="15">
        <v>0.009158586600153455</v>
      </c>
      <c r="DB93" s="15">
        <v>0.005325872439800199</v>
      </c>
      <c r="DC93" s="15">
        <v>0.00115331175917102</v>
      </c>
      <c r="DD93" s="15">
        <v>0.001894071744644949</v>
      </c>
      <c r="DE93" s="15">
        <v>0.001617624664729659</v>
      </c>
      <c r="DF93" s="15">
        <v>0.001363411462846861</v>
      </c>
      <c r="DG93" s="15">
        <v>0.003105781180540642</v>
      </c>
      <c r="DH93" s="15">
        <v>0.006093876067813945</v>
      </c>
      <c r="DI93" s="15">
        <v>0.001392732851639053</v>
      </c>
    </row>
    <row r="94" spans="2:113">
      <c r="B94" s="6">
        <v>85</v>
      </c>
      <c r="C94" s="15">
        <v>0.003694178316894498</v>
      </c>
      <c r="D94" s="15">
        <v>0.002426489467104033</v>
      </c>
      <c r="E94" s="15">
        <v>0.005085779510773518</v>
      </c>
      <c r="F94" s="15">
        <v>0.003354342594430347</v>
      </c>
      <c r="G94" s="15">
        <v>0.002853626369380951</v>
      </c>
      <c r="H94" s="15">
        <v>0.004081544690793959</v>
      </c>
      <c r="I94" s="15">
        <v>0.002656229306824873</v>
      </c>
      <c r="J94" s="15">
        <v>0.003814130450603625</v>
      </c>
      <c r="K94" s="15">
        <v>0.003190535459204971</v>
      </c>
      <c r="L94" s="15">
        <v>0.00221697076682584</v>
      </c>
      <c r="M94" s="15">
        <v>0.004227321156401461</v>
      </c>
      <c r="N94" s="15">
        <v>0.002822047383536213</v>
      </c>
      <c r="O94" s="15">
        <v>0.002040632814838738</v>
      </c>
      <c r="P94" s="15">
        <v>0.003989359990190644</v>
      </c>
      <c r="Q94" s="15">
        <v>0.002940422532591006</v>
      </c>
      <c r="R94" s="15">
        <v>0.003357214910830332</v>
      </c>
      <c r="S94" s="15">
        <v>0.002065067204292608</v>
      </c>
      <c r="T94" s="15">
        <v>0.0008498998605369423</v>
      </c>
      <c r="U94" s="15">
        <v>0.004657816049168169</v>
      </c>
      <c r="V94" s="15">
        <v>0.002949275937334591</v>
      </c>
      <c r="W94" s="15">
        <v>0.006586730298821395</v>
      </c>
      <c r="X94" s="15">
        <v>0.004244858323829617</v>
      </c>
      <c r="Y94" s="15">
        <v>0.00398137256104253</v>
      </c>
      <c r="Z94" s="15">
        <v>0.005629110894896924</v>
      </c>
      <c r="AA94" s="15">
        <v>0.009702474818294842</v>
      </c>
      <c r="AB94" s="15">
        <v>0.003139819572709149</v>
      </c>
      <c r="AC94" s="15">
        <v>0.005811023151178441</v>
      </c>
      <c r="AD94" s="15">
        <v>0.004264409091028492</v>
      </c>
      <c r="AE94" s="15">
        <v>0.005563741140486203</v>
      </c>
      <c r="AF94" s="15">
        <v>0.005881440693897299</v>
      </c>
      <c r="AG94" s="15">
        <v>0.005143899016778766</v>
      </c>
      <c r="AH94" s="15">
        <v>0.009467817120635644</v>
      </c>
      <c r="AI94" s="15">
        <v>0.04259820152251607</v>
      </c>
      <c r="AJ94" s="15">
        <v>0.003559399838596836</v>
      </c>
      <c r="AK94" s="15">
        <v>0.00680360183569502</v>
      </c>
      <c r="AL94" s="15">
        <v>0.009514389280031024</v>
      </c>
      <c r="AM94" s="15">
        <v>0.003259209096054377</v>
      </c>
      <c r="AN94" s="15">
        <v>0.005628976679046506</v>
      </c>
      <c r="AO94" s="15">
        <v>0.009702129341945366</v>
      </c>
      <c r="AP94" s="15">
        <v>0.004944282056163153</v>
      </c>
      <c r="AQ94" s="15">
        <v>0.005568883516894758</v>
      </c>
      <c r="AR94" s="15">
        <v>0.007527390442168575</v>
      </c>
      <c r="AS94" s="15">
        <v>0.01339668442901762</v>
      </c>
      <c r="AT94" s="15">
        <v>0.004679859185650836</v>
      </c>
      <c r="AU94" s="15">
        <v>0.0007491645624056731</v>
      </c>
      <c r="AV94" s="15">
        <v>0.003006718141283261</v>
      </c>
      <c r="AW94" s="15">
        <v>0.003707341928892957</v>
      </c>
      <c r="AX94" s="15">
        <v>0.008185037558676361</v>
      </c>
      <c r="AY94" s="15">
        <v>0.01501600365906899</v>
      </c>
      <c r="AZ94" s="15">
        <v>0.006401085591524127</v>
      </c>
      <c r="BA94" s="15">
        <v>0.007011170702896002</v>
      </c>
      <c r="BB94" s="15">
        <v>0.004692630480947936</v>
      </c>
      <c r="BC94" s="15">
        <v>0.007511753559735648</v>
      </c>
      <c r="BD94" s="15">
        <v>0.006211164538712015</v>
      </c>
      <c r="BE94" s="15">
        <v>0.004815804290521955</v>
      </c>
      <c r="BF94" s="15">
        <v>0.004815709869000971</v>
      </c>
      <c r="BG94" s="15">
        <v>0.002797775051404752</v>
      </c>
      <c r="BH94" s="15">
        <v>0.004905180356841405</v>
      </c>
      <c r="BI94" s="15">
        <v>0.004547189660153178</v>
      </c>
      <c r="BJ94" s="15">
        <v>0.004207414769676031</v>
      </c>
      <c r="BK94" s="15">
        <v>0.004121274494569546</v>
      </c>
      <c r="BL94" s="15">
        <v>0.008432993901361631</v>
      </c>
      <c r="BM94" s="15">
        <v>0.003146824864796124</v>
      </c>
      <c r="BN94" s="15">
        <v>0.006302802414510047</v>
      </c>
      <c r="BO94" s="15">
        <v>0.0004165302686076384</v>
      </c>
      <c r="BP94" s="15">
        <v>0.001113636411505476</v>
      </c>
      <c r="BQ94" s="15">
        <v>0.001283995549633846</v>
      </c>
      <c r="BR94" s="15">
        <v>0.001324403100377717</v>
      </c>
      <c r="BS94" s="15">
        <v>0.004149571503929801</v>
      </c>
      <c r="BT94" s="15">
        <v>0.003230026587064663</v>
      </c>
      <c r="BU94" s="15">
        <v>0.003257048501047583</v>
      </c>
      <c r="BV94" s="15">
        <v>0.003159386269655326</v>
      </c>
      <c r="BW94" s="15">
        <v>0.003399622955462683</v>
      </c>
      <c r="BX94" s="15">
        <v>0.007519077137867067</v>
      </c>
      <c r="BY94" s="15">
        <v>0.02792203142449249</v>
      </c>
      <c r="BZ94" s="15">
        <v>0.01543153886938093</v>
      </c>
      <c r="CA94" s="15">
        <v>0.00317118652665027</v>
      </c>
      <c r="CB94" s="15">
        <v>0.009210534978025917</v>
      </c>
      <c r="CC94" s="15">
        <v>0.04321798973206555</v>
      </c>
      <c r="CD94" s="15">
        <v>0.003138010099852723</v>
      </c>
      <c r="CE94" s="15">
        <v>0.01003187056027079</v>
      </c>
      <c r="CF94" s="15">
        <v>0.0004900408901133716</v>
      </c>
      <c r="CG94" s="15">
        <v>0.008405432154943437</v>
      </c>
      <c r="CH94" s="15">
        <v>0.002334955017743833</v>
      </c>
      <c r="CI94" s="15">
        <v>1.041246225589219</v>
      </c>
      <c r="CJ94" s="15">
        <v>0.0006307928586369889</v>
      </c>
      <c r="CK94" s="15">
        <v>0.04556582677164448</v>
      </c>
      <c r="CL94" s="15">
        <v>0.004037288914253426</v>
      </c>
      <c r="CM94" s="15">
        <v>0.00643824268075545</v>
      </c>
      <c r="CN94" s="15">
        <v>0.003138240615482118</v>
      </c>
      <c r="CO94" s="15">
        <v>0.003661622574897367</v>
      </c>
      <c r="CP94" s="15">
        <v>0.00217663598277071</v>
      </c>
      <c r="CQ94" s="15">
        <v>0.004098090862615021</v>
      </c>
      <c r="CR94" s="15">
        <v>0.001788453864170262</v>
      </c>
      <c r="CS94" s="15">
        <v>0.001521147784106592</v>
      </c>
      <c r="CT94" s="15">
        <v>0.001773189268244388</v>
      </c>
      <c r="CU94" s="15">
        <v>0.001061930609640201</v>
      </c>
      <c r="CV94" s="15">
        <v>0.0005503270182561018</v>
      </c>
      <c r="CW94" s="15">
        <v>0.0004333583036599781</v>
      </c>
      <c r="CX94" s="15">
        <v>0.001080735051145763</v>
      </c>
      <c r="CY94" s="15">
        <v>0.002305453129908488</v>
      </c>
      <c r="CZ94" s="15">
        <v>0.00340355582068164</v>
      </c>
      <c r="DA94" s="15">
        <v>0.001565718433887232</v>
      </c>
      <c r="DB94" s="15">
        <v>0.001412158863940375</v>
      </c>
      <c r="DC94" s="15">
        <v>0.0005749538045712561</v>
      </c>
      <c r="DD94" s="15">
        <v>0.00104386505892486</v>
      </c>
      <c r="DE94" s="15">
        <v>0.002285304219983248</v>
      </c>
      <c r="DF94" s="15">
        <v>0.002942382114627563</v>
      </c>
      <c r="DG94" s="15">
        <v>0.004223405237663749</v>
      </c>
      <c r="DH94" s="15">
        <v>0.001821047210154536</v>
      </c>
      <c r="DI94" s="15">
        <v>0.001283896507391746</v>
      </c>
    </row>
    <row r="95" spans="2:113">
      <c r="B95" s="6">
        <v>86</v>
      </c>
      <c r="C95" s="15">
        <v>0.002287144514189827</v>
      </c>
      <c r="D95" s="15">
        <v>0.002084938817292159</v>
      </c>
      <c r="E95" s="15">
        <v>0.002099981994135221</v>
      </c>
      <c r="F95" s="15">
        <v>0.001348605123799417</v>
      </c>
      <c r="G95" s="15">
        <v>0.001373358771592235</v>
      </c>
      <c r="H95" s="15">
        <v>0.001606828876109349</v>
      </c>
      <c r="I95" s="15">
        <v>0.001311759370730505</v>
      </c>
      <c r="J95" s="15">
        <v>0.00161818256160177</v>
      </c>
      <c r="K95" s="15">
        <v>0.003205038669321851</v>
      </c>
      <c r="L95" s="15">
        <v>0.001804220284562994</v>
      </c>
      <c r="M95" s="15">
        <v>0.001806574288116344</v>
      </c>
      <c r="N95" s="15">
        <v>0.0005025473074780154</v>
      </c>
      <c r="O95" s="15">
        <v>0.0006736625042974533</v>
      </c>
      <c r="P95" s="15">
        <v>0.001666390430532463</v>
      </c>
      <c r="Q95" s="15">
        <v>0.001115663328264155</v>
      </c>
      <c r="R95" s="15">
        <v>0.002515043570098715</v>
      </c>
      <c r="S95" s="15">
        <v>0.001009790670743848</v>
      </c>
      <c r="T95" s="15">
        <v>0.000835396325059489</v>
      </c>
      <c r="U95" s="15">
        <v>0.002362944110598902</v>
      </c>
      <c r="V95" s="15">
        <v>0.001638149395325151</v>
      </c>
      <c r="W95" s="15">
        <v>0.001775814990383438</v>
      </c>
      <c r="X95" s="15">
        <v>0.001654652869359112</v>
      </c>
      <c r="Y95" s="15">
        <v>0.001680520405876854</v>
      </c>
      <c r="Z95" s="15">
        <v>0.003164783503244569</v>
      </c>
      <c r="AA95" s="15">
        <v>0.00211383976810935</v>
      </c>
      <c r="AB95" s="15">
        <v>0.0008763917076245095</v>
      </c>
      <c r="AC95" s="15">
        <v>0.002528863941276175</v>
      </c>
      <c r="AD95" s="15">
        <v>0.001475841271257164</v>
      </c>
      <c r="AE95" s="15">
        <v>0.002117591860630087</v>
      </c>
      <c r="AF95" s="15">
        <v>0.0056650579546178</v>
      </c>
      <c r="AG95" s="15">
        <v>0.002460039129203297</v>
      </c>
      <c r="AH95" s="15">
        <v>0.008816507017221566</v>
      </c>
      <c r="AI95" s="15">
        <v>0.01085524579344919</v>
      </c>
      <c r="AJ95" s="15">
        <v>0.002073863958420108</v>
      </c>
      <c r="AK95" s="15">
        <v>0.001782698418366925</v>
      </c>
      <c r="AL95" s="15">
        <v>0.001946574198227967</v>
      </c>
      <c r="AM95" s="15">
        <v>0.001566263363685107</v>
      </c>
      <c r="AN95" s="15">
        <v>0.001679158058875202</v>
      </c>
      <c r="AO95" s="15">
        <v>0.004408085022246754</v>
      </c>
      <c r="AP95" s="15">
        <v>0.002341158742214579</v>
      </c>
      <c r="AQ95" s="15">
        <v>0.004115806541643677</v>
      </c>
      <c r="AR95" s="15">
        <v>0.002020079857154215</v>
      </c>
      <c r="AS95" s="15">
        <v>0.003585729801541801</v>
      </c>
      <c r="AT95" s="15">
        <v>0.001655424666743775</v>
      </c>
      <c r="AU95" s="15">
        <v>0.0003619800390968408</v>
      </c>
      <c r="AV95" s="15">
        <v>0.001309418506446109</v>
      </c>
      <c r="AW95" s="15">
        <v>0.001901497238845259</v>
      </c>
      <c r="AX95" s="15">
        <v>0.001342180530454455</v>
      </c>
      <c r="AY95" s="15">
        <v>0.002555357463630551</v>
      </c>
      <c r="AZ95" s="15">
        <v>0.002889498196787025</v>
      </c>
      <c r="BA95" s="15">
        <v>0.0007912943517492789</v>
      </c>
      <c r="BB95" s="15">
        <v>0.001454479021287579</v>
      </c>
      <c r="BC95" s="15">
        <v>0.002199606744689101</v>
      </c>
      <c r="BD95" s="15">
        <v>0.00605414593551845</v>
      </c>
      <c r="BE95" s="15">
        <v>0.003796613001943445</v>
      </c>
      <c r="BF95" s="15">
        <v>0.001589407641303533</v>
      </c>
      <c r="BG95" s="15">
        <v>0.001137371584634481</v>
      </c>
      <c r="BH95" s="15">
        <v>0.001819537596555862</v>
      </c>
      <c r="BI95" s="15">
        <v>0.00146034151327154</v>
      </c>
      <c r="BJ95" s="15">
        <v>0.001272743766872922</v>
      </c>
      <c r="BK95" s="15">
        <v>0.001388702858202007</v>
      </c>
      <c r="BL95" s="15">
        <v>0.002605871007761605</v>
      </c>
      <c r="BM95" s="15">
        <v>0.001849278314475652</v>
      </c>
      <c r="BN95" s="15">
        <v>0.0006790904782477382</v>
      </c>
      <c r="BO95" s="15">
        <v>0.0001121948755833719</v>
      </c>
      <c r="BP95" s="15">
        <v>0.0005523587761192794</v>
      </c>
      <c r="BQ95" s="15">
        <v>0.0003899822010697071</v>
      </c>
      <c r="BR95" s="15">
        <v>0.0008862366724274385</v>
      </c>
      <c r="BS95" s="15">
        <v>0.006386919455824808</v>
      </c>
      <c r="BT95" s="15">
        <v>0.001681002834686495</v>
      </c>
      <c r="BU95" s="15">
        <v>0.00176547847508131</v>
      </c>
      <c r="BV95" s="15">
        <v>0.001920932263248795</v>
      </c>
      <c r="BW95" s="15">
        <v>0.00172192244365856</v>
      </c>
      <c r="BX95" s="15">
        <v>0.002767883717392899</v>
      </c>
      <c r="BY95" s="15">
        <v>0.004926617969368309</v>
      </c>
      <c r="BZ95" s="15">
        <v>0.003321265209702389</v>
      </c>
      <c r="CA95" s="15">
        <v>0.001023760230670035</v>
      </c>
      <c r="CB95" s="15">
        <v>0.001460778520470847</v>
      </c>
      <c r="CC95" s="15">
        <v>0.003505892432893996</v>
      </c>
      <c r="CD95" s="15">
        <v>0.0270856548095392</v>
      </c>
      <c r="CE95" s="15">
        <v>0.04535218013488464</v>
      </c>
      <c r="CF95" s="15">
        <v>0.000272124290407881</v>
      </c>
      <c r="CG95" s="15">
        <v>0.0009301684293423387</v>
      </c>
      <c r="CH95" s="15">
        <v>0.000412667725811219</v>
      </c>
      <c r="CI95" s="15">
        <v>0.008337512565115146</v>
      </c>
      <c r="CJ95" s="15">
        <v>1.007522550006367</v>
      </c>
      <c r="CK95" s="15">
        <v>0.001506167501466433</v>
      </c>
      <c r="CL95" s="15">
        <v>0.005012607281601247</v>
      </c>
      <c r="CM95" s="15">
        <v>0.001592386261346955</v>
      </c>
      <c r="CN95" s="15">
        <v>0.0009057546760351965</v>
      </c>
      <c r="CO95" s="15">
        <v>0.0009823668823677567</v>
      </c>
      <c r="CP95" s="15">
        <v>0.0005278416015779958</v>
      </c>
      <c r="CQ95" s="15">
        <v>0.001047196308517208</v>
      </c>
      <c r="CR95" s="15">
        <v>0.0005307972309126315</v>
      </c>
      <c r="CS95" s="15">
        <v>0.0005241954692647872</v>
      </c>
      <c r="CT95" s="15">
        <v>0.0006086731634604935</v>
      </c>
      <c r="CU95" s="15">
        <v>0.0003106391763974886</v>
      </c>
      <c r="CV95" s="15">
        <v>0.0002789345564110366</v>
      </c>
      <c r="CW95" s="15">
        <v>0.0001630916022620342</v>
      </c>
      <c r="CX95" s="15">
        <v>0.0007886779787914</v>
      </c>
      <c r="CY95" s="15">
        <v>0.000527386819546029</v>
      </c>
      <c r="CZ95" s="15">
        <v>0.001498948605348085</v>
      </c>
      <c r="DA95" s="15">
        <v>0.0006813812646929451</v>
      </c>
      <c r="DB95" s="15">
        <v>0.0006375797112435212</v>
      </c>
      <c r="DC95" s="15">
        <v>0.0004609071326507548</v>
      </c>
      <c r="DD95" s="15">
        <v>0.0003264822310121165</v>
      </c>
      <c r="DE95" s="15">
        <v>0.0006970822938727189</v>
      </c>
      <c r="DF95" s="15">
        <v>0.0008597456882071677</v>
      </c>
      <c r="DG95" s="15">
        <v>0.001082336833208319</v>
      </c>
      <c r="DH95" s="15">
        <v>0.0005914397959931143</v>
      </c>
      <c r="DI95" s="15">
        <v>0.0005242805725062323</v>
      </c>
    </row>
    <row r="96" spans="2:113">
      <c r="B96" s="6">
        <v>87</v>
      </c>
      <c r="C96" s="15">
        <v>0.006851020746832084</v>
      </c>
      <c r="D96" s="15">
        <v>0.004665948166324882</v>
      </c>
      <c r="E96" s="15">
        <v>0.00604280920471496</v>
      </c>
      <c r="F96" s="15">
        <v>0.004283804937226719</v>
      </c>
      <c r="G96" s="15">
        <v>0.005194867066911055</v>
      </c>
      <c r="H96" s="15">
        <v>0.009415675152292257</v>
      </c>
      <c r="I96" s="15">
        <v>0.006889813078897183</v>
      </c>
      <c r="J96" s="15">
        <v>0.008244568712613681</v>
      </c>
      <c r="K96" s="15">
        <v>0.005394025186862631</v>
      </c>
      <c r="L96" s="15">
        <v>0.004509990427082233</v>
      </c>
      <c r="M96" s="15">
        <v>0.02017319954010425</v>
      </c>
      <c r="N96" s="15">
        <v>0.0454873258501753</v>
      </c>
      <c r="O96" s="15">
        <v>0.003925902312632456</v>
      </c>
      <c r="P96" s="15">
        <v>0.004530590813521368</v>
      </c>
      <c r="Q96" s="15">
        <v>0.01170830672872062</v>
      </c>
      <c r="R96" s="15">
        <v>0.01775878038629689</v>
      </c>
      <c r="S96" s="15">
        <v>0.005460509905561658</v>
      </c>
      <c r="T96" s="15">
        <v>0.007460635537143533</v>
      </c>
      <c r="U96" s="15">
        <v>0.009571929588716705</v>
      </c>
      <c r="V96" s="15">
        <v>0.02339666849848509</v>
      </c>
      <c r="W96" s="15">
        <v>0.02409845897479206</v>
      </c>
      <c r="X96" s="15">
        <v>0.009955564994183973</v>
      </c>
      <c r="Y96" s="15">
        <v>0.01476188440032708</v>
      </c>
      <c r="Z96" s="15">
        <v>0.00926314073975221</v>
      </c>
      <c r="AA96" s="15">
        <v>0.01041161064502167</v>
      </c>
      <c r="AB96" s="15">
        <v>0.00963765233637791</v>
      </c>
      <c r="AC96" s="15">
        <v>0.008164559524609767</v>
      </c>
      <c r="AD96" s="15">
        <v>0.006204567299578526</v>
      </c>
      <c r="AE96" s="15">
        <v>0.01264261483439017</v>
      </c>
      <c r="AF96" s="15">
        <v>0.01149495592266122</v>
      </c>
      <c r="AG96" s="15">
        <v>0.0217662990659497</v>
      </c>
      <c r="AH96" s="15">
        <v>0.02425098704876221</v>
      </c>
      <c r="AI96" s="15">
        <v>0.01906039628369395</v>
      </c>
      <c r="AJ96" s="15">
        <v>0.008309772796836732</v>
      </c>
      <c r="AK96" s="15">
        <v>0.0222302808477718</v>
      </c>
      <c r="AL96" s="15">
        <v>0.02800305063106897</v>
      </c>
      <c r="AM96" s="15">
        <v>0.02035384203901055</v>
      </c>
      <c r="AN96" s="15">
        <v>0.02008882827472427</v>
      </c>
      <c r="AO96" s="15">
        <v>0.02439465584058571</v>
      </c>
      <c r="AP96" s="15">
        <v>0.03604891869921583</v>
      </c>
      <c r="AQ96" s="15">
        <v>0.03241891747708218</v>
      </c>
      <c r="AR96" s="15">
        <v>0.0081162507956498</v>
      </c>
      <c r="AS96" s="15">
        <v>0.02410879403214293</v>
      </c>
      <c r="AT96" s="15">
        <v>0.008419765407040777</v>
      </c>
      <c r="AU96" s="15">
        <v>0.004430494653394589</v>
      </c>
      <c r="AV96" s="15">
        <v>0.01116938638266782</v>
      </c>
      <c r="AW96" s="15">
        <v>0.01450487395351835</v>
      </c>
      <c r="AX96" s="15">
        <v>0.01225756905275335</v>
      </c>
      <c r="AY96" s="15">
        <v>0.01952062557625751</v>
      </c>
      <c r="AZ96" s="15">
        <v>0.02462406414761739</v>
      </c>
      <c r="BA96" s="15">
        <v>0.01120543741869661</v>
      </c>
      <c r="BB96" s="15">
        <v>0.009569269308945643</v>
      </c>
      <c r="BC96" s="15">
        <v>0.01836643777474059</v>
      </c>
      <c r="BD96" s="15">
        <v>0.0292990507235424</v>
      </c>
      <c r="BE96" s="15">
        <v>0.01490266878638281</v>
      </c>
      <c r="BF96" s="15">
        <v>0.01471951578486462</v>
      </c>
      <c r="BG96" s="15">
        <v>0.01180219838014853</v>
      </c>
      <c r="BH96" s="15">
        <v>0.008908370142090413</v>
      </c>
      <c r="BI96" s="15">
        <v>0.01436685623492597</v>
      </c>
      <c r="BJ96" s="15">
        <v>0.01548309417707578</v>
      </c>
      <c r="BK96" s="15">
        <v>0.01429741068993753</v>
      </c>
      <c r="BL96" s="15">
        <v>0.02939752498455851</v>
      </c>
      <c r="BM96" s="15">
        <v>0.01392720854255367</v>
      </c>
      <c r="BN96" s="15">
        <v>0.0104927628065452</v>
      </c>
      <c r="BO96" s="15">
        <v>0.0009659927225653998</v>
      </c>
      <c r="BP96" s="15">
        <v>0.002429375704664353</v>
      </c>
      <c r="BQ96" s="15">
        <v>0.003064145256862355</v>
      </c>
      <c r="BR96" s="15">
        <v>0.004325701012937448</v>
      </c>
      <c r="BS96" s="15">
        <v>0.03467828392946439</v>
      </c>
      <c r="BT96" s="15">
        <v>0.008427906577239918</v>
      </c>
      <c r="BU96" s="15">
        <v>0.007332914414416578</v>
      </c>
      <c r="BV96" s="15">
        <v>0.007100278886313998</v>
      </c>
      <c r="BW96" s="15">
        <v>0.008231330266141063</v>
      </c>
      <c r="BX96" s="15">
        <v>0.02270251893247838</v>
      </c>
      <c r="BY96" s="15">
        <v>0.04759981918433959</v>
      </c>
      <c r="BZ96" s="15">
        <v>0.01841308757040776</v>
      </c>
      <c r="CA96" s="15">
        <v>0.005464508180253152</v>
      </c>
      <c r="CB96" s="15">
        <v>0.007358373239832977</v>
      </c>
      <c r="CC96" s="15">
        <v>0.08527260263952781</v>
      </c>
      <c r="CD96" s="15">
        <v>0.02647992891987482</v>
      </c>
      <c r="CE96" s="15">
        <v>0.01658791833398652</v>
      </c>
      <c r="CF96" s="15">
        <v>0.00136878782812548</v>
      </c>
      <c r="CG96" s="15">
        <v>0.1012969747530327</v>
      </c>
      <c r="CH96" s="15">
        <v>0.01560527059206258</v>
      </c>
      <c r="CI96" s="15">
        <v>0.04967936836109298</v>
      </c>
      <c r="CJ96" s="15">
        <v>0.001592138796611378</v>
      </c>
      <c r="CK96" s="15">
        <v>1.085817583763866</v>
      </c>
      <c r="CL96" s="15">
        <v>0.004660177149164978</v>
      </c>
      <c r="CM96" s="15">
        <v>0.01360817442715887</v>
      </c>
      <c r="CN96" s="15">
        <v>0.009761462292018373</v>
      </c>
      <c r="CO96" s="15">
        <v>0.006669879965110259</v>
      </c>
      <c r="CP96" s="15">
        <v>0.005605740633409521</v>
      </c>
      <c r="CQ96" s="15">
        <v>0.01415135709537174</v>
      </c>
      <c r="CR96" s="15">
        <v>0.002612774313840517</v>
      </c>
      <c r="CS96" s="15">
        <v>0.003126308248447586</v>
      </c>
      <c r="CT96" s="15">
        <v>0.003032016974653978</v>
      </c>
      <c r="CU96" s="15">
        <v>0.002258993452135425</v>
      </c>
      <c r="CV96" s="15">
        <v>0.00129887417735745</v>
      </c>
      <c r="CW96" s="15">
        <v>0.0009660652551172287</v>
      </c>
      <c r="CX96" s="15">
        <v>0.002291746422946315</v>
      </c>
      <c r="CY96" s="15">
        <v>0.00993973121607788</v>
      </c>
      <c r="CZ96" s="15">
        <v>0.009194077712422229</v>
      </c>
      <c r="DA96" s="15">
        <v>0.002583383843321688</v>
      </c>
      <c r="DB96" s="15">
        <v>0.003866525808205648</v>
      </c>
      <c r="DC96" s="15">
        <v>0.001523871481438575</v>
      </c>
      <c r="DD96" s="15">
        <v>0.001706430029004571</v>
      </c>
      <c r="DE96" s="15">
        <v>0.004169901436446354</v>
      </c>
      <c r="DF96" s="15">
        <v>0.004504723731760523</v>
      </c>
      <c r="DG96" s="15">
        <v>0.004603096263767439</v>
      </c>
      <c r="DH96" s="15">
        <v>0.003224611755642602</v>
      </c>
      <c r="DI96" s="15">
        <v>0.002348571633146279</v>
      </c>
    </row>
    <row r="97" spans="2:113">
      <c r="B97" s="6">
        <v>88</v>
      </c>
      <c r="C97" s="15">
        <v>0.001603300975027773</v>
      </c>
      <c r="D97" s="15">
        <v>0.0008520336725531088</v>
      </c>
      <c r="E97" s="15">
        <v>0.0008713630041050367</v>
      </c>
      <c r="F97" s="15">
        <v>0.0006276600431309973</v>
      </c>
      <c r="G97" s="15">
        <v>0.0009191320973415167</v>
      </c>
      <c r="H97" s="15">
        <v>0.001262639183004557</v>
      </c>
      <c r="I97" s="15">
        <v>0.0008353411660718738</v>
      </c>
      <c r="J97" s="15">
        <v>0.002186508377541398</v>
      </c>
      <c r="K97" s="15">
        <v>0.000578508914408298</v>
      </c>
      <c r="L97" s="15">
        <v>0.0006986268543594672</v>
      </c>
      <c r="M97" s="15">
        <v>0.001436355767585135</v>
      </c>
      <c r="N97" s="15">
        <v>0.0004580806801174906</v>
      </c>
      <c r="O97" s="15">
        <v>0.002171538660827669</v>
      </c>
      <c r="P97" s="15">
        <v>0.0008297461982781436</v>
      </c>
      <c r="Q97" s="15">
        <v>0.0005910230847650505</v>
      </c>
      <c r="R97" s="15">
        <v>0.001027175086524563</v>
      </c>
      <c r="S97" s="15">
        <v>0.0009976478666534774</v>
      </c>
      <c r="T97" s="15">
        <v>0.0002847761992447717</v>
      </c>
      <c r="U97" s="15">
        <v>0.001354769628571335</v>
      </c>
      <c r="V97" s="15">
        <v>0.0007624800364654333</v>
      </c>
      <c r="W97" s="15">
        <v>0.001202755442477101</v>
      </c>
      <c r="X97" s="15">
        <v>0.0009455017654656219</v>
      </c>
      <c r="Y97" s="15">
        <v>0.0009235164385070658</v>
      </c>
      <c r="Z97" s="15">
        <v>0.001618199205995213</v>
      </c>
      <c r="AA97" s="15">
        <v>0.0009963474891978429</v>
      </c>
      <c r="AB97" s="15">
        <v>0.0006182360566835828</v>
      </c>
      <c r="AC97" s="15">
        <v>0.001549452960637562</v>
      </c>
      <c r="AD97" s="15">
        <v>0.0008997398096266727</v>
      </c>
      <c r="AE97" s="15">
        <v>0.001291176996421306</v>
      </c>
      <c r="AF97" s="15">
        <v>0.002464172862063222</v>
      </c>
      <c r="AG97" s="15">
        <v>0.002233466425402594</v>
      </c>
      <c r="AH97" s="15">
        <v>0.002733875943987806</v>
      </c>
      <c r="AI97" s="15">
        <v>0.003126789769031663</v>
      </c>
      <c r="AJ97" s="15">
        <v>0.0009895119224825112</v>
      </c>
      <c r="AK97" s="15">
        <v>0.002166185510605167</v>
      </c>
      <c r="AL97" s="15">
        <v>0.003872036106061583</v>
      </c>
      <c r="AM97" s="15">
        <v>0.0008957645014823773</v>
      </c>
      <c r="AN97" s="15">
        <v>0.0009648463406500518</v>
      </c>
      <c r="AO97" s="15">
        <v>0.001618898067105449</v>
      </c>
      <c r="AP97" s="15">
        <v>0.001049182969240704</v>
      </c>
      <c r="AQ97" s="15">
        <v>0.001466748726854789</v>
      </c>
      <c r="AR97" s="15">
        <v>0.0008594825312662498</v>
      </c>
      <c r="AS97" s="15">
        <v>0.001834672166482283</v>
      </c>
      <c r="AT97" s="15">
        <v>0.00461240685868926</v>
      </c>
      <c r="AU97" s="15">
        <v>0.0001722017461806228</v>
      </c>
      <c r="AV97" s="15">
        <v>0.0005072965625226799</v>
      </c>
      <c r="AW97" s="15">
        <v>0.001097405675474352</v>
      </c>
      <c r="AX97" s="15">
        <v>0.001673806259609545</v>
      </c>
      <c r="AY97" s="15">
        <v>0.001707296408380308</v>
      </c>
      <c r="AZ97" s="15">
        <v>0.001500862716624523</v>
      </c>
      <c r="BA97" s="15">
        <v>0.0005505615136358335</v>
      </c>
      <c r="BB97" s="15">
        <v>0.001052451314719915</v>
      </c>
      <c r="BC97" s="15">
        <v>0.00146443680041929</v>
      </c>
      <c r="BD97" s="15">
        <v>0.001864939145455579</v>
      </c>
      <c r="BE97" s="15">
        <v>0.001240072596716306</v>
      </c>
      <c r="BF97" s="15">
        <v>0.0007344022982273505</v>
      </c>
      <c r="BG97" s="15">
        <v>0.0006720973708929476</v>
      </c>
      <c r="BH97" s="15">
        <v>0.001172270920541053</v>
      </c>
      <c r="BI97" s="15">
        <v>0.001543114928693984</v>
      </c>
      <c r="BJ97" s="15">
        <v>0.002607055796059939</v>
      </c>
      <c r="BK97" s="15">
        <v>0.001191747910851877</v>
      </c>
      <c r="BL97" s="15">
        <v>0.001923038411679494</v>
      </c>
      <c r="BM97" s="15">
        <v>0.00150121385772734</v>
      </c>
      <c r="BN97" s="15">
        <v>0.0005707112605754355</v>
      </c>
      <c r="BO97" s="15">
        <v>0.0002277246242987053</v>
      </c>
      <c r="BP97" s="15">
        <v>0.002294265754823162</v>
      </c>
      <c r="BQ97" s="15">
        <v>0.0005811007896496782</v>
      </c>
      <c r="BR97" s="15">
        <v>0.004874517954142909</v>
      </c>
      <c r="BS97" s="15">
        <v>0.001361523374713611</v>
      </c>
      <c r="BT97" s="15">
        <v>0.001299357650828864</v>
      </c>
      <c r="BU97" s="15">
        <v>0.001333481939555271</v>
      </c>
      <c r="BV97" s="15">
        <v>0.001240324189861156</v>
      </c>
      <c r="BW97" s="15">
        <v>0.001513155617542218</v>
      </c>
      <c r="BX97" s="15">
        <v>0.002488790378492808</v>
      </c>
      <c r="BY97" s="15">
        <v>0.004067296632166081</v>
      </c>
      <c r="BZ97" s="15">
        <v>0.0131360850894564</v>
      </c>
      <c r="CA97" s="15">
        <v>0.001387324364722014</v>
      </c>
      <c r="CB97" s="15">
        <v>0.002306133021964925</v>
      </c>
      <c r="CC97" s="15">
        <v>0.001881091908617633</v>
      </c>
      <c r="CD97" s="15">
        <v>0.0009377980713374211</v>
      </c>
      <c r="CE97" s="15">
        <v>0.009177326457151276</v>
      </c>
      <c r="CF97" s="15">
        <v>0.0002343305536171364</v>
      </c>
      <c r="CG97" s="15">
        <v>0.0006979686522844392</v>
      </c>
      <c r="CH97" s="15">
        <v>0.0004612184950717214</v>
      </c>
      <c r="CI97" s="15">
        <v>0.003199276487850951</v>
      </c>
      <c r="CJ97" s="15">
        <v>0.002235890378941062</v>
      </c>
      <c r="CK97" s="15">
        <v>0.003438821727431303</v>
      </c>
      <c r="CL97" s="15">
        <v>1.023101519982087</v>
      </c>
      <c r="CM97" s="15">
        <v>0.003537035518320551</v>
      </c>
      <c r="CN97" s="15">
        <v>0.001976214370310936</v>
      </c>
      <c r="CO97" s="15">
        <v>0.00205056302856331</v>
      </c>
      <c r="CP97" s="15">
        <v>0.002394148367851271</v>
      </c>
      <c r="CQ97" s="15">
        <v>0.002353453435711977</v>
      </c>
      <c r="CR97" s="15">
        <v>0.002564338718646289</v>
      </c>
      <c r="CS97" s="15">
        <v>0.005697467071682456</v>
      </c>
      <c r="CT97" s="15">
        <v>0.002595624405565741</v>
      </c>
      <c r="CU97" s="15">
        <v>0.0005345198534700276</v>
      </c>
      <c r="CV97" s="15">
        <v>0.0002707154023931177</v>
      </c>
      <c r="CW97" s="15">
        <v>0.0003758980468703165</v>
      </c>
      <c r="CX97" s="15">
        <v>0.000961704817767207</v>
      </c>
      <c r="CY97" s="15">
        <v>0.001201860918223623</v>
      </c>
      <c r="CZ97" s="15">
        <v>0.001438531623983327</v>
      </c>
      <c r="DA97" s="15">
        <v>0.001918152267423572</v>
      </c>
      <c r="DB97" s="15">
        <v>0.002489436510201769</v>
      </c>
      <c r="DC97" s="15">
        <v>0.0003718936920002572</v>
      </c>
      <c r="DD97" s="15">
        <v>0.0006639876831357321</v>
      </c>
      <c r="DE97" s="15">
        <v>0.0007453496475293426</v>
      </c>
      <c r="DF97" s="15">
        <v>0.0009932608135092965</v>
      </c>
      <c r="DG97" s="15">
        <v>0.002034243699779048</v>
      </c>
      <c r="DH97" s="15">
        <v>0.001511489043347794</v>
      </c>
      <c r="DI97" s="15">
        <v>0.000777500095657379</v>
      </c>
    </row>
    <row r="98" spans="2:113">
      <c r="B98" s="6">
        <v>89</v>
      </c>
      <c r="C98" s="15">
        <v>0.001940638352012482</v>
      </c>
      <c r="D98" s="15">
        <v>0.002161042309956803</v>
      </c>
      <c r="E98" s="15">
        <v>0.002095471368626359</v>
      </c>
      <c r="F98" s="15">
        <v>0.001486139222294594</v>
      </c>
      <c r="G98" s="15">
        <v>0.001938096715797467</v>
      </c>
      <c r="H98" s="15">
        <v>0.001111522372600614</v>
      </c>
      <c r="I98" s="15">
        <v>0.0009148009435950489</v>
      </c>
      <c r="J98" s="15">
        <v>0.001843719100627163</v>
      </c>
      <c r="K98" s="15">
        <v>0.001754044492494786</v>
      </c>
      <c r="L98" s="15">
        <v>0.001693782783813571</v>
      </c>
      <c r="M98" s="15">
        <v>0.001139913815606303</v>
      </c>
      <c r="N98" s="15">
        <v>0.0008640989699543708</v>
      </c>
      <c r="O98" s="15">
        <v>0.0008879150852379956</v>
      </c>
      <c r="P98" s="15">
        <v>0.002423154325865728</v>
      </c>
      <c r="Q98" s="15">
        <v>0.0008839992994137888</v>
      </c>
      <c r="R98" s="15">
        <v>0.001062435032990225</v>
      </c>
      <c r="S98" s="15">
        <v>0.001405098988670965</v>
      </c>
      <c r="T98" s="15">
        <v>0.0004538896461933084</v>
      </c>
      <c r="U98" s="15">
        <v>0.001493368789277024</v>
      </c>
      <c r="V98" s="15">
        <v>0.000992325585480409</v>
      </c>
      <c r="W98" s="15">
        <v>0.001375168844429786</v>
      </c>
      <c r="X98" s="15">
        <v>0.001482550265790478</v>
      </c>
      <c r="Y98" s="15">
        <v>0.001154783856267131</v>
      </c>
      <c r="Z98" s="15">
        <v>0.002057897597814627</v>
      </c>
      <c r="AA98" s="15">
        <v>0.001218092933841187</v>
      </c>
      <c r="AB98" s="15">
        <v>0.0007273986847612834</v>
      </c>
      <c r="AC98" s="15">
        <v>0.002050587199690701</v>
      </c>
      <c r="AD98" s="15">
        <v>0.001108004280908597</v>
      </c>
      <c r="AE98" s="15">
        <v>0.001684123896933392</v>
      </c>
      <c r="AF98" s="15">
        <v>0.002989223718588153</v>
      </c>
      <c r="AG98" s="15">
        <v>0.001779816634705623</v>
      </c>
      <c r="AH98" s="15">
        <v>0.00200444623216641</v>
      </c>
      <c r="AI98" s="15">
        <v>0.00210082288584046</v>
      </c>
      <c r="AJ98" s="15">
        <v>0.001951508693695158</v>
      </c>
      <c r="AK98" s="15">
        <v>0.002744783562485846</v>
      </c>
      <c r="AL98" s="15">
        <v>0.004292090901892338</v>
      </c>
      <c r="AM98" s="15">
        <v>0.002151391214309021</v>
      </c>
      <c r="AN98" s="15">
        <v>0.002863397061623567</v>
      </c>
      <c r="AO98" s="15">
        <v>0.001908060637119064</v>
      </c>
      <c r="AP98" s="15">
        <v>0.001341584835875515</v>
      </c>
      <c r="AQ98" s="15">
        <v>0.001479335931164727</v>
      </c>
      <c r="AR98" s="15">
        <v>0.001065366510788961</v>
      </c>
      <c r="AS98" s="15">
        <v>0.002215552476817319</v>
      </c>
      <c r="AT98" s="15">
        <v>0.002741553608846268</v>
      </c>
      <c r="AU98" s="15">
        <v>0.000270301318717056</v>
      </c>
      <c r="AV98" s="15">
        <v>0.0007324853341141744</v>
      </c>
      <c r="AW98" s="15">
        <v>0.001965697600828603</v>
      </c>
      <c r="AX98" s="15">
        <v>0.001746237640052103</v>
      </c>
      <c r="AY98" s="15">
        <v>0.002585662122929828</v>
      </c>
      <c r="AZ98" s="15">
        <v>0.001751556063436233</v>
      </c>
      <c r="BA98" s="15">
        <v>0.001505731979578447</v>
      </c>
      <c r="BB98" s="15">
        <v>0.001243724012822901</v>
      </c>
      <c r="BC98" s="15">
        <v>0.001794074430233185</v>
      </c>
      <c r="BD98" s="15">
        <v>0.001326649860120239</v>
      </c>
      <c r="BE98" s="15">
        <v>0.00164524819318167</v>
      </c>
      <c r="BF98" s="15">
        <v>0.0009031129859797135</v>
      </c>
      <c r="BG98" s="15">
        <v>0.001190441267913069</v>
      </c>
      <c r="BH98" s="15">
        <v>0.001884517541326876</v>
      </c>
      <c r="BI98" s="15">
        <v>0.002363731046658319</v>
      </c>
      <c r="BJ98" s="15">
        <v>0.003151727995197055</v>
      </c>
      <c r="BK98" s="15">
        <v>0.002151844148584057</v>
      </c>
      <c r="BL98" s="15">
        <v>0.003181144587355881</v>
      </c>
      <c r="BM98" s="15">
        <v>0.002770522604115648</v>
      </c>
      <c r="BN98" s="15">
        <v>0.0009390714010663539</v>
      </c>
      <c r="BO98" s="15">
        <v>0.0007378846218241448</v>
      </c>
      <c r="BP98" s="15">
        <v>0.002043717621636126</v>
      </c>
      <c r="BQ98" s="15">
        <v>0.0008985879916648969</v>
      </c>
      <c r="BR98" s="15">
        <v>0.001663659696155656</v>
      </c>
      <c r="BS98" s="15">
        <v>0.002450793833969469</v>
      </c>
      <c r="BT98" s="15">
        <v>0.002170481237748728</v>
      </c>
      <c r="BU98" s="15">
        <v>0.002515162457188303</v>
      </c>
      <c r="BV98" s="15">
        <v>0.002029526898535022</v>
      </c>
      <c r="BW98" s="15">
        <v>0.00218567002238635</v>
      </c>
      <c r="BX98" s="15">
        <v>0.003325042610271263</v>
      </c>
      <c r="BY98" s="15">
        <v>0.003825516872660838</v>
      </c>
      <c r="BZ98" s="15">
        <v>0.003412894159837465</v>
      </c>
      <c r="CA98" s="15">
        <v>0.003615230993095706</v>
      </c>
      <c r="CB98" s="15">
        <v>0.002465917287179567</v>
      </c>
      <c r="CC98" s="15">
        <v>0.002843107456832753</v>
      </c>
      <c r="CD98" s="15">
        <v>0.001940544221119594</v>
      </c>
      <c r="CE98" s="15">
        <v>0.002557178836619825</v>
      </c>
      <c r="CF98" s="15">
        <v>0.001133378305837778</v>
      </c>
      <c r="CG98" s="15">
        <v>0.001043117283507346</v>
      </c>
      <c r="CH98" s="15">
        <v>0.0009729883478826856</v>
      </c>
      <c r="CI98" s="15">
        <v>0.002043659114887884</v>
      </c>
      <c r="CJ98" s="15">
        <v>0.0009883795234986413</v>
      </c>
      <c r="CK98" s="15">
        <v>0.001996678574585414</v>
      </c>
      <c r="CL98" s="15">
        <v>0.00330177192331535</v>
      </c>
      <c r="CM98" s="15">
        <v>1.150598983336649</v>
      </c>
      <c r="CN98" s="15">
        <v>0.09450560685777441</v>
      </c>
      <c r="CO98" s="15">
        <v>0.07400304386854759</v>
      </c>
      <c r="CP98" s="15">
        <v>0.004468869304570286</v>
      </c>
      <c r="CQ98" s="15">
        <v>0.003214241369752516</v>
      </c>
      <c r="CR98" s="15">
        <v>0.003300408113934348</v>
      </c>
      <c r="CS98" s="15">
        <v>0.004018418264902996</v>
      </c>
      <c r="CT98" s="15">
        <v>0.00393030672922438</v>
      </c>
      <c r="CU98" s="15">
        <v>0.001512977261974223</v>
      </c>
      <c r="CV98" s="15">
        <v>0.0003906550358736667</v>
      </c>
      <c r="CW98" s="15">
        <v>0.001990703670821924</v>
      </c>
      <c r="CX98" s="15">
        <v>0.002279170553390778</v>
      </c>
      <c r="CY98" s="15">
        <v>0.003430575275514762</v>
      </c>
      <c r="CZ98" s="15">
        <v>0.002560200565044653</v>
      </c>
      <c r="DA98" s="15">
        <v>0.00488452156165985</v>
      </c>
      <c r="DB98" s="15">
        <v>0.002369697321109041</v>
      </c>
      <c r="DC98" s="15">
        <v>0.001353905517782666</v>
      </c>
      <c r="DD98" s="15">
        <v>0.001868781338764448</v>
      </c>
      <c r="DE98" s="15">
        <v>0.001192354439027405</v>
      </c>
      <c r="DF98" s="15">
        <v>0.002500365395256093</v>
      </c>
      <c r="DG98" s="15">
        <v>0.005274372161916657</v>
      </c>
      <c r="DH98" s="15">
        <v>0.002240531443628349</v>
      </c>
      <c r="DI98" s="15">
        <v>0.003150013563208011</v>
      </c>
    </row>
    <row r="99" spans="2:113">
      <c r="B99" s="6">
        <v>90</v>
      </c>
      <c r="C99" s="15">
        <v>0.001030062341751999</v>
      </c>
      <c r="D99" s="15">
        <v>0.0009593358439559149</v>
      </c>
      <c r="E99" s="15">
        <v>0.001068053489169447</v>
      </c>
      <c r="F99" s="15">
        <v>0.0007865519978589363</v>
      </c>
      <c r="G99" s="15">
        <v>0.0008894515127765661</v>
      </c>
      <c r="H99" s="15">
        <v>0.0007552870522430453</v>
      </c>
      <c r="I99" s="15">
        <v>0.0005967674907029687</v>
      </c>
      <c r="J99" s="15">
        <v>0.002021628342770353</v>
      </c>
      <c r="K99" s="15">
        <v>0.0007927605669343306</v>
      </c>
      <c r="L99" s="15">
        <v>0.0009129174541041363</v>
      </c>
      <c r="M99" s="15">
        <v>0.0007741906538538474</v>
      </c>
      <c r="N99" s="15">
        <v>0.0004272481579263343</v>
      </c>
      <c r="O99" s="15">
        <v>0.0005684248006129773</v>
      </c>
      <c r="P99" s="15">
        <v>0.002843203146292294</v>
      </c>
      <c r="Q99" s="15">
        <v>0.0008116565644556284</v>
      </c>
      <c r="R99" s="15">
        <v>0.001216664530593072</v>
      </c>
      <c r="S99" s="15">
        <v>0.001341891062316679</v>
      </c>
      <c r="T99" s="15">
        <v>0.0003122545539247235</v>
      </c>
      <c r="U99" s="15">
        <v>0.0009885849295299134</v>
      </c>
      <c r="V99" s="15">
        <v>0.0006511074452505356</v>
      </c>
      <c r="W99" s="15">
        <v>0.001192736481353</v>
      </c>
      <c r="X99" s="15">
        <v>0.0009306507555504244</v>
      </c>
      <c r="Y99" s="15">
        <v>0.0008265566583260451</v>
      </c>
      <c r="Z99" s="15">
        <v>0.001218159014575719</v>
      </c>
      <c r="AA99" s="15">
        <v>0.0008180333473906854</v>
      </c>
      <c r="AB99" s="15">
        <v>0.0004522799750503298</v>
      </c>
      <c r="AC99" s="15">
        <v>0.001415970722195035</v>
      </c>
      <c r="AD99" s="15">
        <v>0.0007479985573101979</v>
      </c>
      <c r="AE99" s="15">
        <v>0.001153012684199845</v>
      </c>
      <c r="AF99" s="15">
        <v>0.002079421402019943</v>
      </c>
      <c r="AG99" s="15">
        <v>0.001224930184118947</v>
      </c>
      <c r="AH99" s="15">
        <v>0.001314440135543442</v>
      </c>
      <c r="AI99" s="15">
        <v>0.001424439942690465</v>
      </c>
      <c r="AJ99" s="15">
        <v>0.001381685093384822</v>
      </c>
      <c r="AK99" s="15">
        <v>0.001552088604407873</v>
      </c>
      <c r="AL99" s="15">
        <v>0.002213012703378306</v>
      </c>
      <c r="AM99" s="15">
        <v>0.001513572637112708</v>
      </c>
      <c r="AN99" s="15">
        <v>0.003070788507960487</v>
      </c>
      <c r="AO99" s="15">
        <v>0.001222501881023983</v>
      </c>
      <c r="AP99" s="15">
        <v>0.0008582993646418372</v>
      </c>
      <c r="AQ99" s="15">
        <v>0.001156113953008061</v>
      </c>
      <c r="AR99" s="15">
        <v>0.0007355454403637771</v>
      </c>
      <c r="AS99" s="15">
        <v>0.001584618022325462</v>
      </c>
      <c r="AT99" s="15">
        <v>0.002070125884092495</v>
      </c>
      <c r="AU99" s="15">
        <v>0.0003134079333872914</v>
      </c>
      <c r="AV99" s="15">
        <v>0.0006722366562315547</v>
      </c>
      <c r="AW99" s="15">
        <v>0.001585831178703195</v>
      </c>
      <c r="AX99" s="15">
        <v>0.001242764082674862</v>
      </c>
      <c r="AY99" s="15">
        <v>0.001945849075895878</v>
      </c>
      <c r="AZ99" s="15">
        <v>0.001198350639843427</v>
      </c>
      <c r="BA99" s="15">
        <v>0.0008416385136820522</v>
      </c>
      <c r="BB99" s="15">
        <v>0.0008781122189057411</v>
      </c>
      <c r="BC99" s="15">
        <v>0.001172358392258153</v>
      </c>
      <c r="BD99" s="15">
        <v>0.001008351817689636</v>
      </c>
      <c r="BE99" s="15">
        <v>0.001098716520328803</v>
      </c>
      <c r="BF99" s="15">
        <v>0.000716767114115345</v>
      </c>
      <c r="BG99" s="15">
        <v>0.0008508721469209638</v>
      </c>
      <c r="BH99" s="15">
        <v>0.001013092989218516</v>
      </c>
      <c r="BI99" s="15">
        <v>0.001479072807858579</v>
      </c>
      <c r="BJ99" s="15">
        <v>0.002838372735723734</v>
      </c>
      <c r="BK99" s="15">
        <v>0.001413321158586179</v>
      </c>
      <c r="BL99" s="15">
        <v>0.001819995938737268</v>
      </c>
      <c r="BM99" s="15">
        <v>0.001752693508875615</v>
      </c>
      <c r="BN99" s="15">
        <v>0.001213555079987958</v>
      </c>
      <c r="BO99" s="15">
        <v>0.001121045595259712</v>
      </c>
      <c r="BP99" s="15">
        <v>0.001962999588572978</v>
      </c>
      <c r="BQ99" s="15">
        <v>0.0008624013607954378</v>
      </c>
      <c r="BR99" s="15">
        <v>0.001536801429433489</v>
      </c>
      <c r="BS99" s="15">
        <v>0.00158512283852838</v>
      </c>
      <c r="BT99" s="15">
        <v>0.001392107863974664</v>
      </c>
      <c r="BU99" s="15">
        <v>0.001550110114786842</v>
      </c>
      <c r="BV99" s="15">
        <v>0.001381887609520169</v>
      </c>
      <c r="BW99" s="15">
        <v>0.001061028363674479</v>
      </c>
      <c r="BX99" s="15">
        <v>0.002468072542507349</v>
      </c>
      <c r="BY99" s="15">
        <v>0.002693184289776812</v>
      </c>
      <c r="BZ99" s="15">
        <v>0.002169035714792697</v>
      </c>
      <c r="CA99" s="15">
        <v>0.004115403564056005</v>
      </c>
      <c r="CB99" s="15">
        <v>0.001620367348986268</v>
      </c>
      <c r="CC99" s="15">
        <v>0.002167802488998797</v>
      </c>
      <c r="CD99" s="15">
        <v>0.001334526059724535</v>
      </c>
      <c r="CE99" s="15">
        <v>0.00126275308910026</v>
      </c>
      <c r="CF99" s="15">
        <v>0.00127178194330134</v>
      </c>
      <c r="CG99" s="15">
        <v>0.0009528110082991869</v>
      </c>
      <c r="CH99" s="15">
        <v>0.001053585277290055</v>
      </c>
      <c r="CI99" s="15">
        <v>0.001603955022416751</v>
      </c>
      <c r="CJ99" s="15">
        <v>0.001001621119984501</v>
      </c>
      <c r="CK99" s="15">
        <v>0.001750959886423956</v>
      </c>
      <c r="CL99" s="15">
        <v>0.004336950669156148</v>
      </c>
      <c r="CM99" s="15">
        <v>0.02719092581917909</v>
      </c>
      <c r="CN99" s="15">
        <v>1.018051547312293</v>
      </c>
      <c r="CO99" s="15">
        <v>0.01353441075408094</v>
      </c>
      <c r="CP99" s="15">
        <v>0.004047828487707153</v>
      </c>
      <c r="CQ99" s="15">
        <v>0.003029481147173176</v>
      </c>
      <c r="CR99" s="15">
        <v>0.005395005061840527</v>
      </c>
      <c r="CS99" s="15">
        <v>0.003896693053943466</v>
      </c>
      <c r="CT99" s="15">
        <v>0.004104514436470657</v>
      </c>
      <c r="CU99" s="15">
        <v>0.00157606431543871</v>
      </c>
      <c r="CV99" s="15">
        <v>0.0002592906176088496</v>
      </c>
      <c r="CW99" s="15">
        <v>0.001271230891943641</v>
      </c>
      <c r="CX99" s="15">
        <v>0.00174208210721947</v>
      </c>
      <c r="CY99" s="15">
        <v>0.003339483000584533</v>
      </c>
      <c r="CZ99" s="15">
        <v>0.001756858484668712</v>
      </c>
      <c r="DA99" s="15">
        <v>0.002424312309218873</v>
      </c>
      <c r="DB99" s="15">
        <v>0.002684333284745853</v>
      </c>
      <c r="DC99" s="15">
        <v>0.001742524878237292</v>
      </c>
      <c r="DD99" s="15">
        <v>0.002265155121601418</v>
      </c>
      <c r="DE99" s="15">
        <v>0.001730981698474712</v>
      </c>
      <c r="DF99" s="15">
        <v>0.001815067093136907</v>
      </c>
      <c r="DG99" s="15">
        <v>0.00288824548405011</v>
      </c>
      <c r="DH99" s="15">
        <v>0.00206859576588993</v>
      </c>
      <c r="DI99" s="15">
        <v>0.001357078294483249</v>
      </c>
    </row>
    <row r="100" spans="2:113">
      <c r="B100" s="6">
        <v>91</v>
      </c>
      <c r="C100" s="15">
        <v>0.001994458707319928</v>
      </c>
      <c r="D100" s="15">
        <v>0.001746946684299543</v>
      </c>
      <c r="E100" s="15">
        <v>0.002045082215899808</v>
      </c>
      <c r="F100" s="15">
        <v>0.001500957267284047</v>
      </c>
      <c r="G100" s="15">
        <v>0.001628326346827205</v>
      </c>
      <c r="H100" s="15">
        <v>0.001536417445251452</v>
      </c>
      <c r="I100" s="15">
        <v>0.001200005602030976</v>
      </c>
      <c r="J100" s="15">
        <v>0.004371112539782824</v>
      </c>
      <c r="K100" s="15">
        <v>0.001449436599203212</v>
      </c>
      <c r="L100" s="15">
        <v>0.001901915542042443</v>
      </c>
      <c r="M100" s="15">
        <v>0.001608208029736715</v>
      </c>
      <c r="N100" s="15">
        <v>0.0007972696694260498</v>
      </c>
      <c r="O100" s="15">
        <v>0.001143703966842674</v>
      </c>
      <c r="P100" s="15">
        <v>0.005745083057204023</v>
      </c>
      <c r="Q100" s="15">
        <v>0.001747431286276027</v>
      </c>
      <c r="R100" s="15">
        <v>0.002569446447273232</v>
      </c>
      <c r="S100" s="15">
        <v>0.002866788504731205</v>
      </c>
      <c r="T100" s="15">
        <v>0.0006342804884677938</v>
      </c>
      <c r="U100" s="15">
        <v>0.001990540547407797</v>
      </c>
      <c r="V100" s="15">
        <v>0.001303672661259538</v>
      </c>
      <c r="W100" s="15">
        <v>0.002510221528367322</v>
      </c>
      <c r="X100" s="15">
        <v>0.001883661736729013</v>
      </c>
      <c r="Y100" s="15">
        <v>0.001703622605040024</v>
      </c>
      <c r="Z100" s="15">
        <v>0.002417841506884567</v>
      </c>
      <c r="AA100" s="15">
        <v>0.001655241748392592</v>
      </c>
      <c r="AB100" s="15">
        <v>0.000915763094793263</v>
      </c>
      <c r="AC100" s="15">
        <v>0.002936902533982958</v>
      </c>
      <c r="AD100" s="15">
        <v>0.001542873778247815</v>
      </c>
      <c r="AE100" s="15">
        <v>0.002397445927339589</v>
      </c>
      <c r="AF100" s="15">
        <v>0.004328399806954103</v>
      </c>
      <c r="AG100" s="15">
        <v>0.002513138318344355</v>
      </c>
      <c r="AH100" s="15">
        <v>0.002723870317068951</v>
      </c>
      <c r="AI100" s="15">
        <v>0.002961574745678068</v>
      </c>
      <c r="AJ100" s="15">
        <v>0.002839372711736515</v>
      </c>
      <c r="AK100" s="15">
        <v>0.003007681547782548</v>
      </c>
      <c r="AL100" s="15">
        <v>0.004263524548990579</v>
      </c>
      <c r="AM100" s="15">
        <v>0.003067239817987377</v>
      </c>
      <c r="AN100" s="15">
        <v>0.006574611751135773</v>
      </c>
      <c r="AO100" s="15">
        <v>0.002509697372351908</v>
      </c>
      <c r="AP100" s="15">
        <v>0.001729111202622969</v>
      </c>
      <c r="AQ100" s="15">
        <v>0.002422837855962363</v>
      </c>
      <c r="AR100" s="15">
        <v>0.001494562079785751</v>
      </c>
      <c r="AS100" s="15">
        <v>0.003295534519984503</v>
      </c>
      <c r="AT100" s="15">
        <v>0.004174617467718114</v>
      </c>
      <c r="AU100" s="15">
        <v>0.0006828958354413821</v>
      </c>
      <c r="AV100" s="15">
        <v>0.001423146007605376</v>
      </c>
      <c r="AW100" s="15">
        <v>0.003324343468229695</v>
      </c>
      <c r="AX100" s="15">
        <v>0.002561117249447302</v>
      </c>
      <c r="AY100" s="15">
        <v>0.004173680320623888</v>
      </c>
      <c r="AZ100" s="15">
        <v>0.002418920178618682</v>
      </c>
      <c r="BA100" s="15">
        <v>0.001608710762002427</v>
      </c>
      <c r="BB100" s="15">
        <v>0.001789092590440076</v>
      </c>
      <c r="BC100" s="15">
        <v>0.002338295181552036</v>
      </c>
      <c r="BD100" s="15">
        <v>0.002092595461246172</v>
      </c>
      <c r="BE100" s="15">
        <v>0.002227963809623907</v>
      </c>
      <c r="BF100" s="15">
        <v>0.001491147407349707</v>
      </c>
      <c r="BG100" s="15">
        <v>0.00175006766011251</v>
      </c>
      <c r="BH100" s="15">
        <v>0.001966856893168958</v>
      </c>
      <c r="BI100" s="15">
        <v>0.002914871271734796</v>
      </c>
      <c r="BJ100" s="15">
        <v>0.005949080361406976</v>
      </c>
      <c r="BK100" s="15">
        <v>0.002852179165316956</v>
      </c>
      <c r="BL100" s="15">
        <v>0.00359792998393365</v>
      </c>
      <c r="BM100" s="15">
        <v>0.003502960714422351</v>
      </c>
      <c r="BN100" s="15">
        <v>0.00262959080000509</v>
      </c>
      <c r="BO100" s="15">
        <v>0.002451093381945496</v>
      </c>
      <c r="BP100" s="15">
        <v>0.00421480555356614</v>
      </c>
      <c r="BQ100" s="15">
        <v>0.001824501825949549</v>
      </c>
      <c r="BR100" s="15">
        <v>0.003248773016561742</v>
      </c>
      <c r="BS100" s="15">
        <v>0.00316737058998878</v>
      </c>
      <c r="BT100" s="15">
        <v>0.002848762605713409</v>
      </c>
      <c r="BU100" s="15">
        <v>0.003135036713891285</v>
      </c>
      <c r="BV100" s="15">
        <v>0.002865318147666847</v>
      </c>
      <c r="BW100" s="15">
        <v>0.002033757842132314</v>
      </c>
      <c r="BX100" s="15">
        <v>0.005017899726124794</v>
      </c>
      <c r="BY100" s="15">
        <v>0.005453780312074626</v>
      </c>
      <c r="BZ100" s="15">
        <v>0.004379188330178632</v>
      </c>
      <c r="CA100" s="15">
        <v>0.008745122342909452</v>
      </c>
      <c r="CB100" s="15">
        <v>0.003274267459669427</v>
      </c>
      <c r="CC100" s="15">
        <v>0.004388836818636882</v>
      </c>
      <c r="CD100" s="15">
        <v>0.00270271526231881</v>
      </c>
      <c r="CE100" s="15">
        <v>0.002345862501226322</v>
      </c>
      <c r="CF100" s="15">
        <v>0.002735148156702573</v>
      </c>
      <c r="CG100" s="15">
        <v>0.002008034467540364</v>
      </c>
      <c r="CH100" s="15">
        <v>0.002500764456515331</v>
      </c>
      <c r="CI100" s="15">
        <v>0.003294907926910158</v>
      </c>
      <c r="CJ100" s="15">
        <v>0.002137743353363023</v>
      </c>
      <c r="CK100" s="15">
        <v>0.003651588928751014</v>
      </c>
      <c r="CL100" s="15">
        <v>0.009330170699987156</v>
      </c>
      <c r="CM100" s="15">
        <v>0.02503932417285602</v>
      </c>
      <c r="CN100" s="15">
        <v>0.01820245534186096</v>
      </c>
      <c r="CO100" s="15">
        <v>1.01282671662308</v>
      </c>
      <c r="CP100" s="15">
        <v>0.008856760900585965</v>
      </c>
      <c r="CQ100" s="15">
        <v>0.006550186321596996</v>
      </c>
      <c r="CR100" s="15">
        <v>0.0119665226189445</v>
      </c>
      <c r="CS100" s="15">
        <v>0.008412155231228662</v>
      </c>
      <c r="CT100" s="15">
        <v>0.008837107261579226</v>
      </c>
      <c r="CU100" s="15">
        <v>0.003353463153670593</v>
      </c>
      <c r="CV100" s="15">
        <v>0.0005280115687567923</v>
      </c>
      <c r="CW100" s="15">
        <v>0.002481298642744623</v>
      </c>
      <c r="CX100" s="15">
        <v>0.003573948895837341</v>
      </c>
      <c r="CY100" s="15">
        <v>0.006993104302885945</v>
      </c>
      <c r="CZ100" s="15">
        <v>0.003631119386685341</v>
      </c>
      <c r="DA100" s="15">
        <v>0.00451428892409923</v>
      </c>
      <c r="DB100" s="15">
        <v>0.005279780758620395</v>
      </c>
      <c r="DC100" s="15">
        <v>0.003380239392196629</v>
      </c>
      <c r="DD100" s="15">
        <v>0.004917877398727641</v>
      </c>
      <c r="DE100" s="15">
        <v>0.003280822243054948</v>
      </c>
      <c r="DF100" s="15">
        <v>0.003472272431816316</v>
      </c>
      <c r="DG100" s="15">
        <v>0.0051589795450704</v>
      </c>
      <c r="DH100" s="15">
        <v>0.004359689555399496</v>
      </c>
      <c r="DI100" s="15">
        <v>0.002396364063078293</v>
      </c>
    </row>
    <row r="101" spans="2:113">
      <c r="B101" s="6">
        <v>92</v>
      </c>
      <c r="C101" s="15">
        <v>0.003800265769831564</v>
      </c>
      <c r="D101" s="15">
        <v>0.003185266033671843</v>
      </c>
      <c r="E101" s="15">
        <v>0.003978014231388388</v>
      </c>
      <c r="F101" s="15">
        <v>0.002806610898884263</v>
      </c>
      <c r="G101" s="15">
        <v>0.003232509115458013</v>
      </c>
      <c r="H101" s="15">
        <v>0.003783432882517868</v>
      </c>
      <c r="I101" s="15">
        <v>0.003019950105023005</v>
      </c>
      <c r="J101" s="15">
        <v>0.007354489505738353</v>
      </c>
      <c r="K101" s="15">
        <v>0.003077889335376921</v>
      </c>
      <c r="L101" s="15">
        <v>0.003112191900171916</v>
      </c>
      <c r="M101" s="15">
        <v>0.003495891903437315</v>
      </c>
      <c r="N101" s="15">
        <v>0.001861364288386823</v>
      </c>
      <c r="O101" s="15">
        <v>0.002922424677151867</v>
      </c>
      <c r="P101" s="15">
        <v>0.006348461105651913</v>
      </c>
      <c r="Q101" s="15">
        <v>0.006858336556354059</v>
      </c>
      <c r="R101" s="15">
        <v>0.003678095890961102</v>
      </c>
      <c r="S101" s="15">
        <v>0.003455954433193633</v>
      </c>
      <c r="T101" s="15">
        <v>0.0009204197966620238</v>
      </c>
      <c r="U101" s="15">
        <v>0.004141079326388663</v>
      </c>
      <c r="V101" s="15">
        <v>0.002513493005850024</v>
      </c>
      <c r="W101" s="15">
        <v>0.004447620387733516</v>
      </c>
      <c r="X101" s="15">
        <v>0.003757706622366768</v>
      </c>
      <c r="Y101" s="15">
        <v>0.004830896651919037</v>
      </c>
      <c r="Z101" s="15">
        <v>0.005452528863737575</v>
      </c>
      <c r="AA101" s="15">
        <v>0.002876938161208268</v>
      </c>
      <c r="AB101" s="15">
        <v>0.002532159533096682</v>
      </c>
      <c r="AC101" s="15">
        <v>0.009336105531285792</v>
      </c>
      <c r="AD101" s="15">
        <v>0.003656822027801787</v>
      </c>
      <c r="AE101" s="15">
        <v>0.00498810146216065</v>
      </c>
      <c r="AF101" s="15">
        <v>0.007034654794214714</v>
      </c>
      <c r="AG101" s="15">
        <v>0.005295953201296224</v>
      </c>
      <c r="AH101" s="15">
        <v>0.005499538683636596</v>
      </c>
      <c r="AI101" s="15">
        <v>0.007128150567585964</v>
      </c>
      <c r="AJ101" s="15">
        <v>0.01228848184352437</v>
      </c>
      <c r="AK101" s="15">
        <v>0.005175705979095399</v>
      </c>
      <c r="AL101" s="15">
        <v>0.01213427176437538</v>
      </c>
      <c r="AM101" s="15">
        <v>0.006937932795279159</v>
      </c>
      <c r="AN101" s="15">
        <v>0.005303636160554159</v>
      </c>
      <c r="AO101" s="15">
        <v>0.006500156667575534</v>
      </c>
      <c r="AP101" s="15">
        <v>0.003653524454252153</v>
      </c>
      <c r="AQ101" s="15">
        <v>0.007957606357044796</v>
      </c>
      <c r="AR101" s="15">
        <v>0.003027828717934924</v>
      </c>
      <c r="AS101" s="15">
        <v>0.01258066689786124</v>
      </c>
      <c r="AT101" s="15">
        <v>0.007897662218480112</v>
      </c>
      <c r="AU101" s="15">
        <v>0.001798661525334732</v>
      </c>
      <c r="AV101" s="15">
        <v>0.003472391997831255</v>
      </c>
      <c r="AW101" s="15">
        <v>0.003554423427242173</v>
      </c>
      <c r="AX101" s="15">
        <v>0.003430636710827894</v>
      </c>
      <c r="AY101" s="15">
        <v>0.006388150306268398</v>
      </c>
      <c r="AZ101" s="15">
        <v>0.00541207353198172</v>
      </c>
      <c r="BA101" s="15">
        <v>0.004112290814790414</v>
      </c>
      <c r="BB101" s="15">
        <v>0.003619829152738859</v>
      </c>
      <c r="BC101" s="15">
        <v>0.004678059936308101</v>
      </c>
      <c r="BD101" s="15">
        <v>0.004226021212946356</v>
      </c>
      <c r="BE101" s="15">
        <v>0.00423207173361926</v>
      </c>
      <c r="BF101" s="15">
        <v>0.004549282869212335</v>
      </c>
      <c r="BG101" s="15">
        <v>0.007433640041628746</v>
      </c>
      <c r="BH101" s="15">
        <v>0.003618751222117482</v>
      </c>
      <c r="BI101" s="15">
        <v>0.00600938655251196</v>
      </c>
      <c r="BJ101" s="15">
        <v>0.006523424890968231</v>
      </c>
      <c r="BK101" s="15">
        <v>0.009270003963649322</v>
      </c>
      <c r="BL101" s="15">
        <v>0.009076676441164734</v>
      </c>
      <c r="BM101" s="15">
        <v>0.005287141726924443</v>
      </c>
      <c r="BN101" s="15">
        <v>0.005462940175462851</v>
      </c>
      <c r="BO101" s="15">
        <v>0.003887970467938398</v>
      </c>
      <c r="BP101" s="15">
        <v>0.0237961528545825</v>
      </c>
      <c r="BQ101" s="15">
        <v>0.006195506932487283</v>
      </c>
      <c r="BR101" s="15">
        <v>0.006335180445318791</v>
      </c>
      <c r="BS101" s="15">
        <v>0.006581289981067064</v>
      </c>
      <c r="BT101" s="15">
        <v>0.006782880321432598</v>
      </c>
      <c r="BU101" s="15">
        <v>0.006018990960932558</v>
      </c>
      <c r="BV101" s="15">
        <v>0.005342803226689657</v>
      </c>
      <c r="BW101" s="15">
        <v>0.003662928766566967</v>
      </c>
      <c r="BX101" s="15">
        <v>0.01003616003737061</v>
      </c>
      <c r="BY101" s="15">
        <v>0.01383762939760076</v>
      </c>
      <c r="BZ101" s="15">
        <v>0.02036108616776696</v>
      </c>
      <c r="CA101" s="15">
        <v>0.007070864360794397</v>
      </c>
      <c r="CB101" s="15">
        <v>0.007368388232313507</v>
      </c>
      <c r="CC101" s="15">
        <v>0.01426478078896221</v>
      </c>
      <c r="CD101" s="15">
        <v>0.01166815994662427</v>
      </c>
      <c r="CE101" s="15">
        <v>0.00531701530832825</v>
      </c>
      <c r="CF101" s="15">
        <v>0.007300436746316117</v>
      </c>
      <c r="CG101" s="15">
        <v>0.003226322745734763</v>
      </c>
      <c r="CH101" s="15">
        <v>0.03494958729440187</v>
      </c>
      <c r="CI101" s="15">
        <v>0.004436502097065163</v>
      </c>
      <c r="CJ101" s="15">
        <v>0.007216176129839727</v>
      </c>
      <c r="CK101" s="15">
        <v>0.008045891013530924</v>
      </c>
      <c r="CL101" s="15">
        <v>0.01089589292813748</v>
      </c>
      <c r="CM101" s="15">
        <v>0.07749046049141832</v>
      </c>
      <c r="CN101" s="15">
        <v>0.0706118835481223</v>
      </c>
      <c r="CO101" s="15">
        <v>0.05187281808142324</v>
      </c>
      <c r="CP101" s="15">
        <v>1.123444355933787</v>
      </c>
      <c r="CQ101" s="15">
        <v>0.009409232677765207</v>
      </c>
      <c r="CR101" s="15">
        <v>0.0317150273358858</v>
      </c>
      <c r="CS101" s="15">
        <v>0.03989274911583222</v>
      </c>
      <c r="CT101" s="15">
        <v>0.02898086111349452</v>
      </c>
      <c r="CU101" s="15">
        <v>0.005769986896591301</v>
      </c>
      <c r="CV101" s="15">
        <v>0.00113791020204929</v>
      </c>
      <c r="CW101" s="15">
        <v>0.007348639072808193</v>
      </c>
      <c r="CX101" s="15">
        <v>0.007428620123164</v>
      </c>
      <c r="CY101" s="15">
        <v>0.02087108045420759</v>
      </c>
      <c r="CZ101" s="15">
        <v>0.007729844464485697</v>
      </c>
      <c r="DA101" s="15">
        <v>0.0179753935487576</v>
      </c>
      <c r="DB101" s="15">
        <v>0.01496555519815998</v>
      </c>
      <c r="DC101" s="15">
        <v>0.003480757763841733</v>
      </c>
      <c r="DD101" s="15">
        <v>0.008787054729607459</v>
      </c>
      <c r="DE101" s="15">
        <v>0.00834112536413441</v>
      </c>
      <c r="DF101" s="15">
        <v>0.006299728409623737</v>
      </c>
      <c r="DG101" s="15">
        <v>0.005546170009165792</v>
      </c>
      <c r="DH101" s="15">
        <v>0.007978454039647675</v>
      </c>
      <c r="DI101" s="15">
        <v>0.003701968371779849</v>
      </c>
    </row>
    <row r="102" spans="2:113">
      <c r="B102" s="6">
        <v>93</v>
      </c>
      <c r="C102" s="15">
        <v>0.001645422319941509</v>
      </c>
      <c r="D102" s="15">
        <v>0.001341100785506213</v>
      </c>
      <c r="E102" s="15">
        <v>0.00153091730207041</v>
      </c>
      <c r="F102" s="15">
        <v>0.001134899467748363</v>
      </c>
      <c r="G102" s="15">
        <v>0.001418979729511344</v>
      </c>
      <c r="H102" s="15">
        <v>0.001628525970538947</v>
      </c>
      <c r="I102" s="15">
        <v>0.001233992650004168</v>
      </c>
      <c r="J102" s="15">
        <v>0.003034533259459887</v>
      </c>
      <c r="K102" s="15">
        <v>0.001129541328706733</v>
      </c>
      <c r="L102" s="15">
        <v>0.001571247041906696</v>
      </c>
      <c r="M102" s="15">
        <v>0.001601221036166997</v>
      </c>
      <c r="N102" s="15">
        <v>0.000608551850969724</v>
      </c>
      <c r="O102" s="15">
        <v>0.001085691244100787</v>
      </c>
      <c r="P102" s="15">
        <v>0.002768732260964285</v>
      </c>
      <c r="Q102" s="15">
        <v>0.001187731030654212</v>
      </c>
      <c r="R102" s="15">
        <v>0.00138305174112333</v>
      </c>
      <c r="S102" s="15">
        <v>0.00139116540313661</v>
      </c>
      <c r="T102" s="15">
        <v>0.000355815954587464</v>
      </c>
      <c r="U102" s="15">
        <v>0.002577360653111244</v>
      </c>
      <c r="V102" s="15">
        <v>0.001098530425084932</v>
      </c>
      <c r="W102" s="15">
        <v>0.001806079263947879</v>
      </c>
      <c r="X102" s="15">
        <v>0.00428508076201607</v>
      </c>
      <c r="Y102" s="15">
        <v>0.002877383995230633</v>
      </c>
      <c r="Z102" s="15">
        <v>0.004648557939954983</v>
      </c>
      <c r="AA102" s="15">
        <v>0.002085165514999423</v>
      </c>
      <c r="AB102" s="15">
        <v>0.001245590881866905</v>
      </c>
      <c r="AC102" s="15">
        <v>0.00653499430203584</v>
      </c>
      <c r="AD102" s="15">
        <v>0.003925648372854298</v>
      </c>
      <c r="AE102" s="15">
        <v>0.007846472101348151</v>
      </c>
      <c r="AF102" s="15">
        <v>0.01728562368903472</v>
      </c>
      <c r="AG102" s="15">
        <v>0.006061233703819197</v>
      </c>
      <c r="AH102" s="15">
        <v>0.01049162599981144</v>
      </c>
      <c r="AI102" s="15">
        <v>0.008970116312473774</v>
      </c>
      <c r="AJ102" s="15">
        <v>0.002992773958872537</v>
      </c>
      <c r="AK102" s="15">
        <v>0.002436212196012563</v>
      </c>
      <c r="AL102" s="15">
        <v>0.004580606758641002</v>
      </c>
      <c r="AM102" s="15">
        <v>0.001615190492125444</v>
      </c>
      <c r="AN102" s="15">
        <v>0.00241375243399236</v>
      </c>
      <c r="AO102" s="15">
        <v>0.001976782442075349</v>
      </c>
      <c r="AP102" s="15">
        <v>0.00147356025002538</v>
      </c>
      <c r="AQ102" s="15">
        <v>0.0017489769698855</v>
      </c>
      <c r="AR102" s="15">
        <v>0.001333599764082243</v>
      </c>
      <c r="AS102" s="15">
        <v>0.008461964112469782</v>
      </c>
      <c r="AT102" s="15">
        <v>0.005142019851692319</v>
      </c>
      <c r="AU102" s="15">
        <v>0.000385533260558341</v>
      </c>
      <c r="AV102" s="15">
        <v>0.001127608967532448</v>
      </c>
      <c r="AW102" s="15">
        <v>0.002961532939603174</v>
      </c>
      <c r="AX102" s="15">
        <v>0.008428890263985418</v>
      </c>
      <c r="AY102" s="15">
        <v>0.01508060560559582</v>
      </c>
      <c r="AZ102" s="15">
        <v>0.00210935434801634</v>
      </c>
      <c r="BA102" s="15">
        <v>0.00134545016674922</v>
      </c>
      <c r="BB102" s="15">
        <v>0.001468673030235596</v>
      </c>
      <c r="BC102" s="15">
        <v>0.001630953189708264</v>
      </c>
      <c r="BD102" s="15">
        <v>0.002019543235479919</v>
      </c>
      <c r="BE102" s="15">
        <v>0.001587792694337919</v>
      </c>
      <c r="BF102" s="15">
        <v>0.001123240108377148</v>
      </c>
      <c r="BG102" s="15">
        <v>0.00116968609866633</v>
      </c>
      <c r="BH102" s="15">
        <v>0.00226428447496707</v>
      </c>
      <c r="BI102" s="15">
        <v>0.001841726131479323</v>
      </c>
      <c r="BJ102" s="15">
        <v>0.003389270969104538</v>
      </c>
      <c r="BK102" s="15">
        <v>0.002033894137443687</v>
      </c>
      <c r="BL102" s="15">
        <v>0.005074395910137607</v>
      </c>
      <c r="BM102" s="15">
        <v>0.001852874614682459</v>
      </c>
      <c r="BN102" s="15">
        <v>0.001402356129209246</v>
      </c>
      <c r="BO102" s="15">
        <v>0.001054771981504869</v>
      </c>
      <c r="BP102" s="15">
        <v>0.002180132283525557</v>
      </c>
      <c r="BQ102" s="15">
        <v>0.002045162317278446</v>
      </c>
      <c r="BR102" s="15">
        <v>0.001660143952351206</v>
      </c>
      <c r="BS102" s="15">
        <v>0.002421261064760196</v>
      </c>
      <c r="BT102" s="15">
        <v>0.002608542096295805</v>
      </c>
      <c r="BU102" s="15">
        <v>0.00243245697193446</v>
      </c>
      <c r="BV102" s="15">
        <v>0.001891325314147476</v>
      </c>
      <c r="BW102" s="15">
        <v>0.001771725156305397</v>
      </c>
      <c r="BX102" s="15">
        <v>0.004808970608765742</v>
      </c>
      <c r="BY102" s="15">
        <v>0.007331838589110616</v>
      </c>
      <c r="BZ102" s="15">
        <v>0.004961836332732525</v>
      </c>
      <c r="CA102" s="15">
        <v>0.003552519692052438</v>
      </c>
      <c r="CB102" s="15">
        <v>0.003081877532936833</v>
      </c>
      <c r="CC102" s="15">
        <v>0.002574916572434147</v>
      </c>
      <c r="CD102" s="15">
        <v>0.00148173623660084</v>
      </c>
      <c r="CE102" s="15">
        <v>0.001330231911545646</v>
      </c>
      <c r="CF102" s="15">
        <v>0.0009624469732665178</v>
      </c>
      <c r="CG102" s="15">
        <v>0.001506288037673889</v>
      </c>
      <c r="CH102" s="15">
        <v>0.001993566204715983</v>
      </c>
      <c r="CI102" s="15">
        <v>0.001703544434377198</v>
      </c>
      <c r="CJ102" s="15">
        <v>0.001191710655634428</v>
      </c>
      <c r="CK102" s="15">
        <v>0.001659292452678891</v>
      </c>
      <c r="CL102" s="15">
        <v>0.002521512937188792</v>
      </c>
      <c r="CM102" s="15">
        <v>0.01529588625596635</v>
      </c>
      <c r="CN102" s="15">
        <v>0.04801134245265577</v>
      </c>
      <c r="CO102" s="15">
        <v>0.1381688409905963</v>
      </c>
      <c r="CP102" s="15">
        <v>0.00359032756198032</v>
      </c>
      <c r="CQ102" s="15">
        <v>1.093349217571878</v>
      </c>
      <c r="CR102" s="15">
        <v>0.009289407589243091</v>
      </c>
      <c r="CS102" s="15">
        <v>0.01019580677269508</v>
      </c>
      <c r="CT102" s="15">
        <v>0.01057592245639324</v>
      </c>
      <c r="CU102" s="15">
        <v>0.002147141599690679</v>
      </c>
      <c r="CV102" s="15">
        <v>0.0004332466496711911</v>
      </c>
      <c r="CW102" s="15">
        <v>0.001071920124638449</v>
      </c>
      <c r="CX102" s="15">
        <v>0.00153885656631736</v>
      </c>
      <c r="CY102" s="15">
        <v>0.0116469999824832</v>
      </c>
      <c r="CZ102" s="15">
        <v>0.002726940519183212</v>
      </c>
      <c r="DA102" s="15">
        <v>0.002808896791245366</v>
      </c>
      <c r="DB102" s="15">
        <v>0.002302138509042696</v>
      </c>
      <c r="DC102" s="15">
        <v>0.006288394465062582</v>
      </c>
      <c r="DD102" s="15">
        <v>0.007543655531285417</v>
      </c>
      <c r="DE102" s="15">
        <v>0.001711986115153006</v>
      </c>
      <c r="DF102" s="15">
        <v>0.002399388201819587</v>
      </c>
      <c r="DG102" s="15">
        <v>0.003554884810581753</v>
      </c>
      <c r="DH102" s="15">
        <v>0.008235495478121529</v>
      </c>
      <c r="DI102" s="15">
        <v>0.001370117454931601</v>
      </c>
    </row>
    <row r="103" spans="2:113">
      <c r="B103" s="6">
        <v>94</v>
      </c>
      <c r="C103" s="15">
        <v>0.01705354679421458</v>
      </c>
      <c r="D103" s="15">
        <v>0.01840412678230317</v>
      </c>
      <c r="E103" s="15">
        <v>0.02194168921022812</v>
      </c>
      <c r="F103" s="15">
        <v>0.01712918595754809</v>
      </c>
      <c r="G103" s="15">
        <v>0.01568156785877536</v>
      </c>
      <c r="H103" s="15">
        <v>0.01093057723572897</v>
      </c>
      <c r="I103" s="15">
        <v>0.01102450866346378</v>
      </c>
      <c r="J103" s="15">
        <v>0.05814422824005275</v>
      </c>
      <c r="K103" s="15">
        <v>0.01183358761844322</v>
      </c>
      <c r="L103" s="15">
        <v>0.01211191090863871</v>
      </c>
      <c r="M103" s="15">
        <v>0.01123278902437753</v>
      </c>
      <c r="N103" s="15">
        <v>0.005331445185830945</v>
      </c>
      <c r="O103" s="15">
        <v>0.04836829729684651</v>
      </c>
      <c r="P103" s="15">
        <v>0.05265552738156401</v>
      </c>
      <c r="Q103" s="15">
        <v>0.008831269325978108</v>
      </c>
      <c r="R103" s="15">
        <v>0.01257553853665415</v>
      </c>
      <c r="S103" s="15">
        <v>0.01033928249534279</v>
      </c>
      <c r="T103" s="15">
        <v>0.002383786740844347</v>
      </c>
      <c r="U103" s="15">
        <v>0.01395803267603263</v>
      </c>
      <c r="V103" s="15">
        <v>0.01112014248581729</v>
      </c>
      <c r="W103" s="15">
        <v>0.01362173961409307</v>
      </c>
      <c r="X103" s="15">
        <v>0.0156909529673573</v>
      </c>
      <c r="Y103" s="15">
        <v>0.01474600433974782</v>
      </c>
      <c r="Z103" s="15">
        <v>0.01345495240809764</v>
      </c>
      <c r="AA103" s="15">
        <v>0.01596779280590292</v>
      </c>
      <c r="AB103" s="15">
        <v>0.005499711325568239</v>
      </c>
      <c r="AC103" s="15">
        <v>0.01316938017942342</v>
      </c>
      <c r="AD103" s="15">
        <v>0.009564703751647969</v>
      </c>
      <c r="AE103" s="15">
        <v>0.01273953807349646</v>
      </c>
      <c r="AF103" s="15">
        <v>0.01787755463992392</v>
      </c>
      <c r="AG103" s="15">
        <v>0.01748495519210434</v>
      </c>
      <c r="AH103" s="15">
        <v>0.01587581876992362</v>
      </c>
      <c r="AI103" s="15">
        <v>0.01240966399993356</v>
      </c>
      <c r="AJ103" s="15">
        <v>0.01117003136184608</v>
      </c>
      <c r="AK103" s="15">
        <v>0.01736277519945871</v>
      </c>
      <c r="AL103" s="15">
        <v>0.02236660923618466</v>
      </c>
      <c r="AM103" s="15">
        <v>0.01369956249061918</v>
      </c>
      <c r="AN103" s="15">
        <v>0.01354488172213955</v>
      </c>
      <c r="AO103" s="15">
        <v>0.01379342549041176</v>
      </c>
      <c r="AP103" s="15">
        <v>0.01203341831565674</v>
      </c>
      <c r="AQ103" s="15">
        <v>0.01467462653526967</v>
      </c>
      <c r="AR103" s="15">
        <v>0.008221430543383425</v>
      </c>
      <c r="AS103" s="15">
        <v>0.01430197798105529</v>
      </c>
      <c r="AT103" s="15">
        <v>0.01317498939670121</v>
      </c>
      <c r="AU103" s="15">
        <v>0.002739196626110203</v>
      </c>
      <c r="AV103" s="15">
        <v>0.007305354745419196</v>
      </c>
      <c r="AW103" s="15">
        <v>0.0135464052838935</v>
      </c>
      <c r="AX103" s="15">
        <v>0.009511124127363761</v>
      </c>
      <c r="AY103" s="15">
        <v>0.0168565453612081</v>
      </c>
      <c r="AZ103" s="15">
        <v>0.01212391641392733</v>
      </c>
      <c r="BA103" s="15">
        <v>0.01319028467199768</v>
      </c>
      <c r="BB103" s="15">
        <v>0.01204077286199031</v>
      </c>
      <c r="BC103" s="15">
        <v>0.01391517146678143</v>
      </c>
      <c r="BD103" s="15">
        <v>0.01176665756956445</v>
      </c>
      <c r="BE103" s="15">
        <v>0.008979936872612048</v>
      </c>
      <c r="BF103" s="15">
        <v>0.01391181442703339</v>
      </c>
      <c r="BG103" s="15">
        <v>0.01088309084387097</v>
      </c>
      <c r="BH103" s="15">
        <v>0.0106361996421678</v>
      </c>
      <c r="BI103" s="15">
        <v>0.01928568751686057</v>
      </c>
      <c r="BJ103" s="15">
        <v>0.01401850237283252</v>
      </c>
      <c r="BK103" s="15">
        <v>0.01747505225455906</v>
      </c>
      <c r="BL103" s="15">
        <v>0.01646597992191865</v>
      </c>
      <c r="BM103" s="15">
        <v>0.01044642477509199</v>
      </c>
      <c r="BN103" s="15">
        <v>0.02498897945216838</v>
      </c>
      <c r="BO103" s="15">
        <v>0.03837606277877242</v>
      </c>
      <c r="BP103" s="15">
        <v>0.03910555698395577</v>
      </c>
      <c r="BQ103" s="15">
        <v>0.01148430159195169</v>
      </c>
      <c r="BR103" s="15">
        <v>0.01718787648226444</v>
      </c>
      <c r="BS103" s="15">
        <v>0.01512058995260963</v>
      </c>
      <c r="BT103" s="15">
        <v>0.03449566331088778</v>
      </c>
      <c r="BU103" s="15">
        <v>0.02826129074106189</v>
      </c>
      <c r="BV103" s="15">
        <v>0.01451613048351453</v>
      </c>
      <c r="BW103" s="15">
        <v>0.009236883631159699</v>
      </c>
      <c r="BX103" s="15">
        <v>0.02847968449514101</v>
      </c>
      <c r="BY103" s="15">
        <v>0.02873202650429528</v>
      </c>
      <c r="BZ103" s="15">
        <v>0.02242179605856577</v>
      </c>
      <c r="CA103" s="15">
        <v>0.02208159069966757</v>
      </c>
      <c r="CB103" s="15">
        <v>0.01396436135783177</v>
      </c>
      <c r="CC103" s="15">
        <v>0.01507866513284631</v>
      </c>
      <c r="CD103" s="15">
        <v>0.01366562810151043</v>
      </c>
      <c r="CE103" s="15">
        <v>0.01005220631882179</v>
      </c>
      <c r="CF103" s="15">
        <v>0.009281358690550738</v>
      </c>
      <c r="CG103" s="15">
        <v>0.01741633903652058</v>
      </c>
      <c r="CH103" s="15">
        <v>0.006423560237947575</v>
      </c>
      <c r="CI103" s="15">
        <v>0.01512230790540923</v>
      </c>
      <c r="CJ103" s="15">
        <v>0.027246041697804</v>
      </c>
      <c r="CK103" s="15">
        <v>0.01442878812274919</v>
      </c>
      <c r="CL103" s="15">
        <v>0.009246376798399484</v>
      </c>
      <c r="CM103" s="15">
        <v>0.02602667567878003</v>
      </c>
      <c r="CN103" s="15">
        <v>0.01761727722117202</v>
      </c>
      <c r="CO103" s="15">
        <v>0.01501280133375697</v>
      </c>
      <c r="CP103" s="15">
        <v>0.0146317432183829</v>
      </c>
      <c r="CQ103" s="15">
        <v>0.01674643214825726</v>
      </c>
      <c r="CR103" s="15">
        <v>1.100988621821722</v>
      </c>
      <c r="CS103" s="15">
        <v>0.1738534695215673</v>
      </c>
      <c r="CT103" s="15">
        <v>0.2044019702831982</v>
      </c>
      <c r="CU103" s="15">
        <v>0.03853820638946393</v>
      </c>
      <c r="CV103" s="15">
        <v>0.01881476046877784</v>
      </c>
      <c r="CW103" s="15">
        <v>0.01016254197967256</v>
      </c>
      <c r="CX103" s="15">
        <v>0.01686675145204664</v>
      </c>
      <c r="CY103" s="15">
        <v>0.01813860861956666</v>
      </c>
      <c r="CZ103" s="15">
        <v>0.02702026445535909</v>
      </c>
      <c r="DA103" s="15">
        <v>0.0136433025063957</v>
      </c>
      <c r="DB103" s="15">
        <v>0.01628713738894504</v>
      </c>
      <c r="DC103" s="15">
        <v>0.00527333408163686</v>
      </c>
      <c r="DD103" s="15">
        <v>0.01007219837577158</v>
      </c>
      <c r="DE103" s="15">
        <v>0.004819518959626138</v>
      </c>
      <c r="DF103" s="15">
        <v>0.009440823714266758</v>
      </c>
      <c r="DG103" s="15">
        <v>0.01239206115554387</v>
      </c>
      <c r="DH103" s="15">
        <v>0.01543154055060662</v>
      </c>
      <c r="DI103" s="15">
        <v>0.006065764974100453</v>
      </c>
    </row>
    <row r="104" spans="2:113">
      <c r="B104" s="6">
        <v>95</v>
      </c>
      <c r="C104" s="15">
        <v>0.00195076130609098</v>
      </c>
      <c r="D104" s="15">
        <v>0.001591165444506624</v>
      </c>
      <c r="E104" s="15">
        <v>0.002020705929228563</v>
      </c>
      <c r="F104" s="15">
        <v>0.001458666363670565</v>
      </c>
      <c r="G104" s="15">
        <v>0.001509827733297628</v>
      </c>
      <c r="H104" s="15">
        <v>0.002233338363575935</v>
      </c>
      <c r="I104" s="15">
        <v>0.001826491804059414</v>
      </c>
      <c r="J104" s="15">
        <v>0.003217288150083161</v>
      </c>
      <c r="K104" s="15">
        <v>0.001430130643010738</v>
      </c>
      <c r="L104" s="15">
        <v>0.001887991098512511</v>
      </c>
      <c r="M104" s="15">
        <v>0.003942529761896966</v>
      </c>
      <c r="N104" s="15">
        <v>0.0008874356866960902</v>
      </c>
      <c r="O104" s="15">
        <v>0.001138979145984922</v>
      </c>
      <c r="P104" s="15">
        <v>0.01029641948702988</v>
      </c>
      <c r="Q104" s="15">
        <v>0.002395956611640496</v>
      </c>
      <c r="R104" s="15">
        <v>0.004823513002883389</v>
      </c>
      <c r="S104" s="15">
        <v>0.002595937501515672</v>
      </c>
      <c r="T104" s="15">
        <v>0.0005907785712095824</v>
      </c>
      <c r="U104" s="15">
        <v>0.003461385928979384</v>
      </c>
      <c r="V104" s="15">
        <v>0.003151966494134897</v>
      </c>
      <c r="W104" s="15">
        <v>0.00415308930826659</v>
      </c>
      <c r="X104" s="15">
        <v>0.00406082131946287</v>
      </c>
      <c r="Y104" s="15">
        <v>0.003446507039849588</v>
      </c>
      <c r="Z104" s="15">
        <v>0.004095801111865176</v>
      </c>
      <c r="AA104" s="15">
        <v>0.002491280489637462</v>
      </c>
      <c r="AB104" s="15">
        <v>0.001675023524721757</v>
      </c>
      <c r="AC104" s="15">
        <v>0.004091586763108637</v>
      </c>
      <c r="AD104" s="15">
        <v>0.00198258395673346</v>
      </c>
      <c r="AE104" s="15">
        <v>0.005498963449642906</v>
      </c>
      <c r="AF104" s="15">
        <v>0.007732322939650195</v>
      </c>
      <c r="AG104" s="15">
        <v>0.003619389762218826</v>
      </c>
      <c r="AH104" s="15">
        <v>0.005864983518913691</v>
      </c>
      <c r="AI104" s="15">
        <v>0.005397592048878433</v>
      </c>
      <c r="AJ104" s="15">
        <v>0.002313924317668472</v>
      </c>
      <c r="AK104" s="15">
        <v>0.004092634896820782</v>
      </c>
      <c r="AL104" s="15">
        <v>0.004413685808627481</v>
      </c>
      <c r="AM104" s="15">
        <v>0.006718057330448309</v>
      </c>
      <c r="AN104" s="15">
        <v>0.005874664702301818</v>
      </c>
      <c r="AO104" s="15">
        <v>0.006225582236615229</v>
      </c>
      <c r="AP104" s="15">
        <v>0.0039057635169642</v>
      </c>
      <c r="AQ104" s="15">
        <v>0.005374810175383153</v>
      </c>
      <c r="AR104" s="15">
        <v>0.003985695649046099</v>
      </c>
      <c r="AS104" s="15">
        <v>0.005350351698861337</v>
      </c>
      <c r="AT104" s="15">
        <v>0.003742711075238183</v>
      </c>
      <c r="AU104" s="15">
        <v>0.001033323192346623</v>
      </c>
      <c r="AV104" s="15">
        <v>0.003322820460317004</v>
      </c>
      <c r="AW104" s="15">
        <v>0.006667110327333469</v>
      </c>
      <c r="AX104" s="15">
        <v>0.003764731224436094</v>
      </c>
      <c r="AY104" s="15">
        <v>0.005702740943450084</v>
      </c>
      <c r="AZ104" s="15">
        <v>0.004633316154094383</v>
      </c>
      <c r="BA104" s="15">
        <v>0.003496382104504507</v>
      </c>
      <c r="BB104" s="15">
        <v>0.003743604034662281</v>
      </c>
      <c r="BC104" s="15">
        <v>0.004075530976728602</v>
      </c>
      <c r="BD104" s="15">
        <v>0.006566602291514021</v>
      </c>
      <c r="BE104" s="15">
        <v>0.004328821304847669</v>
      </c>
      <c r="BF104" s="15">
        <v>0.003214358530012372</v>
      </c>
      <c r="BG104" s="15">
        <v>0.002509777342978692</v>
      </c>
      <c r="BH104" s="15">
        <v>0.002784330175360035</v>
      </c>
      <c r="BI104" s="15">
        <v>0.004726273086939336</v>
      </c>
      <c r="BJ104" s="15">
        <v>0.00380401395835804</v>
      </c>
      <c r="BK104" s="15">
        <v>0.008140591282574983</v>
      </c>
      <c r="BL104" s="15">
        <v>0.006809892864085579</v>
      </c>
      <c r="BM104" s="15">
        <v>0.004675509382589101</v>
      </c>
      <c r="BN104" s="15">
        <v>0.008738733285317137</v>
      </c>
      <c r="BO104" s="15">
        <v>0.003006188853599769</v>
      </c>
      <c r="BP104" s="15">
        <v>0.003635659388388352</v>
      </c>
      <c r="BQ104" s="15">
        <v>0.002875299062757847</v>
      </c>
      <c r="BR104" s="15">
        <v>0.005352530373344934</v>
      </c>
      <c r="BS104" s="15">
        <v>0.006041582663187504</v>
      </c>
      <c r="BT104" s="15">
        <v>0.002624566246210459</v>
      </c>
      <c r="BU104" s="15">
        <v>0.002538710270686333</v>
      </c>
      <c r="BV104" s="15">
        <v>0.002271337570294283</v>
      </c>
      <c r="BW104" s="15">
        <v>0.00202783755938666</v>
      </c>
      <c r="BX104" s="15">
        <v>0.00573487205145015</v>
      </c>
      <c r="BY104" s="15">
        <v>0.007075570580082916</v>
      </c>
      <c r="BZ104" s="15">
        <v>0.006249612029843455</v>
      </c>
      <c r="CA104" s="15">
        <v>0.0073348412608501</v>
      </c>
      <c r="CB104" s="15">
        <v>0.004145598449599675</v>
      </c>
      <c r="CC104" s="15">
        <v>0.0106716622318169</v>
      </c>
      <c r="CD104" s="15">
        <v>0.004263395722996658</v>
      </c>
      <c r="CE104" s="15">
        <v>0.008745114659717381</v>
      </c>
      <c r="CF104" s="15">
        <v>0.00721005190115873</v>
      </c>
      <c r="CG104" s="15">
        <v>0.001923663995925603</v>
      </c>
      <c r="CH104" s="15">
        <v>0.00314976448810427</v>
      </c>
      <c r="CI104" s="15">
        <v>0.008132758072903652</v>
      </c>
      <c r="CJ104" s="15">
        <v>0.003308116616662255</v>
      </c>
      <c r="CK104" s="15">
        <v>0.002438381078866438</v>
      </c>
      <c r="CL104" s="15">
        <v>0.001983488132157482</v>
      </c>
      <c r="CM104" s="15">
        <v>0.006543937328994025</v>
      </c>
      <c r="CN104" s="15">
        <v>0.003161757161204241</v>
      </c>
      <c r="CO104" s="15">
        <v>0.002596278793815337</v>
      </c>
      <c r="CP104" s="15">
        <v>0.003461662304406305</v>
      </c>
      <c r="CQ104" s="15">
        <v>0.004857086638925386</v>
      </c>
      <c r="CR104" s="15">
        <v>0.007966234667650384</v>
      </c>
      <c r="CS104" s="15">
        <v>1.048399051564257</v>
      </c>
      <c r="CT104" s="15">
        <v>0.01816158632653589</v>
      </c>
      <c r="CU104" s="15">
        <v>0.004427894525848144</v>
      </c>
      <c r="CV104" s="15">
        <v>0.0009308796278525892</v>
      </c>
      <c r="CW104" s="15">
        <v>0.002128151267858541</v>
      </c>
      <c r="CX104" s="15">
        <v>0.002375116584193582</v>
      </c>
      <c r="CY104" s="15">
        <v>0.002794304913811397</v>
      </c>
      <c r="CZ104" s="15">
        <v>0.0117865085596021</v>
      </c>
      <c r="DA104" s="15">
        <v>0.002798510187014083</v>
      </c>
      <c r="DB104" s="15">
        <v>0.003090359624293158</v>
      </c>
      <c r="DC104" s="15">
        <v>0.002542559116532551</v>
      </c>
      <c r="DD104" s="15">
        <v>0.003677788680079604</v>
      </c>
      <c r="DE104" s="15">
        <v>0.001838552092568835</v>
      </c>
      <c r="DF104" s="15">
        <v>0.003357949394833124</v>
      </c>
      <c r="DG104" s="15">
        <v>0.003368638199349033</v>
      </c>
      <c r="DH104" s="15">
        <v>0.004494482515908896</v>
      </c>
      <c r="DI104" s="15">
        <v>0.001958178667032226</v>
      </c>
    </row>
    <row r="105" spans="2:113">
      <c r="B105" s="6">
        <v>96</v>
      </c>
      <c r="C105" s="15">
        <v>0.02084884567682059</v>
      </c>
      <c r="D105" s="15">
        <v>0.02206630779398868</v>
      </c>
      <c r="E105" s="15">
        <v>0.02670769170729364</v>
      </c>
      <c r="F105" s="15">
        <v>0.02003480715624525</v>
      </c>
      <c r="G105" s="15">
        <v>0.01629745934315393</v>
      </c>
      <c r="H105" s="15">
        <v>0.01369845628100407</v>
      </c>
      <c r="I105" s="15">
        <v>0.01246832683492792</v>
      </c>
      <c r="J105" s="15">
        <v>0.03176333741416105</v>
      </c>
      <c r="K105" s="15">
        <v>0.01557690183633107</v>
      </c>
      <c r="L105" s="15">
        <v>0.0192716205037608</v>
      </c>
      <c r="M105" s="15">
        <v>0.01632431552297726</v>
      </c>
      <c r="N105" s="15">
        <v>0.0056648245093537</v>
      </c>
      <c r="O105" s="15">
        <v>0.01122036991503577</v>
      </c>
      <c r="P105" s="15">
        <v>0.03117630689732891</v>
      </c>
      <c r="Q105" s="15">
        <v>0.009126715681761073</v>
      </c>
      <c r="R105" s="15">
        <v>0.01186256797402416</v>
      </c>
      <c r="S105" s="15">
        <v>0.01341146538360989</v>
      </c>
      <c r="T105" s="15">
        <v>0.003052648493473289</v>
      </c>
      <c r="U105" s="15">
        <v>0.01492141033321515</v>
      </c>
      <c r="V105" s="15">
        <v>0.008763684527498043</v>
      </c>
      <c r="W105" s="15">
        <v>0.0160139948428974</v>
      </c>
      <c r="X105" s="15">
        <v>0.01380981388176213</v>
      </c>
      <c r="Y105" s="15">
        <v>0.01215163051223402</v>
      </c>
      <c r="Z105" s="15">
        <v>0.01655747089730118</v>
      </c>
      <c r="AA105" s="15">
        <v>0.02344018044148889</v>
      </c>
      <c r="AB105" s="15">
        <v>0.005608318164015526</v>
      </c>
      <c r="AC105" s="15">
        <v>0.01654059424326669</v>
      </c>
      <c r="AD105" s="15">
        <v>0.0132468843532913</v>
      </c>
      <c r="AE105" s="15">
        <v>0.01680265027345184</v>
      </c>
      <c r="AF105" s="15">
        <v>0.01826233523333899</v>
      </c>
      <c r="AG105" s="15">
        <v>0.01706846179206958</v>
      </c>
      <c r="AH105" s="15">
        <v>0.01801303693249393</v>
      </c>
      <c r="AI105" s="15">
        <v>0.01403620540439917</v>
      </c>
      <c r="AJ105" s="15">
        <v>0.008745491981793722</v>
      </c>
      <c r="AK105" s="15">
        <v>0.01697666950576174</v>
      </c>
      <c r="AL105" s="15">
        <v>0.02315459592662739</v>
      </c>
      <c r="AM105" s="15">
        <v>0.01102317306344388</v>
      </c>
      <c r="AN105" s="15">
        <v>0.01175849312317008</v>
      </c>
      <c r="AO105" s="15">
        <v>0.01735202887374038</v>
      </c>
      <c r="AP105" s="15">
        <v>0.01777550277318253</v>
      </c>
      <c r="AQ105" s="15">
        <v>0.01281560616323214</v>
      </c>
      <c r="AR105" s="15">
        <v>0.01013782518342273</v>
      </c>
      <c r="AS105" s="15">
        <v>0.01872346089248628</v>
      </c>
      <c r="AT105" s="15">
        <v>0.01252468742528662</v>
      </c>
      <c r="AU105" s="15">
        <v>0.002856361155045723</v>
      </c>
      <c r="AV105" s="15">
        <v>0.006656950583130147</v>
      </c>
      <c r="AW105" s="15">
        <v>0.01463665561595466</v>
      </c>
      <c r="AX105" s="15">
        <v>0.01190796978692846</v>
      </c>
      <c r="AY105" s="15">
        <v>0.02129835501052904</v>
      </c>
      <c r="AZ105" s="15">
        <v>0.01198324595795305</v>
      </c>
      <c r="BA105" s="15">
        <v>0.02318016661893681</v>
      </c>
      <c r="BB105" s="15">
        <v>0.01229285903447313</v>
      </c>
      <c r="BC105" s="15">
        <v>0.0102690283046023</v>
      </c>
      <c r="BD105" s="15">
        <v>0.01276479233848298</v>
      </c>
      <c r="BE105" s="15">
        <v>0.01109870544469847</v>
      </c>
      <c r="BF105" s="15">
        <v>0.02024053501089326</v>
      </c>
      <c r="BG105" s="15">
        <v>0.01023584746211939</v>
      </c>
      <c r="BH105" s="15">
        <v>0.0155787042988304</v>
      </c>
      <c r="BI105" s="15">
        <v>0.02906439466605531</v>
      </c>
      <c r="BJ105" s="15">
        <v>0.01560940598429937</v>
      </c>
      <c r="BK105" s="15">
        <v>0.02273196349850028</v>
      </c>
      <c r="BL105" s="15">
        <v>0.02107206481147963</v>
      </c>
      <c r="BM105" s="15">
        <v>0.01465400543320675</v>
      </c>
      <c r="BN105" s="15">
        <v>0.01140825405800341</v>
      </c>
      <c r="BO105" s="15">
        <v>0.01061812999790778</v>
      </c>
      <c r="BP105" s="15">
        <v>0.02592125606507181</v>
      </c>
      <c r="BQ105" s="15">
        <v>0.01024164069714873</v>
      </c>
      <c r="BR105" s="15">
        <v>0.01116226807947768</v>
      </c>
      <c r="BS105" s="15">
        <v>0.01933940486571539</v>
      </c>
      <c r="BT105" s="15">
        <v>0.02340677565388416</v>
      </c>
      <c r="BU105" s="15">
        <v>0.02701564254860977</v>
      </c>
      <c r="BV105" s="15">
        <v>0.01807111057081892</v>
      </c>
      <c r="BW105" s="15">
        <v>0.01309839711333652</v>
      </c>
      <c r="BX105" s="15">
        <v>0.02608734227808982</v>
      </c>
      <c r="BY105" s="15">
        <v>0.03326423133362966</v>
      </c>
      <c r="BZ105" s="15">
        <v>0.02874346190353631</v>
      </c>
      <c r="CA105" s="15">
        <v>0.02530184867339828</v>
      </c>
      <c r="CB105" s="15">
        <v>0.01873095964125913</v>
      </c>
      <c r="CC105" s="15">
        <v>0.01406482443205313</v>
      </c>
      <c r="CD105" s="15">
        <v>0.01632794723779485</v>
      </c>
      <c r="CE105" s="15">
        <v>0.01195879481356962</v>
      </c>
      <c r="CF105" s="15">
        <v>0.01443852904141921</v>
      </c>
      <c r="CG105" s="15">
        <v>0.0100201138294559</v>
      </c>
      <c r="CH105" s="15">
        <v>0.007729115538110488</v>
      </c>
      <c r="CI105" s="15">
        <v>0.0172697796424479</v>
      </c>
      <c r="CJ105" s="15">
        <v>0.01016281077726019</v>
      </c>
      <c r="CK105" s="15">
        <v>0.01240271750925611</v>
      </c>
      <c r="CL105" s="15">
        <v>0.01201511412460526</v>
      </c>
      <c r="CM105" s="15">
        <v>0.03278235558599945</v>
      </c>
      <c r="CN105" s="15">
        <v>0.01719914883984255</v>
      </c>
      <c r="CO105" s="15">
        <v>0.01609603250400361</v>
      </c>
      <c r="CP105" s="15">
        <v>0.01750152265512252</v>
      </c>
      <c r="CQ105" s="15">
        <v>0.02372678725397126</v>
      </c>
      <c r="CR105" s="15">
        <v>0.1768385009064348</v>
      </c>
      <c r="CS105" s="15">
        <v>0.2708330405031814</v>
      </c>
      <c r="CT105" s="15">
        <v>1.285726782658521</v>
      </c>
      <c r="CU105" s="15">
        <v>0.02947600008070811</v>
      </c>
      <c r="CV105" s="15">
        <v>0.005089102862826466</v>
      </c>
      <c r="CW105" s="15">
        <v>0.01909784446167801</v>
      </c>
      <c r="CX105" s="15">
        <v>0.02701599225200681</v>
      </c>
      <c r="CY105" s="15">
        <v>0.02297831453562523</v>
      </c>
      <c r="CZ105" s="15">
        <v>0.04161187307120891</v>
      </c>
      <c r="DA105" s="15">
        <v>0.02124695809961605</v>
      </c>
      <c r="DB105" s="15">
        <v>0.008853018861236574</v>
      </c>
      <c r="DC105" s="15">
        <v>0.005586551674075543</v>
      </c>
      <c r="DD105" s="15">
        <v>0.01021448337010188</v>
      </c>
      <c r="DE105" s="15">
        <v>0.006694147800477733</v>
      </c>
      <c r="DF105" s="15">
        <v>0.01107332873197395</v>
      </c>
      <c r="DG105" s="15">
        <v>0.01315371780579912</v>
      </c>
      <c r="DH105" s="15">
        <v>0.02424473707883332</v>
      </c>
      <c r="DI105" s="15">
        <v>0.007528877115315936</v>
      </c>
    </row>
    <row r="106" spans="2:113">
      <c r="B106" s="6">
        <v>97</v>
      </c>
      <c r="C106" s="15">
        <v>0.01016427336743604</v>
      </c>
      <c r="D106" s="15">
        <v>0.007353909628327849</v>
      </c>
      <c r="E106" s="15">
        <v>0.01173341034153742</v>
      </c>
      <c r="F106" s="15">
        <v>0.007694902660143894</v>
      </c>
      <c r="G106" s="15">
        <v>0.007679122414496024</v>
      </c>
      <c r="H106" s="15">
        <v>0.01151748005021433</v>
      </c>
      <c r="I106" s="15">
        <v>0.009574167568556839</v>
      </c>
      <c r="J106" s="15">
        <v>0.02820099228006223</v>
      </c>
      <c r="K106" s="15">
        <v>0.00895761089655416</v>
      </c>
      <c r="L106" s="15">
        <v>0.009337728128543485</v>
      </c>
      <c r="M106" s="15">
        <v>0.01233829572135756</v>
      </c>
      <c r="N106" s="15">
        <v>0.00404835500612308</v>
      </c>
      <c r="O106" s="15">
        <v>0.005646034327125058</v>
      </c>
      <c r="P106" s="15">
        <v>0.009814355248933641</v>
      </c>
      <c r="Q106" s="15">
        <v>0.007364678242994103</v>
      </c>
      <c r="R106" s="15">
        <v>0.00841915159289917</v>
      </c>
      <c r="S106" s="15">
        <v>0.008348306955543951</v>
      </c>
      <c r="T106" s="15">
        <v>0.00221289112798296</v>
      </c>
      <c r="U106" s="15">
        <v>0.01216551172798654</v>
      </c>
      <c r="V106" s="15">
        <v>0.005952312085269575</v>
      </c>
      <c r="W106" s="15">
        <v>0.01190352188267202</v>
      </c>
      <c r="X106" s="15">
        <v>0.01836518756294494</v>
      </c>
      <c r="Y106" s="15">
        <v>0.01010483947556695</v>
      </c>
      <c r="Z106" s="15">
        <v>0.01285897277544038</v>
      </c>
      <c r="AA106" s="15">
        <v>0.007773209054161979</v>
      </c>
      <c r="AB106" s="15">
        <v>0.006386925685184598</v>
      </c>
      <c r="AC106" s="15">
        <v>0.02549288923925689</v>
      </c>
      <c r="AD106" s="15">
        <v>0.01038856384818873</v>
      </c>
      <c r="AE106" s="15">
        <v>0.02706330579458077</v>
      </c>
      <c r="AF106" s="15">
        <v>0.01804017585303148</v>
      </c>
      <c r="AG106" s="15">
        <v>0.01199624330876049</v>
      </c>
      <c r="AH106" s="15">
        <v>0.06708949591334849</v>
      </c>
      <c r="AI106" s="15">
        <v>0.02775715479501999</v>
      </c>
      <c r="AJ106" s="15">
        <v>0.008830274688263291</v>
      </c>
      <c r="AK106" s="15">
        <v>0.02189161041096302</v>
      </c>
      <c r="AL106" s="15">
        <v>0.03838748252451112</v>
      </c>
      <c r="AM106" s="15">
        <v>0.02655421583630067</v>
      </c>
      <c r="AN106" s="15">
        <v>0.05028679897238355</v>
      </c>
      <c r="AO106" s="15">
        <v>0.01298294943511519</v>
      </c>
      <c r="AP106" s="15">
        <v>0.009121875637227571</v>
      </c>
      <c r="AQ106" s="15">
        <v>0.01119759352759455</v>
      </c>
      <c r="AR106" s="15">
        <v>0.00845171112088058</v>
      </c>
      <c r="AS106" s="15">
        <v>0.02304853530301085</v>
      </c>
      <c r="AT106" s="15">
        <v>0.01357953277662046</v>
      </c>
      <c r="AU106" s="15">
        <v>0.002081403957872287</v>
      </c>
      <c r="AV106" s="15">
        <v>0.008843810662788507</v>
      </c>
      <c r="AW106" s="15">
        <v>0.02956452902841638</v>
      </c>
      <c r="AX106" s="15">
        <v>0.01220019710372436</v>
      </c>
      <c r="AY106" s="15">
        <v>0.01938208030333915</v>
      </c>
      <c r="AZ106" s="15">
        <v>0.01247799520570569</v>
      </c>
      <c r="BA106" s="15">
        <v>0.008243957987599316</v>
      </c>
      <c r="BB106" s="15">
        <v>0.01082767216331958</v>
      </c>
      <c r="BC106" s="15">
        <v>0.01486249937100258</v>
      </c>
      <c r="BD106" s="15">
        <v>0.01074198925008544</v>
      </c>
      <c r="BE106" s="15">
        <v>0.01082257235452032</v>
      </c>
      <c r="BF106" s="15">
        <v>0.006996973917807093</v>
      </c>
      <c r="BG106" s="15">
        <v>0.009173015430613177</v>
      </c>
      <c r="BH106" s="15">
        <v>0.0102040866280114</v>
      </c>
      <c r="BI106" s="15">
        <v>0.01385365372357597</v>
      </c>
      <c r="BJ106" s="15">
        <v>0.01959476241144808</v>
      </c>
      <c r="BK106" s="15">
        <v>0.01689012429963809</v>
      </c>
      <c r="BL106" s="15">
        <v>0.03432768329985287</v>
      </c>
      <c r="BM106" s="15">
        <v>0.01472104580917101</v>
      </c>
      <c r="BN106" s="15">
        <v>0.007246820247519862</v>
      </c>
      <c r="BO106" s="15">
        <v>0.01457513609888301</v>
      </c>
      <c r="BP106" s="15">
        <v>0.0148196546050663</v>
      </c>
      <c r="BQ106" s="15">
        <v>0.00693831503632514</v>
      </c>
      <c r="BR106" s="15">
        <v>0.008098843242580837</v>
      </c>
      <c r="BS106" s="15">
        <v>0.01675623804023315</v>
      </c>
      <c r="BT106" s="15">
        <v>0.01522445268161875</v>
      </c>
      <c r="BU106" s="15">
        <v>0.01616507905380111</v>
      </c>
      <c r="BV106" s="15">
        <v>0.01195587009971662</v>
      </c>
      <c r="BW106" s="15">
        <v>0.01166771971025041</v>
      </c>
      <c r="BX106" s="15">
        <v>0.04846887226131105</v>
      </c>
      <c r="BY106" s="15">
        <v>0.03600714912933759</v>
      </c>
      <c r="BZ106" s="15">
        <v>0.07860281491706334</v>
      </c>
      <c r="CA106" s="15">
        <v>0.09769466213182448</v>
      </c>
      <c r="CB106" s="15">
        <v>0.05107574553195485</v>
      </c>
      <c r="CC106" s="15">
        <v>0.01509986335739084</v>
      </c>
      <c r="CD106" s="15">
        <v>0.0101986062949758</v>
      </c>
      <c r="CE106" s="15">
        <v>0.0167063287519676</v>
      </c>
      <c r="CF106" s="15">
        <v>0.01136587368418377</v>
      </c>
      <c r="CG106" s="15">
        <v>0.008709117474862738</v>
      </c>
      <c r="CH106" s="15">
        <v>0.005522645692098856</v>
      </c>
      <c r="CI106" s="15">
        <v>0.05687037882716944</v>
      </c>
      <c r="CJ106" s="15">
        <v>0.02390422125104091</v>
      </c>
      <c r="CK106" s="15">
        <v>0.01539271512276974</v>
      </c>
      <c r="CL106" s="15">
        <v>0.01698550482135235</v>
      </c>
      <c r="CM106" s="15">
        <v>0.1185096642879965</v>
      </c>
      <c r="CN106" s="15">
        <v>0.04141077448311355</v>
      </c>
      <c r="CO106" s="15">
        <v>0.02816163984687023</v>
      </c>
      <c r="CP106" s="15">
        <v>0.02333873178744058</v>
      </c>
      <c r="CQ106" s="15">
        <v>0.0475411815863455</v>
      </c>
      <c r="CR106" s="15">
        <v>0.03698167293658788</v>
      </c>
      <c r="CS106" s="15">
        <v>0.04709798493591271</v>
      </c>
      <c r="CT106" s="15">
        <v>0.03498834700327057</v>
      </c>
      <c r="CU106" s="15">
        <v>1.055578622068235</v>
      </c>
      <c r="CV106" s="15">
        <v>0.002449650472161818</v>
      </c>
      <c r="CW106" s="15">
        <v>0.03722422134851096</v>
      </c>
      <c r="CX106" s="15">
        <v>0.01845812033458695</v>
      </c>
      <c r="CY106" s="15">
        <v>0.03390741535121387</v>
      </c>
      <c r="CZ106" s="15">
        <v>0.02644158324361624</v>
      </c>
      <c r="DA106" s="15">
        <v>0.02168701912129186</v>
      </c>
      <c r="DB106" s="15">
        <v>0.01574666230437227</v>
      </c>
      <c r="DC106" s="15">
        <v>0.02537897207069979</v>
      </c>
      <c r="DD106" s="15">
        <v>0.02963328430149776</v>
      </c>
      <c r="DE106" s="15">
        <v>0.01104592770206912</v>
      </c>
      <c r="DF106" s="15">
        <v>0.03566804184300081</v>
      </c>
      <c r="DG106" s="15">
        <v>0.03288774396499514</v>
      </c>
      <c r="DH106" s="15">
        <v>0.06153308964454472</v>
      </c>
      <c r="DI106" s="15">
        <v>0.02293083500488491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0.0174464444719437</v>
      </c>
      <c r="D108" s="15">
        <v>0.01473543764460154</v>
      </c>
      <c r="E108" s="15">
        <v>0.01859767252899351</v>
      </c>
      <c r="F108" s="15">
        <v>0.009736774497424633</v>
      </c>
      <c r="G108" s="15">
        <v>0.01461009021456926</v>
      </c>
      <c r="H108" s="15">
        <v>0.00666031052717563</v>
      </c>
      <c r="I108" s="15">
        <v>0.008083944166059344</v>
      </c>
      <c r="J108" s="15">
        <v>0.05845042993643151</v>
      </c>
      <c r="K108" s="15">
        <v>0.01213135653750954</v>
      </c>
      <c r="L108" s="15">
        <v>0.0103376460521046</v>
      </c>
      <c r="M108" s="15">
        <v>0.007950520793050204</v>
      </c>
      <c r="N108" s="15">
        <v>0.007085678882617535</v>
      </c>
      <c r="O108" s="15">
        <v>0.005733802851973059</v>
      </c>
      <c r="P108" s="15">
        <v>0.006429365824160429</v>
      </c>
      <c r="Q108" s="15">
        <v>0.005006923724024796</v>
      </c>
      <c r="R108" s="15">
        <v>0.01010457241170521</v>
      </c>
      <c r="S108" s="15">
        <v>0.009061164214314852</v>
      </c>
      <c r="T108" s="15">
        <v>0.002537539384435992</v>
      </c>
      <c r="U108" s="15">
        <v>0.009385729624036809</v>
      </c>
      <c r="V108" s="15">
        <v>0.006290523695325237</v>
      </c>
      <c r="W108" s="15">
        <v>0.00881816730353756</v>
      </c>
      <c r="X108" s="15">
        <v>0.009066997066523601</v>
      </c>
      <c r="Y108" s="15">
        <v>0.006821959473805698</v>
      </c>
      <c r="Z108" s="15">
        <v>0.01127136550662304</v>
      </c>
      <c r="AA108" s="15">
        <v>0.008339068110549869</v>
      </c>
      <c r="AB108" s="15">
        <v>0.00569182811341132</v>
      </c>
      <c r="AC108" s="15">
        <v>0.01313255044945158</v>
      </c>
      <c r="AD108" s="15">
        <v>0.006948034921062953</v>
      </c>
      <c r="AE108" s="15">
        <v>0.01194872665964436</v>
      </c>
      <c r="AF108" s="15">
        <v>0.02084511658615392</v>
      </c>
      <c r="AG108" s="15">
        <v>0.01413194598163821</v>
      </c>
      <c r="AH108" s="15">
        <v>0.01875455404917064</v>
      </c>
      <c r="AI108" s="15">
        <v>0.009913095387281832</v>
      </c>
      <c r="AJ108" s="15">
        <v>0.02683486971973078</v>
      </c>
      <c r="AK108" s="15">
        <v>0.01410096183944426</v>
      </c>
      <c r="AL108" s="15">
        <v>0.01498949828222327</v>
      </c>
      <c r="AM108" s="15">
        <v>0.01732837269007307</v>
      </c>
      <c r="AN108" s="15">
        <v>0.01495267049063983</v>
      </c>
      <c r="AO108" s="15">
        <v>0.01181014204623448</v>
      </c>
      <c r="AP108" s="15">
        <v>0.008182042126156242</v>
      </c>
      <c r="AQ108" s="15">
        <v>0.009341152128471687</v>
      </c>
      <c r="AR108" s="15">
        <v>0.006160013242949607</v>
      </c>
      <c r="AS108" s="15">
        <v>0.01082958900762397</v>
      </c>
      <c r="AT108" s="15">
        <v>0.01460096917141709</v>
      </c>
      <c r="AU108" s="15">
        <v>0.001204915727557129</v>
      </c>
      <c r="AV108" s="15">
        <v>0.00426458418943941</v>
      </c>
      <c r="AW108" s="15">
        <v>0.00798338413334313</v>
      </c>
      <c r="AX108" s="15">
        <v>0.007068131313155585</v>
      </c>
      <c r="AY108" s="15">
        <v>0.01189715408736491</v>
      </c>
      <c r="AZ108" s="15">
        <v>0.007290684536596584</v>
      </c>
      <c r="BA108" s="15">
        <v>0.00856995873335136</v>
      </c>
      <c r="BB108" s="15">
        <v>0.007020408264191718</v>
      </c>
      <c r="BC108" s="15">
        <v>0.01038646914194904</v>
      </c>
      <c r="BD108" s="15">
        <v>0.008191462502220205</v>
      </c>
      <c r="BE108" s="15">
        <v>0.007048565942130157</v>
      </c>
      <c r="BF108" s="15">
        <v>0.00565270462769098</v>
      </c>
      <c r="BG108" s="15">
        <v>0.006493383725813391</v>
      </c>
      <c r="BH108" s="15">
        <v>0.009298202808931687</v>
      </c>
      <c r="BI108" s="15">
        <v>0.01054561365331156</v>
      </c>
      <c r="BJ108" s="15">
        <v>0.01254802278198883</v>
      </c>
      <c r="BK108" s="15">
        <v>0.0122064051936584</v>
      </c>
      <c r="BL108" s="15">
        <v>0.01695486737205783</v>
      </c>
      <c r="BM108" s="15">
        <v>0.01277414991082257</v>
      </c>
      <c r="BN108" s="15">
        <v>0.006905484018578506</v>
      </c>
      <c r="BO108" s="15">
        <v>0.006719188052421027</v>
      </c>
      <c r="BP108" s="15">
        <v>0.0113479910123599</v>
      </c>
      <c r="BQ108" s="15">
        <v>0.006370625948383487</v>
      </c>
      <c r="BR108" s="15">
        <v>0.01162584235638061</v>
      </c>
      <c r="BS108" s="15">
        <v>0.01250538247914957</v>
      </c>
      <c r="BT108" s="15">
        <v>0.01271459510503883</v>
      </c>
      <c r="BU108" s="15">
        <v>0.01293119461362438</v>
      </c>
      <c r="BV108" s="15">
        <v>0.008888331895106178</v>
      </c>
      <c r="BW108" s="15">
        <v>0.01040800222705299</v>
      </c>
      <c r="BX108" s="15">
        <v>0.01499118337337583</v>
      </c>
      <c r="BY108" s="15">
        <v>0.01707405013472655</v>
      </c>
      <c r="BZ108" s="15">
        <v>0.01762320327545392</v>
      </c>
      <c r="CA108" s="15">
        <v>0.01663323944459173</v>
      </c>
      <c r="CB108" s="15">
        <v>0.0134100084530841</v>
      </c>
      <c r="CC108" s="15">
        <v>0.01110467382222603</v>
      </c>
      <c r="CD108" s="15">
        <v>0.00873490703111519</v>
      </c>
      <c r="CE108" s="15">
        <v>0.01052071742637128</v>
      </c>
      <c r="CF108" s="15">
        <v>0.00529726499077368</v>
      </c>
      <c r="CG108" s="15">
        <v>0.008079801954777017</v>
      </c>
      <c r="CH108" s="15">
        <v>0.009328557784495185</v>
      </c>
      <c r="CI108" s="15">
        <v>0.009964739367612213</v>
      </c>
      <c r="CJ108" s="15">
        <v>0.008257599156719119</v>
      </c>
      <c r="CK108" s="15">
        <v>0.009337713254072885</v>
      </c>
      <c r="CL108" s="15">
        <v>0.008447538496328365</v>
      </c>
      <c r="CM108" s="15">
        <v>0.01438557897387627</v>
      </c>
      <c r="CN108" s="15">
        <v>0.0111602431475931</v>
      </c>
      <c r="CO108" s="15">
        <v>0.01335529173530324</v>
      </c>
      <c r="CP108" s="15">
        <v>0.01189697649021194</v>
      </c>
      <c r="CQ108" s="15">
        <v>0.01564820294523842</v>
      </c>
      <c r="CR108" s="15">
        <v>0.03658599797822919</v>
      </c>
      <c r="CS108" s="15">
        <v>0.05520018609901053</v>
      </c>
      <c r="CT108" s="15">
        <v>0.04780364568251013</v>
      </c>
      <c r="CU108" s="15">
        <v>0.01564654379621282</v>
      </c>
      <c r="CV108" s="15">
        <v>0.002205454837896347</v>
      </c>
      <c r="CW108" s="15">
        <v>1.061648274860496</v>
      </c>
      <c r="CX108" s="15">
        <v>0.01263405944822054</v>
      </c>
      <c r="CY108" s="15">
        <v>0.0251193098892879</v>
      </c>
      <c r="CZ108" s="15">
        <v>0.01513798221941893</v>
      </c>
      <c r="DA108" s="15">
        <v>0.01675330662340075</v>
      </c>
      <c r="DB108" s="15">
        <v>0.0120426880441622</v>
      </c>
      <c r="DC108" s="15">
        <v>0.01001911440891097</v>
      </c>
      <c r="DD108" s="15">
        <v>0.0164718491001707</v>
      </c>
      <c r="DE108" s="15">
        <v>0.003299860668704735</v>
      </c>
      <c r="DF108" s="15">
        <v>0.01182392671477086</v>
      </c>
      <c r="DG108" s="15">
        <v>0.04300823308983346</v>
      </c>
      <c r="DH108" s="15">
        <v>0.01892147021044465</v>
      </c>
      <c r="DI108" s="15">
        <v>0.01033923216738755</v>
      </c>
    </row>
    <row r="109" spans="2:113">
      <c r="B109" s="6">
        <v>100</v>
      </c>
      <c r="C109" s="15">
        <v>0.009630656607846609</v>
      </c>
      <c r="D109" s="15">
        <v>0.005019469592865688</v>
      </c>
      <c r="E109" s="15">
        <v>0.005079711542914879</v>
      </c>
      <c r="F109" s="15">
        <v>0.004665558112809116</v>
      </c>
      <c r="G109" s="15">
        <v>0.005265970498897115</v>
      </c>
      <c r="H109" s="15">
        <v>0.004928802219554989</v>
      </c>
      <c r="I109" s="15">
        <v>0.004351522951685211</v>
      </c>
      <c r="J109" s="15">
        <v>0.02367855002328653</v>
      </c>
      <c r="K109" s="15">
        <v>0.002203398514605625</v>
      </c>
      <c r="L109" s="15">
        <v>0.005501925428938102</v>
      </c>
      <c r="M109" s="15">
        <v>0.00504423745197306</v>
      </c>
      <c r="N109" s="15">
        <v>0.00184235642028283</v>
      </c>
      <c r="O109" s="15">
        <v>0.00140246844544525</v>
      </c>
      <c r="P109" s="15">
        <v>0.0778453959456669</v>
      </c>
      <c r="Q109" s="15">
        <v>0.04511822813128901</v>
      </c>
      <c r="R109" s="15">
        <v>0.03635927477209162</v>
      </c>
      <c r="S109" s="15">
        <v>0.149495094424338</v>
      </c>
      <c r="T109" s="15">
        <v>0.02192261488420688</v>
      </c>
      <c r="U109" s="15">
        <v>0.006344721328199263</v>
      </c>
      <c r="V109" s="15">
        <v>0.003152585593725001</v>
      </c>
      <c r="W109" s="15">
        <v>0.01049182951824959</v>
      </c>
      <c r="X109" s="15">
        <v>0.005228425258528388</v>
      </c>
      <c r="Y109" s="15">
        <v>0.002943246669174807</v>
      </c>
      <c r="Z109" s="15">
        <v>0.006152860146246745</v>
      </c>
      <c r="AA109" s="15">
        <v>0.004554584218815816</v>
      </c>
      <c r="AB109" s="15">
        <v>0.004233165010802968</v>
      </c>
      <c r="AC109" s="15">
        <v>0.005841920516023371</v>
      </c>
      <c r="AD109" s="15">
        <v>0.003910623708910845</v>
      </c>
      <c r="AE109" s="15">
        <v>0.004845148898568004</v>
      </c>
      <c r="AF109" s="15">
        <v>0.007674502344692729</v>
      </c>
      <c r="AG109" s="15">
        <v>0.005995094405463565</v>
      </c>
      <c r="AH109" s="15">
        <v>0.007492051250358032</v>
      </c>
      <c r="AI109" s="15">
        <v>0.004119801862130759</v>
      </c>
      <c r="AJ109" s="15">
        <v>0.003570279258095344</v>
      </c>
      <c r="AK109" s="15">
        <v>0.003618908403268607</v>
      </c>
      <c r="AL109" s="15">
        <v>0.00375147170583409</v>
      </c>
      <c r="AM109" s="15">
        <v>0.003637507704085985</v>
      </c>
      <c r="AN109" s="15">
        <v>0.003533049382941624</v>
      </c>
      <c r="AO109" s="15">
        <v>0.006096249932937712</v>
      </c>
      <c r="AP109" s="15">
        <v>0.004650708297340257</v>
      </c>
      <c r="AQ109" s="15">
        <v>0.01028107168171902</v>
      </c>
      <c r="AR109" s="15">
        <v>0.003922308877097384</v>
      </c>
      <c r="AS109" s="15">
        <v>0.006592747545247198</v>
      </c>
      <c r="AT109" s="15">
        <v>0.003008878606214895</v>
      </c>
      <c r="AU109" s="15">
        <v>0.008764745187555734</v>
      </c>
      <c r="AV109" s="15">
        <v>0.01084923673514368</v>
      </c>
      <c r="AW109" s="15">
        <v>0.003037383478990782</v>
      </c>
      <c r="AX109" s="15">
        <v>0.005289977515824357</v>
      </c>
      <c r="AY109" s="15">
        <v>0.004724839652271757</v>
      </c>
      <c r="AZ109" s="15">
        <v>0.01652294213318344</v>
      </c>
      <c r="BA109" s="15">
        <v>0.002110106460143788</v>
      </c>
      <c r="BB109" s="15">
        <v>0.003160620305603858</v>
      </c>
      <c r="BC109" s="15">
        <v>0.007431488764296791</v>
      </c>
      <c r="BD109" s="15">
        <v>0.01115923448486263</v>
      </c>
      <c r="BE109" s="15">
        <v>0.01097430231695184</v>
      </c>
      <c r="BF109" s="15">
        <v>0.005751866275876732</v>
      </c>
      <c r="BG109" s="15">
        <v>0.0287203040485196</v>
      </c>
      <c r="BH109" s="15">
        <v>0.004022532641734796</v>
      </c>
      <c r="BI109" s="15">
        <v>0.007553460141396202</v>
      </c>
      <c r="BJ109" s="15">
        <v>0.01077040176230121</v>
      </c>
      <c r="BK109" s="15">
        <v>0.006823730068106368</v>
      </c>
      <c r="BL109" s="15">
        <v>0.004810678223605101</v>
      </c>
      <c r="BM109" s="15">
        <v>0.006938151897405389</v>
      </c>
      <c r="BN109" s="15">
        <v>0.003321666191564441</v>
      </c>
      <c r="BO109" s="15">
        <v>0.008917188801008568</v>
      </c>
      <c r="BP109" s="15">
        <v>0.04594285879907634</v>
      </c>
      <c r="BQ109" s="15">
        <v>0.006150698950231699</v>
      </c>
      <c r="BR109" s="15">
        <v>0.00798873991317574</v>
      </c>
      <c r="BS109" s="15">
        <v>0.01073868412760321</v>
      </c>
      <c r="BT109" s="15">
        <v>0.01579031057617719</v>
      </c>
      <c r="BU109" s="15">
        <v>0.0137079503030559</v>
      </c>
      <c r="BV109" s="15">
        <v>0.01660468645298119</v>
      </c>
      <c r="BW109" s="15">
        <v>0.005870902654013297</v>
      </c>
      <c r="BX109" s="15">
        <v>0.004861036853122187</v>
      </c>
      <c r="BY109" s="15">
        <v>0.008533709564940848</v>
      </c>
      <c r="BZ109" s="15">
        <v>0.007632006831821229</v>
      </c>
      <c r="CA109" s="15">
        <v>0.007392980004434543</v>
      </c>
      <c r="CB109" s="15">
        <v>0.005393932186117319</v>
      </c>
      <c r="CC109" s="15">
        <v>0.007836086468014411</v>
      </c>
      <c r="CD109" s="15">
        <v>0.004336951504127184</v>
      </c>
      <c r="CE109" s="15">
        <v>0.003894015018091212</v>
      </c>
      <c r="CF109" s="15">
        <v>0.002146547255573401</v>
      </c>
      <c r="CG109" s="15">
        <v>0.004481167948323945</v>
      </c>
      <c r="CH109" s="15">
        <v>0.003903150245796235</v>
      </c>
      <c r="CI109" s="15">
        <v>0.005947696863243854</v>
      </c>
      <c r="CJ109" s="15">
        <v>0.006236823080756082</v>
      </c>
      <c r="CK109" s="15">
        <v>0.00848021250020283</v>
      </c>
      <c r="CL109" s="15">
        <v>0.00405100568206953</v>
      </c>
      <c r="CM109" s="15">
        <v>0.02240728233896703</v>
      </c>
      <c r="CN109" s="15">
        <v>0.008790776037068473</v>
      </c>
      <c r="CO109" s="15">
        <v>0.02387582741283862</v>
      </c>
      <c r="CP109" s="15">
        <v>0.01001216676628275</v>
      </c>
      <c r="CQ109" s="15">
        <v>0.004981174991872534</v>
      </c>
      <c r="CR109" s="15">
        <v>0.003542671370784949</v>
      </c>
      <c r="CS109" s="15">
        <v>0.004095115351471558</v>
      </c>
      <c r="CT109" s="15">
        <v>0.003756909165962334</v>
      </c>
      <c r="CU109" s="15">
        <v>0.009509504578121046</v>
      </c>
      <c r="CV109" s="15">
        <v>0.001251971703156811</v>
      </c>
      <c r="CW109" s="15">
        <v>0.002053413700071241</v>
      </c>
      <c r="CX109" s="15">
        <v>1.138041610226375</v>
      </c>
      <c r="CY109" s="15">
        <v>0.01492573107055706</v>
      </c>
      <c r="CZ109" s="15">
        <v>0.006626802305901193</v>
      </c>
      <c r="DA109" s="15">
        <v>0.007441855359430174</v>
      </c>
      <c r="DB109" s="15">
        <v>0.00627113202795833</v>
      </c>
      <c r="DC109" s="15">
        <v>0.001307399623162649</v>
      </c>
      <c r="DD109" s="15">
        <v>0.00743199400860817</v>
      </c>
      <c r="DE109" s="15">
        <v>0.00188370547904774</v>
      </c>
      <c r="DF109" s="15">
        <v>0.004524920299911468</v>
      </c>
      <c r="DG109" s="15">
        <v>0.004879633879637517</v>
      </c>
      <c r="DH109" s="15">
        <v>0.005715553995712738</v>
      </c>
      <c r="DI109" s="15">
        <v>0.00687924451347991</v>
      </c>
    </row>
    <row r="110" spans="2:113">
      <c r="B110" s="6">
        <v>101</v>
      </c>
      <c r="C110" s="15">
        <v>0.0141019779333484</v>
      </c>
      <c r="D110" s="15">
        <v>0.01853770288672457</v>
      </c>
      <c r="E110" s="15">
        <v>0.01523655958743506</v>
      </c>
      <c r="F110" s="15">
        <v>0.01489366212255056</v>
      </c>
      <c r="G110" s="15">
        <v>0.02179343548231348</v>
      </c>
      <c r="H110" s="15">
        <v>0.01835333810757604</v>
      </c>
      <c r="I110" s="15">
        <v>0.01636049042256643</v>
      </c>
      <c r="J110" s="15">
        <v>0.03554519718811974</v>
      </c>
      <c r="K110" s="15">
        <v>0.01517276014291605</v>
      </c>
      <c r="L110" s="15">
        <v>0.01307669065068757</v>
      </c>
      <c r="M110" s="15">
        <v>0.01599485757554777</v>
      </c>
      <c r="N110" s="15">
        <v>0.006309844777150312</v>
      </c>
      <c r="O110" s="15">
        <v>0.01055236777031625</v>
      </c>
      <c r="P110" s="15">
        <v>0.01524625371222472</v>
      </c>
      <c r="Q110" s="15">
        <v>0.03618743941764199</v>
      </c>
      <c r="R110" s="15">
        <v>0.02131470413179552</v>
      </c>
      <c r="S110" s="15">
        <v>0.01556096252546172</v>
      </c>
      <c r="T110" s="15">
        <v>0.004638533174193385</v>
      </c>
      <c r="U110" s="15">
        <v>0.04722732712878485</v>
      </c>
      <c r="V110" s="15">
        <v>0.01457513806774221</v>
      </c>
      <c r="W110" s="15">
        <v>0.02647985107719223</v>
      </c>
      <c r="X110" s="15">
        <v>0.03404457031432672</v>
      </c>
      <c r="Y110" s="15">
        <v>0.02813728584775173</v>
      </c>
      <c r="Z110" s="15">
        <v>0.03613233476311091</v>
      </c>
      <c r="AA110" s="15">
        <v>0.01677608004826456</v>
      </c>
      <c r="AB110" s="15">
        <v>0.01444326365945767</v>
      </c>
      <c r="AC110" s="15">
        <v>0.04178133330670418</v>
      </c>
      <c r="AD110" s="15">
        <v>0.07290491237991154</v>
      </c>
      <c r="AE110" s="15">
        <v>0.05575087894760157</v>
      </c>
      <c r="AF110" s="15">
        <v>0.07660958252194824</v>
      </c>
      <c r="AG110" s="15">
        <v>0.04439913323158905</v>
      </c>
      <c r="AH110" s="15">
        <v>0.05921770974522484</v>
      </c>
      <c r="AI110" s="15">
        <v>0.05864372213905689</v>
      </c>
      <c r="AJ110" s="15">
        <v>0.02653121035704624</v>
      </c>
      <c r="AK110" s="15">
        <v>0.03867065804425569</v>
      </c>
      <c r="AL110" s="15">
        <v>0.04012761653382119</v>
      </c>
      <c r="AM110" s="15">
        <v>0.02359096378186578</v>
      </c>
      <c r="AN110" s="15">
        <v>0.03627260975290336</v>
      </c>
      <c r="AO110" s="15">
        <v>0.04252366295431452</v>
      </c>
      <c r="AP110" s="15">
        <v>0.02916472825586555</v>
      </c>
      <c r="AQ110" s="15">
        <v>0.03851487747652999</v>
      </c>
      <c r="AR110" s="15">
        <v>0.01667742450028766</v>
      </c>
      <c r="AS110" s="15">
        <v>0.05727583603147517</v>
      </c>
      <c r="AT110" s="15">
        <v>0.03074005202382529</v>
      </c>
      <c r="AU110" s="15">
        <v>0.008268968034439377</v>
      </c>
      <c r="AV110" s="15">
        <v>0.01739365177330391</v>
      </c>
      <c r="AW110" s="15">
        <v>0.01699613029677914</v>
      </c>
      <c r="AX110" s="15">
        <v>0.04895624481992124</v>
      </c>
      <c r="AY110" s="15">
        <v>0.1009705357735144</v>
      </c>
      <c r="AZ110" s="15">
        <v>0.024620065328162</v>
      </c>
      <c r="BA110" s="15">
        <v>0.02503689169022165</v>
      </c>
      <c r="BB110" s="15">
        <v>0.01586122730955364</v>
      </c>
      <c r="BC110" s="15">
        <v>0.02531533834514713</v>
      </c>
      <c r="BD110" s="15">
        <v>0.02327520756961347</v>
      </c>
      <c r="BE110" s="15">
        <v>0.02090264905662227</v>
      </c>
      <c r="BF110" s="15">
        <v>0.0195203987247017</v>
      </c>
      <c r="BG110" s="15">
        <v>0.0244357453168827</v>
      </c>
      <c r="BH110" s="15">
        <v>0.03193302754320083</v>
      </c>
      <c r="BI110" s="15">
        <v>0.02246001339759386</v>
      </c>
      <c r="BJ110" s="15">
        <v>0.03865681366944049</v>
      </c>
      <c r="BK110" s="15">
        <v>0.02859611900478224</v>
      </c>
      <c r="BL110" s="15">
        <v>0.03926141928138459</v>
      </c>
      <c r="BM110" s="15">
        <v>0.01967395821820749</v>
      </c>
      <c r="BN110" s="15">
        <v>0.03786560254646937</v>
      </c>
      <c r="BO110" s="15">
        <v>0.01708826595362587</v>
      </c>
      <c r="BP110" s="15">
        <v>0.03942816932973105</v>
      </c>
      <c r="BQ110" s="15">
        <v>0.1274565537066126</v>
      </c>
      <c r="BR110" s="15">
        <v>0.02448528146410673</v>
      </c>
      <c r="BS110" s="15">
        <v>0.02258553807743102</v>
      </c>
      <c r="BT110" s="15">
        <v>0.03520429488147436</v>
      </c>
      <c r="BU110" s="15">
        <v>0.03047559315211785</v>
      </c>
      <c r="BV110" s="15">
        <v>0.02099661782162555</v>
      </c>
      <c r="BW110" s="15">
        <v>0.01786927424813368</v>
      </c>
      <c r="BX110" s="15">
        <v>0.03910886937621296</v>
      </c>
      <c r="BY110" s="15">
        <v>0.05271867504186657</v>
      </c>
      <c r="BZ110" s="15">
        <v>0.04810256459619549</v>
      </c>
      <c r="CA110" s="15">
        <v>0.03699255347296283</v>
      </c>
      <c r="CB110" s="15">
        <v>0.0312571285160072</v>
      </c>
      <c r="CC110" s="15">
        <v>0.03840005577856512</v>
      </c>
      <c r="CD110" s="15">
        <v>0.01737522273391029</v>
      </c>
      <c r="CE110" s="15">
        <v>0.01546071213082658</v>
      </c>
      <c r="CF110" s="15">
        <v>0.01296173148012403</v>
      </c>
      <c r="CG110" s="15">
        <v>0.01886018157827159</v>
      </c>
      <c r="CH110" s="15">
        <v>0.01274224529006643</v>
      </c>
      <c r="CI110" s="15">
        <v>0.03110274465545012</v>
      </c>
      <c r="CJ110" s="15">
        <v>0.02025051125015586</v>
      </c>
      <c r="CK110" s="15">
        <v>0.02288859116049753</v>
      </c>
      <c r="CL110" s="15">
        <v>0.0168275068902378</v>
      </c>
      <c r="CM110" s="15">
        <v>0.06655644790150744</v>
      </c>
      <c r="CN110" s="15">
        <v>0.04407517030997781</v>
      </c>
      <c r="CO110" s="15">
        <v>0.03672860129518787</v>
      </c>
      <c r="CP110" s="15">
        <v>0.0318174174196179</v>
      </c>
      <c r="CQ110" s="15">
        <v>0.0686107087620652</v>
      </c>
      <c r="CR110" s="15">
        <v>0.04969823288277203</v>
      </c>
      <c r="CS110" s="15">
        <v>0.08900132421720541</v>
      </c>
      <c r="CT110" s="15">
        <v>0.08752593150793544</v>
      </c>
      <c r="CU110" s="15">
        <v>0.03461221276108757</v>
      </c>
      <c r="CV110" s="15">
        <v>0.003802851506785139</v>
      </c>
      <c r="CW110" s="15">
        <v>0.01583364225592852</v>
      </c>
      <c r="CX110" s="15">
        <v>0.03471565519057156</v>
      </c>
      <c r="CY110" s="15">
        <v>1.077204980954956</v>
      </c>
      <c r="CZ110" s="15">
        <v>0.02632865129274587</v>
      </c>
      <c r="DA110" s="15">
        <v>0.05532437106002938</v>
      </c>
      <c r="DB110" s="15">
        <v>0.01294676191715682</v>
      </c>
      <c r="DC110" s="15">
        <v>0.01746747878932155</v>
      </c>
      <c r="DD110" s="15">
        <v>0.03077039156232948</v>
      </c>
      <c r="DE110" s="15">
        <v>0.01371004293336103</v>
      </c>
      <c r="DF110" s="15">
        <v>0.02444778688271263</v>
      </c>
      <c r="DG110" s="15">
        <v>0.06057514576835649</v>
      </c>
      <c r="DH110" s="15">
        <v>0.06143786986728015</v>
      </c>
      <c r="DI110" s="15">
        <v>0.01430777937660513</v>
      </c>
    </row>
    <row r="111" spans="2:113">
      <c r="B111" s="6">
        <v>102</v>
      </c>
      <c r="C111" s="15">
        <v>0.01465848981625058</v>
      </c>
      <c r="D111" s="15">
        <v>0.01245111681495632</v>
      </c>
      <c r="E111" s="15">
        <v>0.02115734811163977</v>
      </c>
      <c r="F111" s="15">
        <v>0.01184208333363602</v>
      </c>
      <c r="G111" s="15">
        <v>0.009322637568019841</v>
      </c>
      <c r="H111" s="15">
        <v>0.007262740304108875</v>
      </c>
      <c r="I111" s="15">
        <v>0.005872406532907806</v>
      </c>
      <c r="J111" s="15">
        <v>0.03298878112205676</v>
      </c>
      <c r="K111" s="15">
        <v>0.01096896032549607</v>
      </c>
      <c r="L111" s="15">
        <v>0.06453105078780842</v>
      </c>
      <c r="M111" s="15">
        <v>0.02434430603144097</v>
      </c>
      <c r="N111" s="15">
        <v>0.003503288445251</v>
      </c>
      <c r="O111" s="15">
        <v>0.003786179936391423</v>
      </c>
      <c r="P111" s="15">
        <v>0.03771577153570948</v>
      </c>
      <c r="Q111" s="15">
        <v>0.01339009151424655</v>
      </c>
      <c r="R111" s="15">
        <v>0.01201220151830013</v>
      </c>
      <c r="S111" s="15">
        <v>0.02803158390170422</v>
      </c>
      <c r="T111" s="15">
        <v>0.008465563609835846</v>
      </c>
      <c r="U111" s="15">
        <v>0.008537313213068769</v>
      </c>
      <c r="V111" s="15">
        <v>0.008877196373194349</v>
      </c>
      <c r="W111" s="15">
        <v>0.02067772816714453</v>
      </c>
      <c r="X111" s="15">
        <v>0.01155017962278504</v>
      </c>
      <c r="Y111" s="15">
        <v>0.009582815359721032</v>
      </c>
      <c r="Z111" s="15">
        <v>0.009817246334496559</v>
      </c>
      <c r="AA111" s="15">
        <v>0.009042170229793551</v>
      </c>
      <c r="AB111" s="15">
        <v>0.005189188146158596</v>
      </c>
      <c r="AC111" s="15">
        <v>0.01208488575867203</v>
      </c>
      <c r="AD111" s="15">
        <v>0.007739999652504384</v>
      </c>
      <c r="AE111" s="15">
        <v>0.01083420245425706</v>
      </c>
      <c r="AF111" s="15">
        <v>0.01959953239547275</v>
      </c>
      <c r="AG111" s="15">
        <v>0.01389531164411803</v>
      </c>
      <c r="AH111" s="15">
        <v>0.009453662203781223</v>
      </c>
      <c r="AI111" s="15">
        <v>0.009615925035078982</v>
      </c>
      <c r="AJ111" s="15">
        <v>0.006422453888825837</v>
      </c>
      <c r="AK111" s="15">
        <v>0.01260377410763211</v>
      </c>
      <c r="AL111" s="15">
        <v>0.008380778569826889</v>
      </c>
      <c r="AM111" s="15">
        <v>0.005707134825768565</v>
      </c>
      <c r="AN111" s="15">
        <v>0.0048707403833773</v>
      </c>
      <c r="AO111" s="15">
        <v>0.03629402773825105</v>
      </c>
      <c r="AP111" s="15">
        <v>0.0158032792247993</v>
      </c>
      <c r="AQ111" s="15">
        <v>0.01999233678290262</v>
      </c>
      <c r="AR111" s="15">
        <v>0.007415006350331087</v>
      </c>
      <c r="AS111" s="15">
        <v>0.01776870563613455</v>
      </c>
      <c r="AT111" s="15">
        <v>0.009703209653638988</v>
      </c>
      <c r="AU111" s="15">
        <v>0.002363057619342047</v>
      </c>
      <c r="AV111" s="15">
        <v>0.009731932812163906</v>
      </c>
      <c r="AW111" s="15">
        <v>0.01076034007859246</v>
      </c>
      <c r="AX111" s="15">
        <v>0.006847013476002421</v>
      </c>
      <c r="AY111" s="15">
        <v>0.01550366784262677</v>
      </c>
      <c r="AZ111" s="15">
        <v>0.01088047171993318</v>
      </c>
      <c r="BA111" s="15">
        <v>0.006510105654220461</v>
      </c>
      <c r="BB111" s="15">
        <v>0.007278115341083352</v>
      </c>
      <c r="BC111" s="15">
        <v>0.008662804094726178</v>
      </c>
      <c r="BD111" s="15">
        <v>0.01502752837239912</v>
      </c>
      <c r="BE111" s="15">
        <v>0.01852994169877589</v>
      </c>
      <c r="BF111" s="15">
        <v>0.006810802845690494</v>
      </c>
      <c r="BG111" s="15">
        <v>0.009643802437816049</v>
      </c>
      <c r="BH111" s="15">
        <v>0.01082664377094514</v>
      </c>
      <c r="BI111" s="15">
        <v>0.0110168252425516</v>
      </c>
      <c r="BJ111" s="15">
        <v>0.009314436221080297</v>
      </c>
      <c r="BK111" s="15">
        <v>0.009595658415860461</v>
      </c>
      <c r="BL111" s="15">
        <v>0.01327081868955638</v>
      </c>
      <c r="BM111" s="15">
        <v>0.02675207504668717</v>
      </c>
      <c r="BN111" s="15">
        <v>0.007432902464894548</v>
      </c>
      <c r="BO111" s="15">
        <v>0.004547703681598147</v>
      </c>
      <c r="BP111" s="15">
        <v>0.01132230219402816</v>
      </c>
      <c r="BQ111" s="15">
        <v>0.004284576000431471</v>
      </c>
      <c r="BR111" s="15">
        <v>0.01118302933151193</v>
      </c>
      <c r="BS111" s="15">
        <v>0.02467805616253611</v>
      </c>
      <c r="BT111" s="15">
        <v>0.02948933325125716</v>
      </c>
      <c r="BU111" s="15">
        <v>0.02620225743337786</v>
      </c>
      <c r="BV111" s="15">
        <v>0.04080200084135886</v>
      </c>
      <c r="BW111" s="15">
        <v>0.01626312676507344</v>
      </c>
      <c r="BX111" s="15">
        <v>0.01566201017193162</v>
      </c>
      <c r="BY111" s="15">
        <v>0.02167459713696735</v>
      </c>
      <c r="BZ111" s="15">
        <v>0.01316207189131342</v>
      </c>
      <c r="CA111" s="15">
        <v>0.01102605318280174</v>
      </c>
      <c r="CB111" s="15">
        <v>0.01112757089901223</v>
      </c>
      <c r="CC111" s="15">
        <v>0.01176299203916175</v>
      </c>
      <c r="CD111" s="15">
        <v>0.007915975155914192</v>
      </c>
      <c r="CE111" s="15">
        <v>0.01301105757114019</v>
      </c>
      <c r="CF111" s="15">
        <v>0.001983298406556717</v>
      </c>
      <c r="CG111" s="15">
        <v>0.01537103426156656</v>
      </c>
      <c r="CH111" s="15">
        <v>0.02051946248292653</v>
      </c>
      <c r="CI111" s="15">
        <v>0.02160167342826222</v>
      </c>
      <c r="CJ111" s="15">
        <v>0.005557690357541317</v>
      </c>
      <c r="CK111" s="15">
        <v>0.01811970286015564</v>
      </c>
      <c r="CL111" s="15">
        <v>0.01515386498736225</v>
      </c>
      <c r="CM111" s="15">
        <v>0.01456977279026443</v>
      </c>
      <c r="CN111" s="15">
        <v>0.01247642177025044</v>
      </c>
      <c r="CO111" s="15">
        <v>0.01590741303154336</v>
      </c>
      <c r="CP111" s="15">
        <v>0.01231864794255544</v>
      </c>
      <c r="CQ111" s="15">
        <v>0.04764358179040131</v>
      </c>
      <c r="CR111" s="15">
        <v>0.006820327423901174</v>
      </c>
      <c r="CS111" s="15">
        <v>0.006713269517683666</v>
      </c>
      <c r="CT111" s="15">
        <v>0.006814005264093754</v>
      </c>
      <c r="CU111" s="15">
        <v>0.004384860984089357</v>
      </c>
      <c r="CV111" s="15">
        <v>0.003171743009922482</v>
      </c>
      <c r="CW111" s="15">
        <v>0.007711165277759638</v>
      </c>
      <c r="CX111" s="15">
        <v>0.01748147205881643</v>
      </c>
      <c r="CY111" s="15">
        <v>0.01221056905650193</v>
      </c>
      <c r="CZ111" s="15">
        <v>1.055060346379343</v>
      </c>
      <c r="DA111" s="15">
        <v>0.01344928590419844</v>
      </c>
      <c r="DB111" s="15">
        <v>0.009315451206296401</v>
      </c>
      <c r="DC111" s="15">
        <v>0.003009460698169627</v>
      </c>
      <c r="DD111" s="15">
        <v>0.005190676255663197</v>
      </c>
      <c r="DE111" s="15">
        <v>0.006682350430521304</v>
      </c>
      <c r="DF111" s="15">
        <v>0.005126339960896285</v>
      </c>
      <c r="DG111" s="15">
        <v>0.006803207881624446</v>
      </c>
      <c r="DH111" s="15">
        <v>0.01293938166397745</v>
      </c>
      <c r="DI111" s="15">
        <v>0.00673954430498884</v>
      </c>
    </row>
    <row r="112" spans="2:113">
      <c r="B112" s="6">
        <v>103</v>
      </c>
      <c r="C112" s="15">
        <v>0.01878596424237342</v>
      </c>
      <c r="D112" s="15">
        <v>0.01760583744747003</v>
      </c>
      <c r="E112" s="15">
        <v>0.01535495783413138</v>
      </c>
      <c r="F112" s="15">
        <v>0.01173265241823923</v>
      </c>
      <c r="G112" s="15">
        <v>0.01246756982181183</v>
      </c>
      <c r="H112" s="15">
        <v>0.03657123144327259</v>
      </c>
      <c r="I112" s="15">
        <v>0.03205432601130692</v>
      </c>
      <c r="J112" s="15">
        <v>0.03812544165975806</v>
      </c>
      <c r="K112" s="15">
        <v>0.01619539294764587</v>
      </c>
      <c r="L112" s="15">
        <v>0.02086234114878075</v>
      </c>
      <c r="M112" s="15">
        <v>0.0353385205235489</v>
      </c>
      <c r="N112" s="15">
        <v>0.009609173966534363</v>
      </c>
      <c r="O112" s="15">
        <v>0.01126989851196913</v>
      </c>
      <c r="P112" s="15">
        <v>0.02470716466558125</v>
      </c>
      <c r="Q112" s="15">
        <v>0.02750347508135132</v>
      </c>
      <c r="R112" s="15">
        <v>0.02728700873178616</v>
      </c>
      <c r="S112" s="15">
        <v>0.02391065678532243</v>
      </c>
      <c r="T112" s="15">
        <v>0.004484595810454185</v>
      </c>
      <c r="U112" s="15">
        <v>0.03568425642845701</v>
      </c>
      <c r="V112" s="15">
        <v>0.01769470081147659</v>
      </c>
      <c r="W112" s="15">
        <v>0.04055155194786295</v>
      </c>
      <c r="X112" s="15">
        <v>0.02186067732871595</v>
      </c>
      <c r="Y112" s="15">
        <v>0.01592713915937031</v>
      </c>
      <c r="Z112" s="15">
        <v>0.05066664036161673</v>
      </c>
      <c r="AA112" s="15">
        <v>0.01889280332114279</v>
      </c>
      <c r="AB112" s="15">
        <v>0.01243072656382153</v>
      </c>
      <c r="AC112" s="15">
        <v>0.02655932219828587</v>
      </c>
      <c r="AD112" s="15">
        <v>0.02793200413299599</v>
      </c>
      <c r="AE112" s="15">
        <v>0.0347189104668164</v>
      </c>
      <c r="AF112" s="15">
        <v>0.03592909568485631</v>
      </c>
      <c r="AG112" s="15">
        <v>0.02613303291257132</v>
      </c>
      <c r="AH112" s="15">
        <v>0.0386211743713003</v>
      </c>
      <c r="AI112" s="15">
        <v>0.03083150735500341</v>
      </c>
      <c r="AJ112" s="15">
        <v>0.02605213163930289</v>
      </c>
      <c r="AK112" s="15">
        <v>0.01794865275866537</v>
      </c>
      <c r="AL112" s="15">
        <v>0.02787119594562138</v>
      </c>
      <c r="AM112" s="15">
        <v>0.02602843823607524</v>
      </c>
      <c r="AN112" s="15">
        <v>0.03026115960868757</v>
      </c>
      <c r="AO112" s="15">
        <v>0.03664308331958414</v>
      </c>
      <c r="AP112" s="15">
        <v>0.02942140665828673</v>
      </c>
      <c r="AQ112" s="15">
        <v>0.03104216662471457</v>
      </c>
      <c r="AR112" s="15">
        <v>0.02395995841812167</v>
      </c>
      <c r="AS112" s="15">
        <v>0.03640850472955677</v>
      </c>
      <c r="AT112" s="15">
        <v>0.02258561118745504</v>
      </c>
      <c r="AU112" s="15">
        <v>0.00435802562723474</v>
      </c>
      <c r="AV112" s="15">
        <v>0.01463926013282964</v>
      </c>
      <c r="AW112" s="15">
        <v>0.02120321800533538</v>
      </c>
      <c r="AX112" s="15">
        <v>0.02478120162988384</v>
      </c>
      <c r="AY112" s="15">
        <v>0.05672474935776703</v>
      </c>
      <c r="AZ112" s="15">
        <v>0.02944959901355223</v>
      </c>
      <c r="BA112" s="15">
        <v>0.0161804762659308</v>
      </c>
      <c r="BB112" s="15">
        <v>0.01721582061146854</v>
      </c>
      <c r="BC112" s="15">
        <v>0.03143129132484961</v>
      </c>
      <c r="BD112" s="15">
        <v>0.02339296747696091</v>
      </c>
      <c r="BE112" s="15">
        <v>0.02064541781910205</v>
      </c>
      <c r="BF112" s="15">
        <v>0.01184727238863296</v>
      </c>
      <c r="BG112" s="15">
        <v>0.02439967133733723</v>
      </c>
      <c r="BH112" s="15">
        <v>0.01524391718106109</v>
      </c>
      <c r="BI112" s="15">
        <v>0.02377795928338914</v>
      </c>
      <c r="BJ112" s="15">
        <v>0.02529477946099514</v>
      </c>
      <c r="BK112" s="15">
        <v>0.03766549398881987</v>
      </c>
      <c r="BL112" s="15">
        <v>0.03080715273554495</v>
      </c>
      <c r="BM112" s="15">
        <v>0.02323434049002907</v>
      </c>
      <c r="BN112" s="15">
        <v>0.02534837234654238</v>
      </c>
      <c r="BO112" s="15">
        <v>0.01326968333895031</v>
      </c>
      <c r="BP112" s="15">
        <v>0.08548337287062163</v>
      </c>
      <c r="BQ112" s="15">
        <v>0.01541940021090511</v>
      </c>
      <c r="BR112" s="15">
        <v>0.06120011057063626</v>
      </c>
      <c r="BS112" s="15">
        <v>0.02915816299009565</v>
      </c>
      <c r="BT112" s="15">
        <v>0.02142432239960983</v>
      </c>
      <c r="BU112" s="15">
        <v>0.02245978823898237</v>
      </c>
      <c r="BV112" s="15">
        <v>0.01804930543423469</v>
      </c>
      <c r="BW112" s="15">
        <v>0.01500574150635072</v>
      </c>
      <c r="BX112" s="15">
        <v>0.04656118406550138</v>
      </c>
      <c r="BY112" s="15">
        <v>0.06438863546955617</v>
      </c>
      <c r="BZ112" s="15">
        <v>0.06339167118786575</v>
      </c>
      <c r="CA112" s="15">
        <v>0.03062210436083051</v>
      </c>
      <c r="CB112" s="15">
        <v>0.03264038098020786</v>
      </c>
      <c r="CC112" s="15">
        <v>0.06413920902001269</v>
      </c>
      <c r="CD112" s="15">
        <v>0.02994686773807686</v>
      </c>
      <c r="CE112" s="15">
        <v>0.0292916112202919</v>
      </c>
      <c r="CF112" s="15">
        <v>0.008208314602311794</v>
      </c>
      <c r="CG112" s="15">
        <v>0.0149713386535229</v>
      </c>
      <c r="CH112" s="15">
        <v>0.01426382606698489</v>
      </c>
      <c r="CI112" s="15">
        <v>0.05911037108082679</v>
      </c>
      <c r="CJ112" s="15">
        <v>0.04120977665514934</v>
      </c>
      <c r="CK112" s="15">
        <v>0.03621953005992355</v>
      </c>
      <c r="CL112" s="15">
        <v>0.0352372046475603</v>
      </c>
      <c r="CM112" s="15">
        <v>0.1221235839172995</v>
      </c>
      <c r="CN112" s="15">
        <v>0.1035938414390364</v>
      </c>
      <c r="CO112" s="15">
        <v>0.0785585928608479</v>
      </c>
      <c r="CP112" s="15">
        <v>0.02848627809357772</v>
      </c>
      <c r="CQ112" s="15">
        <v>0.03424611943950465</v>
      </c>
      <c r="CR112" s="15">
        <v>0.07381807877372175</v>
      </c>
      <c r="CS112" s="15">
        <v>0.06874042715897277</v>
      </c>
      <c r="CT112" s="15">
        <v>0.04886057344479441</v>
      </c>
      <c r="CU112" s="15">
        <v>0.03127611217699936</v>
      </c>
      <c r="CV112" s="15">
        <v>0.003634876819196781</v>
      </c>
      <c r="CW112" s="15">
        <v>0.008306560450012474</v>
      </c>
      <c r="CX112" s="15">
        <v>0.01742742277984939</v>
      </c>
      <c r="CY112" s="15">
        <v>0.0220297205827988</v>
      </c>
      <c r="CZ112" s="15">
        <v>0.03683245627328842</v>
      </c>
      <c r="DA112" s="15">
        <v>1.061673122642055</v>
      </c>
      <c r="DB112" s="15">
        <v>0.04205161311751503</v>
      </c>
      <c r="DC112" s="15">
        <v>0.01866748231008231</v>
      </c>
      <c r="DD112" s="15">
        <v>0.02601439876342727</v>
      </c>
      <c r="DE112" s="15">
        <v>0.03225103538104895</v>
      </c>
      <c r="DF112" s="15">
        <v>0.02590746230885091</v>
      </c>
      <c r="DG112" s="15">
        <v>0.04298472640332838</v>
      </c>
      <c r="DH112" s="15">
        <v>0.04786938222763009</v>
      </c>
      <c r="DI112" s="15">
        <v>0.01540109436598843</v>
      </c>
    </row>
    <row r="113" spans="2:113">
      <c r="B113" s="6">
        <v>104</v>
      </c>
      <c r="C113" s="15">
        <v>0.003534466675100824</v>
      </c>
      <c r="D113" s="15">
        <v>0.002463224762984647</v>
      </c>
      <c r="E113" s="15">
        <v>0.004171731944644924</v>
      </c>
      <c r="F113" s="15">
        <v>0.002148717005347581</v>
      </c>
      <c r="G113" s="15">
        <v>0.003736504975560179</v>
      </c>
      <c r="H113" s="15">
        <v>0.00536368533054799</v>
      </c>
      <c r="I113" s="15">
        <v>0.004028982540812759</v>
      </c>
      <c r="J113" s="15">
        <v>0.002781625315895893</v>
      </c>
      <c r="K113" s="15">
        <v>0.0007763141816089517</v>
      </c>
      <c r="L113" s="15">
        <v>0.001913933932575521</v>
      </c>
      <c r="M113" s="15">
        <v>0.004781094290224636</v>
      </c>
      <c r="N113" s="15">
        <v>0.009829230597463262</v>
      </c>
      <c r="O113" s="15">
        <v>0.0007499894900647481</v>
      </c>
      <c r="P113" s="15">
        <v>0.0008192373907315517</v>
      </c>
      <c r="Q113" s="15">
        <v>0.002888253561397961</v>
      </c>
      <c r="R113" s="15">
        <v>0.004481321460568768</v>
      </c>
      <c r="S113" s="15">
        <v>0.001736681345830072</v>
      </c>
      <c r="T113" s="15">
        <v>0.001489613016004619</v>
      </c>
      <c r="U113" s="15">
        <v>0.00447758932889438</v>
      </c>
      <c r="V113" s="15">
        <v>0.004840105140411871</v>
      </c>
      <c r="W113" s="15">
        <v>0.005626263582286403</v>
      </c>
      <c r="X113" s="15">
        <v>0.001794520762516642</v>
      </c>
      <c r="Y113" s="15">
        <v>0.001349630696337891</v>
      </c>
      <c r="Z113" s="15">
        <v>0.003186030405840077</v>
      </c>
      <c r="AA113" s="15">
        <v>0.002385165063132767</v>
      </c>
      <c r="AB113" s="15">
        <v>0.002162627125510479</v>
      </c>
      <c r="AC113" s="15">
        <v>0.00181733785553903</v>
      </c>
      <c r="AD113" s="15">
        <v>0.001231672987470344</v>
      </c>
      <c r="AE113" s="15">
        <v>0.001965487843994591</v>
      </c>
      <c r="AF113" s="15">
        <v>0.002807829917779719</v>
      </c>
      <c r="AG113" s="15">
        <v>0.004392471189385432</v>
      </c>
      <c r="AH113" s="15">
        <v>0.003375851155418401</v>
      </c>
      <c r="AI113" s="15">
        <v>0.002263574942630582</v>
      </c>
      <c r="AJ113" s="15">
        <v>0.003239801207368057</v>
      </c>
      <c r="AK113" s="15">
        <v>0.003224664423034674</v>
      </c>
      <c r="AL113" s="15">
        <v>0.00234957080396179</v>
      </c>
      <c r="AM113" s="15">
        <v>0.002527613507605738</v>
      </c>
      <c r="AN113" s="15">
        <v>0.001831142287546583</v>
      </c>
      <c r="AO113" s="15">
        <v>0.005029378424300309</v>
      </c>
      <c r="AP113" s="15">
        <v>0.004243717633073588</v>
      </c>
      <c r="AQ113" s="15">
        <v>0.008142009514108602</v>
      </c>
      <c r="AR113" s="15">
        <v>0.002476116880960233</v>
      </c>
      <c r="AS113" s="15">
        <v>0.02619100712261038</v>
      </c>
      <c r="AT113" s="15">
        <v>0.005843122936308797</v>
      </c>
      <c r="AU113" s="15">
        <v>0.0008165535534270664</v>
      </c>
      <c r="AV113" s="15">
        <v>0.002215766636394151</v>
      </c>
      <c r="AW113" s="15">
        <v>0.001446061795367804</v>
      </c>
      <c r="AX113" s="15">
        <v>0.007390810867670467</v>
      </c>
      <c r="AY113" s="15">
        <v>0.002356546090111973</v>
      </c>
      <c r="AZ113" s="15">
        <v>0.004916171982818946</v>
      </c>
      <c r="BA113" s="15">
        <v>0.001195012856440823</v>
      </c>
      <c r="BB113" s="15">
        <v>0.002929615024996157</v>
      </c>
      <c r="BC113" s="15">
        <v>0.003305569082745773</v>
      </c>
      <c r="BD113" s="15">
        <v>0.008180369908805598</v>
      </c>
      <c r="BE113" s="15">
        <v>0.002772760104317058</v>
      </c>
      <c r="BF113" s="15">
        <v>0.002482210143058219</v>
      </c>
      <c r="BG113" s="15">
        <v>0.002369058420791527</v>
      </c>
      <c r="BH113" s="15">
        <v>0.001320021266011512</v>
      </c>
      <c r="BI113" s="15">
        <v>0.001440376938277687</v>
      </c>
      <c r="BJ113" s="15">
        <v>0.001486222452311364</v>
      </c>
      <c r="BK113" s="15">
        <v>0.00156400819183183</v>
      </c>
      <c r="BL113" s="15">
        <v>0.002836800785430202</v>
      </c>
      <c r="BM113" s="15">
        <v>0.001692184467602307</v>
      </c>
      <c r="BN113" s="15">
        <v>0.001542458206665831</v>
      </c>
      <c r="BO113" s="15">
        <v>0.0003556254692938769</v>
      </c>
      <c r="BP113" s="15">
        <v>0.0008853625562422056</v>
      </c>
      <c r="BQ113" s="15">
        <v>0.0004784195597882723</v>
      </c>
      <c r="BR113" s="15">
        <v>0.003048351131546502</v>
      </c>
      <c r="BS113" s="15">
        <v>0.008245539680282179</v>
      </c>
      <c r="BT113" s="15">
        <v>0.001624981742026266</v>
      </c>
      <c r="BU113" s="15">
        <v>0.001559271800905652</v>
      </c>
      <c r="BV113" s="15">
        <v>0.00257328674578745</v>
      </c>
      <c r="BW113" s="15">
        <v>0.001459281546457582</v>
      </c>
      <c r="BX113" s="15">
        <v>0.002520803293352368</v>
      </c>
      <c r="BY113" s="15">
        <v>0.004093274447098765</v>
      </c>
      <c r="BZ113" s="15">
        <v>0.003928088319948848</v>
      </c>
      <c r="CA113" s="15">
        <v>0.001900246303602518</v>
      </c>
      <c r="CB113" s="15">
        <v>0.001908212278661523</v>
      </c>
      <c r="CC113" s="15">
        <v>0.005000769996103608</v>
      </c>
      <c r="CD113" s="15">
        <v>0.001627140593484891</v>
      </c>
      <c r="CE113" s="15">
        <v>0.001978830141738152</v>
      </c>
      <c r="CF113" s="15">
        <v>0.0004171345817350515</v>
      </c>
      <c r="CG113" s="15">
        <v>0.02009364987781187</v>
      </c>
      <c r="CH113" s="15">
        <v>0.004736284300805705</v>
      </c>
      <c r="CI113" s="15">
        <v>0.005856446530804718</v>
      </c>
      <c r="CJ113" s="15">
        <v>0.002963453874299575</v>
      </c>
      <c r="CK113" s="15">
        <v>0.01843283203753127</v>
      </c>
      <c r="CL113" s="15">
        <v>0.0008611307424665452</v>
      </c>
      <c r="CM113" s="15">
        <v>0.00333311023311035</v>
      </c>
      <c r="CN113" s="15">
        <v>0.002194393422870285</v>
      </c>
      <c r="CO113" s="15">
        <v>0.001968183482015796</v>
      </c>
      <c r="CP113" s="15">
        <v>0.002350594049779861</v>
      </c>
      <c r="CQ113" s="15">
        <v>0.003892107616294575</v>
      </c>
      <c r="CR113" s="15">
        <v>0.001441959938951001</v>
      </c>
      <c r="CS113" s="15">
        <v>0.00177371833376226</v>
      </c>
      <c r="CT113" s="15">
        <v>0.001402099724093016</v>
      </c>
      <c r="CU113" s="15">
        <v>0.001138007576700151</v>
      </c>
      <c r="CV113" s="15">
        <v>0.000272429948295288</v>
      </c>
      <c r="CW113" s="15">
        <v>0.0009794087905703518</v>
      </c>
      <c r="CX113" s="15">
        <v>0.0007829284106191142</v>
      </c>
      <c r="CY113" s="15">
        <v>0.001515792706366724</v>
      </c>
      <c r="CZ113" s="15">
        <v>0.002017052114312716</v>
      </c>
      <c r="DA113" s="15">
        <v>0.0009359792575657694</v>
      </c>
      <c r="DB113" s="15">
        <v>1.004144907884243</v>
      </c>
      <c r="DC113" s="15">
        <v>0.0006095234836833599</v>
      </c>
      <c r="DD113" s="15">
        <v>0.000823798246173815</v>
      </c>
      <c r="DE113" s="15">
        <v>0.001055176479293976</v>
      </c>
      <c r="DF113" s="15">
        <v>0.002579202473786046</v>
      </c>
      <c r="DG113" s="15">
        <v>0.002374613705319256</v>
      </c>
      <c r="DH113" s="15">
        <v>0.003759930617033938</v>
      </c>
      <c r="DI113" s="15">
        <v>0.0007238687047560021</v>
      </c>
    </row>
    <row r="114" spans="2:113">
      <c r="B114" s="6">
        <v>105</v>
      </c>
      <c r="C114" s="15">
        <v>0.0001188813779163453</v>
      </c>
      <c r="D114" s="15">
        <v>0.0001198255627186827</v>
      </c>
      <c r="E114" s="15">
        <v>0.0001102154078609427</v>
      </c>
      <c r="F114" s="15">
        <v>0.0001009327141264569</v>
      </c>
      <c r="G114" s="15">
        <v>0.0001371126133446784</v>
      </c>
      <c r="H114" s="15">
        <v>0.000119058973991991</v>
      </c>
      <c r="I114" s="15">
        <v>0.0001059318272100965</v>
      </c>
      <c r="J114" s="15">
        <v>0.0002945589818603675</v>
      </c>
      <c r="K114" s="15">
        <v>9.415509213746519E-05</v>
      </c>
      <c r="L114" s="15">
        <v>9.572660748346479E-05</v>
      </c>
      <c r="M114" s="15">
        <v>0.0001084420558172499</v>
      </c>
      <c r="N114" s="15">
        <v>4.561426643795073E-05</v>
      </c>
      <c r="O114" s="15">
        <v>6.710160636890201E-05</v>
      </c>
      <c r="P114" s="15">
        <v>0.0004123269561402808</v>
      </c>
      <c r="Q114" s="15">
        <v>0.0003888643731129691</v>
      </c>
      <c r="R114" s="15">
        <v>0.0002611743686201824</v>
      </c>
      <c r="S114" s="15">
        <v>0.0006793712873957073</v>
      </c>
      <c r="T114" s="15">
        <v>0.0001127071704843266</v>
      </c>
      <c r="U114" s="15">
        <v>0.0002523335166416111</v>
      </c>
      <c r="V114" s="15">
        <v>8.99550660399081E-05</v>
      </c>
      <c r="W114" s="15">
        <v>0.000184817709684279</v>
      </c>
      <c r="X114" s="15">
        <v>0.0001590901421531539</v>
      </c>
      <c r="Y114" s="15">
        <v>0.000145998641799888</v>
      </c>
      <c r="Z114" s="15">
        <v>0.0001792184460296129</v>
      </c>
      <c r="AA114" s="15">
        <v>9.604040203255638E-05</v>
      </c>
      <c r="AB114" s="15">
        <v>9.065948821454805E-05</v>
      </c>
      <c r="AC114" s="15">
        <v>0.000209275784334652</v>
      </c>
      <c r="AD114" s="15">
        <v>0.0003395213563024119</v>
      </c>
      <c r="AE114" s="15">
        <v>0.0002218003136895276</v>
      </c>
      <c r="AF114" s="15">
        <v>0.000216162643050285</v>
      </c>
      <c r="AG114" s="15">
        <v>0.0001956781924753958</v>
      </c>
      <c r="AH114" s="15">
        <v>0.0002285157379287994</v>
      </c>
      <c r="AI114" s="15">
        <v>0.0002324949562473541</v>
      </c>
      <c r="AJ114" s="15">
        <v>0.0001934566925288286</v>
      </c>
      <c r="AK114" s="15">
        <v>0.0002175945743683795</v>
      </c>
      <c r="AL114" s="15">
        <v>0.0002532400742223002</v>
      </c>
      <c r="AM114" s="15">
        <v>0.0001692569768414039</v>
      </c>
      <c r="AN114" s="15">
        <v>0.0002227374024867096</v>
      </c>
      <c r="AO114" s="15">
        <v>0.0002573630661144581</v>
      </c>
      <c r="AP114" s="15">
        <v>0.0001709620546244505</v>
      </c>
      <c r="AQ114" s="15">
        <v>0.0002656788963935448</v>
      </c>
      <c r="AR114" s="15">
        <v>0.0001051434149780854</v>
      </c>
      <c r="AS114" s="15">
        <v>0.0002804471433608592</v>
      </c>
      <c r="AT114" s="15">
        <v>0.0001788981444669835</v>
      </c>
      <c r="AU114" s="15">
        <v>8.359129030514217E-05</v>
      </c>
      <c r="AV114" s="15">
        <v>0.0001407945233647961</v>
      </c>
      <c r="AW114" s="15">
        <v>9.492994270998886E-05</v>
      </c>
      <c r="AX114" s="15">
        <v>0.0001774691126730694</v>
      </c>
      <c r="AY114" s="15">
        <v>0.0003426730603715919</v>
      </c>
      <c r="AZ114" s="15">
        <v>0.0002010512551667063</v>
      </c>
      <c r="BA114" s="15">
        <v>0.0001451742784578492</v>
      </c>
      <c r="BB114" s="15">
        <v>0.0001014222631777345</v>
      </c>
      <c r="BC114" s="15">
        <v>0.0001719676655342619</v>
      </c>
      <c r="BD114" s="15">
        <v>0.0001652836650835273</v>
      </c>
      <c r="BE114" s="15">
        <v>0.0001606797236345059</v>
      </c>
      <c r="BF114" s="15">
        <v>0.0001386036008087701</v>
      </c>
      <c r="BG114" s="15">
        <v>0.0002730423200880478</v>
      </c>
      <c r="BH114" s="15">
        <v>0.0001710778713329708</v>
      </c>
      <c r="BI114" s="15">
        <v>0.000166688758093913</v>
      </c>
      <c r="BJ114" s="15">
        <v>0.0002451861791989253</v>
      </c>
      <c r="BK114" s="15">
        <v>0.0002135755401034991</v>
      </c>
      <c r="BL114" s="15">
        <v>0.0002201288351235318</v>
      </c>
      <c r="BM114" s="15">
        <v>0.0001489537180454306</v>
      </c>
      <c r="BN114" s="15">
        <v>0.0002212144095858465</v>
      </c>
      <c r="BO114" s="15">
        <v>0.0001400020532940983</v>
      </c>
      <c r="BP114" s="15">
        <v>0.0005182689661144745</v>
      </c>
      <c r="BQ114" s="15">
        <v>0.000651429181860423</v>
      </c>
      <c r="BR114" s="15">
        <v>0.0001794900718353274</v>
      </c>
      <c r="BS114" s="15">
        <v>0.0001762351892215287</v>
      </c>
      <c r="BT114" s="15">
        <v>0.0002558856008389605</v>
      </c>
      <c r="BU114" s="15">
        <v>0.0002236969325609805</v>
      </c>
      <c r="BV114" s="15">
        <v>0.0001923086956665043</v>
      </c>
      <c r="BW114" s="15">
        <v>0.0001229397913329511</v>
      </c>
      <c r="BX114" s="15">
        <v>0.0002367752940800362</v>
      </c>
      <c r="BY114" s="15">
        <v>0.0003028387811926393</v>
      </c>
      <c r="BZ114" s="15">
        <v>0.0003678791086662763</v>
      </c>
      <c r="CA114" s="15">
        <v>0.0002617129966210354</v>
      </c>
      <c r="CB114" s="15">
        <v>0.0002059480314893182</v>
      </c>
      <c r="CC114" s="15">
        <v>0.000299538189242812</v>
      </c>
      <c r="CD114" s="15">
        <v>0.0001706991083336108</v>
      </c>
      <c r="CE114" s="15">
        <v>0.0001199101515445377</v>
      </c>
      <c r="CF114" s="15">
        <v>0.0001190940792146888</v>
      </c>
      <c r="CG114" s="15">
        <v>0.0001224901069004125</v>
      </c>
      <c r="CH114" s="15">
        <v>0.0002978177334692509</v>
      </c>
      <c r="CI114" s="15">
        <v>0.0002083260449527903</v>
      </c>
      <c r="CJ114" s="15">
        <v>0.0001699156600138393</v>
      </c>
      <c r="CK114" s="15">
        <v>0.0001896450554614092</v>
      </c>
      <c r="CL114" s="15">
        <v>0.0001627725626978089</v>
      </c>
      <c r="CM114" s="15">
        <v>0.0008466997871423992</v>
      </c>
      <c r="CN114" s="15">
        <v>0.0006766495010541479</v>
      </c>
      <c r="CO114" s="15">
        <v>0.000578980566285856</v>
      </c>
      <c r="CP114" s="15">
        <v>0.001018181577527826</v>
      </c>
      <c r="CQ114" s="15">
        <v>0.0002634504043209992</v>
      </c>
      <c r="CR114" s="15">
        <v>0.0004013885897353692</v>
      </c>
      <c r="CS114" s="15">
        <v>0.0006246781220226844</v>
      </c>
      <c r="CT114" s="15">
        <v>0.0005478359207325683</v>
      </c>
      <c r="CU114" s="15">
        <v>0.0002401655989388224</v>
      </c>
      <c r="CV114" s="15">
        <v>2.807891658176648E-05</v>
      </c>
      <c r="CW114" s="15">
        <v>0.0001388772127497589</v>
      </c>
      <c r="CX114" s="15">
        <v>0.0007554391475091384</v>
      </c>
      <c r="CY114" s="15">
        <v>0.0006649063034415303</v>
      </c>
      <c r="CZ114" s="15">
        <v>0.0001895401785435488</v>
      </c>
      <c r="DA114" s="15">
        <v>0.0003963727772710653</v>
      </c>
      <c r="DB114" s="15">
        <v>0.0001863245569550736</v>
      </c>
      <c r="DC114" s="15">
        <v>1.000113185179351</v>
      </c>
      <c r="DD114" s="15">
        <v>0.000217018685104426</v>
      </c>
      <c r="DE114" s="15">
        <v>0.0001196490184847117</v>
      </c>
      <c r="DF114" s="15">
        <v>0.0002750898803634542</v>
      </c>
      <c r="DG114" s="15">
        <v>0.0003420170181282929</v>
      </c>
      <c r="DH114" s="15">
        <v>0.0002924814064405623</v>
      </c>
      <c r="DI114" s="15">
        <v>0.0001159926022786766</v>
      </c>
    </row>
    <row r="115" spans="2:113">
      <c r="B115" s="6">
        <v>106</v>
      </c>
      <c r="C115" s="15">
        <v>0.0002143072771343194</v>
      </c>
      <c r="D115" s="15">
        <v>0.0002691732364982612</v>
      </c>
      <c r="E115" s="15">
        <v>0.0002391314896498074</v>
      </c>
      <c r="F115" s="15">
        <v>0.0002235090856547819</v>
      </c>
      <c r="G115" s="15">
        <v>0.0003104852267200728</v>
      </c>
      <c r="H115" s="15">
        <v>0.0002697321851275773</v>
      </c>
      <c r="I115" s="15">
        <v>0.0002424791603286952</v>
      </c>
      <c r="J115" s="15">
        <v>0.0005565231269113597</v>
      </c>
      <c r="K115" s="15">
        <v>0.0002297526460533223</v>
      </c>
      <c r="L115" s="15">
        <v>0.0001935512670826362</v>
      </c>
      <c r="M115" s="15">
        <v>0.0002402864067934578</v>
      </c>
      <c r="N115" s="15">
        <v>9.863143916517041E-05</v>
      </c>
      <c r="O115" s="15">
        <v>0.0001575848407942144</v>
      </c>
      <c r="P115" s="15">
        <v>0.0002805379727481085</v>
      </c>
      <c r="Q115" s="15">
        <v>0.0005659923914638878</v>
      </c>
      <c r="R115" s="15">
        <v>0.0003270597586116955</v>
      </c>
      <c r="S115" s="15">
        <v>0.0002889618904908733</v>
      </c>
      <c r="T115" s="15">
        <v>7.696737474391867E-05</v>
      </c>
      <c r="U115" s="15">
        <v>0.0006347144058895503</v>
      </c>
      <c r="V115" s="15">
        <v>0.0002081863050868901</v>
      </c>
      <c r="W115" s="15">
        <v>0.0003899716182480986</v>
      </c>
      <c r="X115" s="15">
        <v>0.0003939382933920095</v>
      </c>
      <c r="Y115" s="15">
        <v>0.0003566423814836579</v>
      </c>
      <c r="Z115" s="15">
        <v>0.0004149696330315447</v>
      </c>
      <c r="AA115" s="15">
        <v>0.0002104451427022956</v>
      </c>
      <c r="AB115" s="15">
        <v>0.0001993602295605996</v>
      </c>
      <c r="AC115" s="15">
        <v>0.000487410579424108</v>
      </c>
      <c r="AD115" s="15">
        <v>0.0009156718843966556</v>
      </c>
      <c r="AE115" s="15">
        <v>0.0005823771772351124</v>
      </c>
      <c r="AF115" s="15">
        <v>0.000492890104552168</v>
      </c>
      <c r="AG115" s="15">
        <v>0.0004657271655133791</v>
      </c>
      <c r="AH115" s="15">
        <v>0.0006328358700989209</v>
      </c>
      <c r="AI115" s="15">
        <v>0.0006013948114011048</v>
      </c>
      <c r="AJ115" s="15">
        <v>0.0004083136798058125</v>
      </c>
      <c r="AK115" s="15">
        <v>0.0005688263208911174</v>
      </c>
      <c r="AL115" s="15">
        <v>0.0006285082947478359</v>
      </c>
      <c r="AM115" s="15">
        <v>0.000418790097238546</v>
      </c>
      <c r="AN115" s="15">
        <v>0.0006280004432163083</v>
      </c>
      <c r="AO115" s="15">
        <v>0.0006262561795493116</v>
      </c>
      <c r="AP115" s="15">
        <v>0.0004181280567921353</v>
      </c>
      <c r="AQ115" s="15">
        <v>0.0005873156144316559</v>
      </c>
      <c r="AR115" s="15">
        <v>0.0002428807096695171</v>
      </c>
      <c r="AS115" s="15">
        <v>0.0006479425780610081</v>
      </c>
      <c r="AT115" s="15">
        <v>0.0004228173290879312</v>
      </c>
      <c r="AU115" s="15">
        <v>0.0001292673889328436</v>
      </c>
      <c r="AV115" s="15">
        <v>0.0002646638845046891</v>
      </c>
      <c r="AW115" s="15">
        <v>0.000252042899535627</v>
      </c>
      <c r="AX115" s="15">
        <v>0.000441852384128746</v>
      </c>
      <c r="AY115" s="15">
        <v>0.0009103292830447624</v>
      </c>
      <c r="AZ115" s="15">
        <v>0.0003630044591316733</v>
      </c>
      <c r="BA115" s="15">
        <v>0.0003645790204089385</v>
      </c>
      <c r="BB115" s="15">
        <v>0.0002383181410747182</v>
      </c>
      <c r="BC115" s="15">
        <v>0.0003898863308974383</v>
      </c>
      <c r="BD115" s="15">
        <v>0.0003273335859438052</v>
      </c>
      <c r="BE115" s="15">
        <v>0.0003151752160874205</v>
      </c>
      <c r="BF115" s="15">
        <v>0.0003007606385074457</v>
      </c>
      <c r="BG115" s="15">
        <v>0.0004097510823184332</v>
      </c>
      <c r="BH115" s="15">
        <v>0.0004278240722284582</v>
      </c>
      <c r="BI115" s="15">
        <v>0.0003571995744583952</v>
      </c>
      <c r="BJ115" s="15">
        <v>0.0005521362326199268</v>
      </c>
      <c r="BK115" s="15">
        <v>0.0004720442757479861</v>
      </c>
      <c r="BL115" s="15">
        <v>0.0005459901418693572</v>
      </c>
      <c r="BM115" s="15">
        <v>0.0003196584235644191</v>
      </c>
      <c r="BN115" s="15">
        <v>0.0005559274450863712</v>
      </c>
      <c r="BO115" s="15">
        <v>0.0002882404506589807</v>
      </c>
      <c r="BP115" s="15">
        <v>0.0007689869018524669</v>
      </c>
      <c r="BQ115" s="15">
        <v>0.001754972348037148</v>
      </c>
      <c r="BR115" s="15">
        <v>0.0003781244956738475</v>
      </c>
      <c r="BS115" s="15">
        <v>0.0003484628919835815</v>
      </c>
      <c r="BT115" s="15">
        <v>0.0005168978472057589</v>
      </c>
      <c r="BU115" s="15">
        <v>0.0004560963171427207</v>
      </c>
      <c r="BV115" s="15">
        <v>0.0003312091981969739</v>
      </c>
      <c r="BW115" s="15">
        <v>0.0002690093564457381</v>
      </c>
      <c r="BX115" s="15">
        <v>0.000602941726704425</v>
      </c>
      <c r="BY115" s="15">
        <v>0.0006962494464035503</v>
      </c>
      <c r="BZ115" s="15">
        <v>0.0008936127301833586</v>
      </c>
      <c r="CA115" s="15">
        <v>0.000749501078003645</v>
      </c>
      <c r="CB115" s="15">
        <v>0.0005418879280479513</v>
      </c>
      <c r="CC115" s="15">
        <v>0.0006531777475241843</v>
      </c>
      <c r="CD115" s="15">
        <v>0.0003415756087185451</v>
      </c>
      <c r="CE115" s="15">
        <v>0.0002746975590459807</v>
      </c>
      <c r="CF115" s="15">
        <v>0.0002617732302197801</v>
      </c>
      <c r="CG115" s="15">
        <v>0.0002832795992873742</v>
      </c>
      <c r="CH115" s="15">
        <v>0.0004668796438251811</v>
      </c>
      <c r="CI115" s="15">
        <v>0.0005788061262211977</v>
      </c>
      <c r="CJ115" s="15">
        <v>0.0003831617630204907</v>
      </c>
      <c r="CK115" s="15">
        <v>0.0003941509054520764</v>
      </c>
      <c r="CL115" s="15">
        <v>0.0003389069613217592</v>
      </c>
      <c r="CM115" s="15">
        <v>0.001590340348626806</v>
      </c>
      <c r="CN115" s="15">
        <v>0.001175295839363495</v>
      </c>
      <c r="CO115" s="15">
        <v>0.0008480668052763665</v>
      </c>
      <c r="CP115" s="15">
        <v>0.001594837191971277</v>
      </c>
      <c r="CQ115" s="15">
        <v>0.0006436415892683592</v>
      </c>
      <c r="CR115" s="15">
        <v>0.0008537587694822459</v>
      </c>
      <c r="CS115" s="15">
        <v>0.001420727593976704</v>
      </c>
      <c r="CT115" s="15">
        <v>0.001295992734739218</v>
      </c>
      <c r="CU115" s="15">
        <v>0.0006161673632867855</v>
      </c>
      <c r="CV115" s="15">
        <v>5.910099981320922E-05</v>
      </c>
      <c r="CW115" s="15">
        <v>0.0003598842854281381</v>
      </c>
      <c r="CX115" s="15">
        <v>0.0006090241255267715</v>
      </c>
      <c r="CY115" s="15">
        <v>0.001505785822365779</v>
      </c>
      <c r="CZ115" s="15">
        <v>0.0004298298115372071</v>
      </c>
      <c r="DA115" s="15">
        <v>0.0009103112748309136</v>
      </c>
      <c r="DB115" s="15">
        <v>0.0003376284199270402</v>
      </c>
      <c r="DC115" s="15">
        <v>0.0003132429136931929</v>
      </c>
      <c r="DD115" s="15">
        <v>1.000498163856151</v>
      </c>
      <c r="DE115" s="15">
        <v>0.0002566458791606234</v>
      </c>
      <c r="DF115" s="15">
        <v>0.0004580224192433006</v>
      </c>
      <c r="DG115" s="15">
        <v>0.0009009135646835196</v>
      </c>
      <c r="DH115" s="15">
        <v>0.0007972033714948455</v>
      </c>
      <c r="DI115" s="15">
        <v>0.0002570775132299992</v>
      </c>
    </row>
    <row r="116" spans="2:113">
      <c r="B116" s="6">
        <v>107</v>
      </c>
      <c r="C116" s="15">
        <v>6.412756382134572E-06</v>
      </c>
      <c r="D116" s="15">
        <v>4.936265400299491E-06</v>
      </c>
      <c r="E116" s="15">
        <v>7.140887109901026E-06</v>
      </c>
      <c r="F116" s="15">
        <v>4.825067388084006E-06</v>
      </c>
      <c r="G116" s="15">
        <v>5.795679849139823E-06</v>
      </c>
      <c r="H116" s="15">
        <v>6.978953059725291E-06</v>
      </c>
      <c r="I116" s="15">
        <v>5.755191242620292E-06</v>
      </c>
      <c r="J116" s="15">
        <v>1.583919067978368E-05</v>
      </c>
      <c r="K116" s="15">
        <v>5.518971907759097E-06</v>
      </c>
      <c r="L116" s="15">
        <v>5.386461149447989E-06</v>
      </c>
      <c r="M116" s="15">
        <v>7.046459164274583E-06</v>
      </c>
      <c r="N116" s="15">
        <v>2.814034613688893E-06</v>
      </c>
      <c r="O116" s="15">
        <v>4.122074881682962E-06</v>
      </c>
      <c r="P116" s="15">
        <v>7.899713130483893E-06</v>
      </c>
      <c r="Q116" s="15">
        <v>7.397557923735349E-06</v>
      </c>
      <c r="R116" s="15">
        <v>5.719786928843437E-06</v>
      </c>
      <c r="S116" s="15">
        <v>5.441683187261378E-06</v>
      </c>
      <c r="T116" s="15">
        <v>1.440354757752859E-06</v>
      </c>
      <c r="U116" s="15">
        <v>7.570349549288873E-06</v>
      </c>
      <c r="V116" s="15">
        <v>3.959800013779145E-06</v>
      </c>
      <c r="W116" s="15">
        <v>7.54381997782141E-06</v>
      </c>
      <c r="X116" s="15">
        <v>9.661931871978933E-06</v>
      </c>
      <c r="Y116" s="15">
        <v>7.080860802411413E-06</v>
      </c>
      <c r="Z116" s="15">
        <v>8.85314000392763E-06</v>
      </c>
      <c r="AA116" s="15">
        <v>4.910780828965712E-06</v>
      </c>
      <c r="AB116" s="15">
        <v>4.153556924596847E-06</v>
      </c>
      <c r="AC116" s="15">
        <v>1.618528868026853E-05</v>
      </c>
      <c r="AD116" s="15">
        <v>6.47144198299001E-06</v>
      </c>
      <c r="AE116" s="15">
        <v>1.390708544171859E-05</v>
      </c>
      <c r="AF116" s="15">
        <v>1.158846454979729E-05</v>
      </c>
      <c r="AG116" s="15">
        <v>8.148979001194186E-06</v>
      </c>
      <c r="AH116" s="15">
        <v>3.012668195534459E-05</v>
      </c>
      <c r="AI116" s="15">
        <v>1.562343369641186E-05</v>
      </c>
      <c r="AJ116" s="15">
        <v>1.161297988223458E-05</v>
      </c>
      <c r="AK116" s="15">
        <v>1.199483538500082E-05</v>
      </c>
      <c r="AL116" s="15">
        <v>2.313559046052896E-05</v>
      </c>
      <c r="AM116" s="15">
        <v>1.508769801662697E-05</v>
      </c>
      <c r="AN116" s="15">
        <v>2.341508803000774E-05</v>
      </c>
      <c r="AO116" s="15">
        <v>9.241780284684647E-06</v>
      </c>
      <c r="AP116" s="15">
        <v>5.922476985242155E-06</v>
      </c>
      <c r="AQ116" s="15">
        <v>9.58634051652639E-06</v>
      </c>
      <c r="AR116" s="15">
        <v>5.30001344956257E-06</v>
      </c>
      <c r="AS116" s="15">
        <v>1.733843603960407E-05</v>
      </c>
      <c r="AT116" s="15">
        <v>1.055094849398596E-05</v>
      </c>
      <c r="AU116" s="15">
        <v>2.005686781039064E-06</v>
      </c>
      <c r="AV116" s="15">
        <v>5.748757627192468E-06</v>
      </c>
      <c r="AW116" s="15">
        <v>1.395866914124887E-05</v>
      </c>
      <c r="AX116" s="15">
        <v>7.045370523804037E-06</v>
      </c>
      <c r="AY116" s="15">
        <v>1.173101324474994E-05</v>
      </c>
      <c r="AZ116" s="15">
        <v>8.439410645785485E-06</v>
      </c>
      <c r="BA116" s="15">
        <v>5.945689169450559E-06</v>
      </c>
      <c r="BB116" s="15">
        <v>6.628975466339549E-06</v>
      </c>
      <c r="BC116" s="15">
        <v>8.913153150689727E-06</v>
      </c>
      <c r="BD116" s="15">
        <v>6.945822890749912E-06</v>
      </c>
      <c r="BE116" s="15">
        <v>6.971817628578691E-06</v>
      </c>
      <c r="BF116" s="15">
        <v>5.740799355728685E-06</v>
      </c>
      <c r="BG116" s="15">
        <v>8.50602512977245E-06</v>
      </c>
      <c r="BH116" s="15">
        <v>6.364750215737289E-06</v>
      </c>
      <c r="BI116" s="15">
        <v>9.392615281872834E-06</v>
      </c>
      <c r="BJ116" s="15">
        <v>1.201322245382045E-05</v>
      </c>
      <c r="BK116" s="15">
        <v>1.277218081615585E-05</v>
      </c>
      <c r="BL116" s="15">
        <v>1.948229789165439E-05</v>
      </c>
      <c r="BM116" s="15">
        <v>9.174464926260655E-06</v>
      </c>
      <c r="BN116" s="15">
        <v>6.460035885357798E-06</v>
      </c>
      <c r="BO116" s="15">
        <v>8.33727441046233E-06</v>
      </c>
      <c r="BP116" s="15">
        <v>2.164233429891196E-05</v>
      </c>
      <c r="BQ116" s="15">
        <v>6.839380736037228E-06</v>
      </c>
      <c r="BR116" s="15">
        <v>7.357356098799553E-06</v>
      </c>
      <c r="BS116" s="15">
        <v>1.083750459768792E-05</v>
      </c>
      <c r="BT116" s="15">
        <v>1.034956976280273E-05</v>
      </c>
      <c r="BU116" s="15">
        <v>1.022986068649424E-05</v>
      </c>
      <c r="BV116" s="15">
        <v>8.039703711679456E-06</v>
      </c>
      <c r="BW116" s="15">
        <v>6.936281460944544E-06</v>
      </c>
      <c r="BX116" s="15">
        <v>2.577204135476811E-05</v>
      </c>
      <c r="BY116" s="15">
        <v>2.333006823519379E-05</v>
      </c>
      <c r="BZ116" s="15">
        <v>4.461473873891531E-05</v>
      </c>
      <c r="CA116" s="15">
        <v>4.336623318256792E-05</v>
      </c>
      <c r="CB116" s="15">
        <v>2.505514525333478E-05</v>
      </c>
      <c r="CC116" s="15">
        <v>1.539586985249613E-05</v>
      </c>
      <c r="CD116" s="15">
        <v>1.175416204951372E-05</v>
      </c>
      <c r="CE116" s="15">
        <v>1.007808914007145E-05</v>
      </c>
      <c r="CF116" s="15">
        <v>9.414039303088616E-06</v>
      </c>
      <c r="CG116" s="15">
        <v>5.50213328508542E-06</v>
      </c>
      <c r="CH116" s="15">
        <v>2.530927130281697E-05</v>
      </c>
      <c r="CI116" s="15">
        <v>2.536974857637748E-05</v>
      </c>
      <c r="CJ116" s="15">
        <v>1.448456908684211E-05</v>
      </c>
      <c r="CK116" s="15">
        <v>1.13485974830387E-05</v>
      </c>
      <c r="CL116" s="15">
        <v>1.389228939853218E-05</v>
      </c>
      <c r="CM116" s="15">
        <v>9.840973433477452E-05</v>
      </c>
      <c r="CN116" s="15">
        <v>6.330531176238547E-05</v>
      </c>
      <c r="CO116" s="15">
        <v>4.555958779363693E-05</v>
      </c>
      <c r="CP116" s="15">
        <v>9.132107994432755E-05</v>
      </c>
      <c r="CQ116" s="15">
        <v>2.476163881652868E-05</v>
      </c>
      <c r="CR116" s="15">
        <v>3.571935753843605E-05</v>
      </c>
      <c r="CS116" s="15">
        <v>4.559968543858918E-05</v>
      </c>
      <c r="CT116" s="15">
        <v>3.325126676840623E-05</v>
      </c>
      <c r="CU116" s="15">
        <v>2.584489885674533E-05</v>
      </c>
      <c r="CV116" s="15">
        <v>1.70527659157601E-06</v>
      </c>
      <c r="CW116" s="15">
        <v>1.960275064597132E-05</v>
      </c>
      <c r="CX116" s="15">
        <v>1.215958720801108E-05</v>
      </c>
      <c r="CY116" s="15">
        <v>2.798898755881158E-05</v>
      </c>
      <c r="CZ116" s="15">
        <v>1.530190464724512E-05</v>
      </c>
      <c r="DA116" s="15">
        <v>2.047629591364237E-05</v>
      </c>
      <c r="DB116" s="15">
        <v>1.621476163334623E-05</v>
      </c>
      <c r="DC116" s="15">
        <v>1.235792077887101E-05</v>
      </c>
      <c r="DD116" s="15">
        <v>1.76269621175278E-05</v>
      </c>
      <c r="DE116" s="15">
        <v>1.000009851366529</v>
      </c>
      <c r="DF116" s="15">
        <v>5.101726353069856E-05</v>
      </c>
      <c r="DG116" s="15">
        <v>1.947038802265724E-05</v>
      </c>
      <c r="DH116" s="15">
        <v>2.959038647781208E-05</v>
      </c>
      <c r="DI116" s="15">
        <v>1.150063067625832E-05</v>
      </c>
    </row>
    <row r="117" spans="2:113">
      <c r="B117" s="6">
        <v>108</v>
      </c>
      <c r="C117" s="15">
        <v>0.0001728527997098102</v>
      </c>
      <c r="D117" s="15">
        <v>0.0001438371429951938</v>
      </c>
      <c r="E117" s="15">
        <v>0.000185641422953858</v>
      </c>
      <c r="F117" s="15">
        <v>0.0001299916888159395</v>
      </c>
      <c r="G117" s="15">
        <v>0.003460049940821829</v>
      </c>
      <c r="H117" s="15">
        <v>0.0004046834810363309</v>
      </c>
      <c r="I117" s="15">
        <v>0.0005366722789982946</v>
      </c>
      <c r="J117" s="15">
        <v>0.0004583692346547637</v>
      </c>
      <c r="K117" s="15">
        <v>0.0001442984994275445</v>
      </c>
      <c r="L117" s="15">
        <v>0.0002751972809439962</v>
      </c>
      <c r="M117" s="15">
        <v>0.0001943500548537007</v>
      </c>
      <c r="N117" s="15">
        <v>0.0002468045061225447</v>
      </c>
      <c r="O117" s="15">
        <v>0.0001025060654927131</v>
      </c>
      <c r="P117" s="15">
        <v>0.0001972467319009142</v>
      </c>
      <c r="Q117" s="15">
        <v>0.0001713008436520597</v>
      </c>
      <c r="R117" s="15">
        <v>0.0006608604725805608</v>
      </c>
      <c r="S117" s="15">
        <v>0.0003100365293820374</v>
      </c>
      <c r="T117" s="15">
        <v>9.781508576443207E-05</v>
      </c>
      <c r="U117" s="15">
        <v>0.000729424964957827</v>
      </c>
      <c r="V117" s="15">
        <v>0.0001734269004677814</v>
      </c>
      <c r="W117" s="15">
        <v>0.0004800046982926062</v>
      </c>
      <c r="X117" s="15">
        <v>0.0002110881649010658</v>
      </c>
      <c r="Y117" s="15">
        <v>0.0001769183743051261</v>
      </c>
      <c r="Z117" s="15">
        <v>0.001507336551001709</v>
      </c>
      <c r="AA117" s="15">
        <v>0.0002008291999657088</v>
      </c>
      <c r="AB117" s="15">
        <v>0.0001203245290032689</v>
      </c>
      <c r="AC117" s="15">
        <v>0.0003175680857815963</v>
      </c>
      <c r="AD117" s="15">
        <v>0.0002322385099564164</v>
      </c>
      <c r="AE117" s="15">
        <v>0.0003137572220438128</v>
      </c>
      <c r="AF117" s="15">
        <v>0.0002839642752284374</v>
      </c>
      <c r="AG117" s="15">
        <v>0.0001933936971735444</v>
      </c>
      <c r="AH117" s="15">
        <v>0.0005047456942998522</v>
      </c>
      <c r="AI117" s="15">
        <v>0.0003393705199297257</v>
      </c>
      <c r="AJ117" s="15">
        <v>0.0001933752618462107</v>
      </c>
      <c r="AK117" s="15">
        <v>0.0002870580569536321</v>
      </c>
      <c r="AL117" s="15">
        <v>0.0004611465254644793</v>
      </c>
      <c r="AM117" s="15">
        <v>0.0003240818150877573</v>
      </c>
      <c r="AN117" s="15">
        <v>0.00039301906828054</v>
      </c>
      <c r="AO117" s="15">
        <v>0.0004390518213148981</v>
      </c>
      <c r="AP117" s="15">
        <v>0.0001918548023596628</v>
      </c>
      <c r="AQ117" s="15">
        <v>0.0002496155374665349</v>
      </c>
      <c r="AR117" s="15">
        <v>0.0001300850542756528</v>
      </c>
      <c r="AS117" s="15">
        <v>0.0003306141256912067</v>
      </c>
      <c r="AT117" s="15">
        <v>0.0002041205923339785</v>
      </c>
      <c r="AU117" s="15">
        <v>4.431858542538822E-05</v>
      </c>
      <c r="AV117" s="15">
        <v>0.0001234258671228688</v>
      </c>
      <c r="AW117" s="15">
        <v>0.0002592082415921507</v>
      </c>
      <c r="AX117" s="15">
        <v>0.00120953215216825</v>
      </c>
      <c r="AY117" s="15">
        <v>0.0007257621244160969</v>
      </c>
      <c r="AZ117" s="15">
        <v>0.0001964166971148521</v>
      </c>
      <c r="BA117" s="15">
        <v>0.0001431966710475656</v>
      </c>
      <c r="BB117" s="15">
        <v>0.0001440640783652255</v>
      </c>
      <c r="BC117" s="15">
        <v>0.0002066249512572376</v>
      </c>
      <c r="BD117" s="15">
        <v>0.0001962047362536266</v>
      </c>
      <c r="BE117" s="15">
        <v>0.0001847841416739111</v>
      </c>
      <c r="BF117" s="15">
        <v>0.0001672505163396665</v>
      </c>
      <c r="BG117" s="15">
        <v>0.00016908166920991</v>
      </c>
      <c r="BH117" s="15">
        <v>0.0001726771722261095</v>
      </c>
      <c r="BI117" s="15">
        <v>0.0002110550196769529</v>
      </c>
      <c r="BJ117" s="15">
        <v>0.0002424069431691835</v>
      </c>
      <c r="BK117" s="15">
        <v>0.0002631433697512032</v>
      </c>
      <c r="BL117" s="15">
        <v>0.0004563034755085091</v>
      </c>
      <c r="BM117" s="15">
        <v>0.0001886209018685419</v>
      </c>
      <c r="BN117" s="15">
        <v>0.0001622388882173306</v>
      </c>
      <c r="BO117" s="15">
        <v>0.0001355498618127667</v>
      </c>
      <c r="BP117" s="15">
        <v>0.0003071582372839179</v>
      </c>
      <c r="BQ117" s="15">
        <v>0.0002734529091702798</v>
      </c>
      <c r="BR117" s="15">
        <v>0.0001415256280505527</v>
      </c>
      <c r="BS117" s="15">
        <v>0.0002351042245982535</v>
      </c>
      <c r="BT117" s="15">
        <v>0.0003822808900131335</v>
      </c>
      <c r="BU117" s="15">
        <v>0.0004053096790309761</v>
      </c>
      <c r="BV117" s="15">
        <v>0.0002921809024274181</v>
      </c>
      <c r="BW117" s="15">
        <v>0.0003142005669589929</v>
      </c>
      <c r="BX117" s="15">
        <v>0.0004084316067490573</v>
      </c>
      <c r="BY117" s="15">
        <v>0.0006829569278276102</v>
      </c>
      <c r="BZ117" s="15">
        <v>0.0008198029224662224</v>
      </c>
      <c r="CA117" s="15">
        <v>0.001112329515580166</v>
      </c>
      <c r="CB117" s="15">
        <v>0.0004731503865139239</v>
      </c>
      <c r="CC117" s="15">
        <v>0.0002914591380577685</v>
      </c>
      <c r="CD117" s="15">
        <v>0.0005594199627436418</v>
      </c>
      <c r="CE117" s="15">
        <v>0.0003983565027510977</v>
      </c>
      <c r="CF117" s="15">
        <v>0.0004336551905363654</v>
      </c>
      <c r="CG117" s="15">
        <v>0.0001175251018493997</v>
      </c>
      <c r="CH117" s="15">
        <v>0.000283936462379782</v>
      </c>
      <c r="CI117" s="15">
        <v>0.000430045373422711</v>
      </c>
      <c r="CJ117" s="15">
        <v>0.0013787419408449</v>
      </c>
      <c r="CK117" s="15">
        <v>0.0001920578650645895</v>
      </c>
      <c r="CL117" s="15">
        <v>0.0002122965572506348</v>
      </c>
      <c r="CM117" s="15">
        <v>0.001201864625210751</v>
      </c>
      <c r="CN117" s="15">
        <v>0.0007247309750503572</v>
      </c>
      <c r="CO117" s="15">
        <v>0.0005297748462350651</v>
      </c>
      <c r="CP117" s="15">
        <v>0.0009435241290648098</v>
      </c>
      <c r="CQ117" s="15">
        <v>0.000383127929877098</v>
      </c>
      <c r="CR117" s="15">
        <v>0.0005925421609713643</v>
      </c>
      <c r="CS117" s="15">
        <v>0.003359628455738379</v>
      </c>
      <c r="CT117" s="15">
        <v>0.001291934530529145</v>
      </c>
      <c r="CU117" s="15">
        <v>0.0003841073650751586</v>
      </c>
      <c r="CV117" s="15">
        <v>5.990384521422711E-05</v>
      </c>
      <c r="CW117" s="15">
        <v>0.0002669574435268985</v>
      </c>
      <c r="CX117" s="15">
        <v>0.0002187554823413786</v>
      </c>
      <c r="CY117" s="15">
        <v>0.0004203530341360279</v>
      </c>
      <c r="CZ117" s="15">
        <v>0.0002929806821612247</v>
      </c>
      <c r="DA117" s="15">
        <v>0.0003202466415508469</v>
      </c>
      <c r="DB117" s="15">
        <v>0.0005624184457008836</v>
      </c>
      <c r="DC117" s="15">
        <v>0.0001948853958613459</v>
      </c>
      <c r="DD117" s="15">
        <v>0.0006052275567780151</v>
      </c>
      <c r="DE117" s="15">
        <v>0.000203849145192074</v>
      </c>
      <c r="DF117" s="15">
        <v>1.157087827741493</v>
      </c>
      <c r="DG117" s="15">
        <v>0.01372870196984964</v>
      </c>
      <c r="DH117" s="15">
        <v>0.0004502309598315861</v>
      </c>
      <c r="DI117" s="15">
        <v>0.0001789454553762406</v>
      </c>
    </row>
    <row r="118" spans="2:113">
      <c r="B118" s="6">
        <v>109</v>
      </c>
      <c r="C118" s="15">
        <v>0.0001098353455892715</v>
      </c>
      <c r="D118" s="15">
        <v>8.130817767193492E-05</v>
      </c>
      <c r="E118" s="15">
        <v>0.000122578204209258</v>
      </c>
      <c r="F118" s="15">
        <v>7.606806084088707E-05</v>
      </c>
      <c r="G118" s="15">
        <v>0.0001144864951167321</v>
      </c>
      <c r="H118" s="15">
        <v>0.0006814290071886722</v>
      </c>
      <c r="I118" s="15">
        <v>0.001021682182336636</v>
      </c>
      <c r="J118" s="15">
        <v>0.0004940123355091311</v>
      </c>
      <c r="K118" s="15">
        <v>8.304595566753248E-05</v>
      </c>
      <c r="L118" s="15">
        <v>0.0004335676190785138</v>
      </c>
      <c r="M118" s="15">
        <v>0.0001542361671396053</v>
      </c>
      <c r="N118" s="15">
        <v>0.0004868141331227297</v>
      </c>
      <c r="O118" s="15">
        <v>6.471943137111888E-05</v>
      </c>
      <c r="P118" s="15">
        <v>6.781258914587727E-05</v>
      </c>
      <c r="Q118" s="15">
        <v>4.122829588857116E-05</v>
      </c>
      <c r="R118" s="15">
        <v>0.00136387325255362</v>
      </c>
      <c r="S118" s="15">
        <v>0.0004304921948572491</v>
      </c>
      <c r="T118" s="15">
        <v>0.0001630575998786963</v>
      </c>
      <c r="U118" s="15">
        <v>0.0004469995768509635</v>
      </c>
      <c r="V118" s="15">
        <v>0.0002210349660524869</v>
      </c>
      <c r="W118" s="15">
        <v>0.0008357102384300857</v>
      </c>
      <c r="X118" s="15">
        <v>8.34790333048895E-05</v>
      </c>
      <c r="Y118" s="15">
        <v>0.0001068956678385751</v>
      </c>
      <c r="Z118" s="15">
        <v>0.0005729996729621008</v>
      </c>
      <c r="AA118" s="15">
        <v>0.0002388042205421024</v>
      </c>
      <c r="AB118" s="15">
        <v>8.373367553131928E-05</v>
      </c>
      <c r="AC118" s="15">
        <v>0.0001282094200302567</v>
      </c>
      <c r="AD118" s="15">
        <v>0.0001142799929852632</v>
      </c>
      <c r="AE118" s="15">
        <v>0.0001182291954801018</v>
      </c>
      <c r="AF118" s="15">
        <v>0.0001281358901236679</v>
      </c>
      <c r="AG118" s="15">
        <v>7.309228157959293E-05</v>
      </c>
      <c r="AH118" s="15">
        <v>8.893315179731561E-05</v>
      </c>
      <c r="AI118" s="15">
        <v>8.321831862704637E-05</v>
      </c>
      <c r="AJ118" s="15">
        <v>5.453660135894207E-05</v>
      </c>
      <c r="AK118" s="15">
        <v>0.0001154954240675113</v>
      </c>
      <c r="AL118" s="15">
        <v>0.0001824977662194835</v>
      </c>
      <c r="AM118" s="15">
        <v>0.0001158976863500309</v>
      </c>
      <c r="AN118" s="15">
        <v>6.666208616201564E-05</v>
      </c>
      <c r="AO118" s="15">
        <v>0.0005842898891161215</v>
      </c>
      <c r="AP118" s="15">
        <v>0.0001335130944729022</v>
      </c>
      <c r="AQ118" s="15">
        <v>0.0001368664908121558</v>
      </c>
      <c r="AR118" s="15">
        <v>5.193192419136785E-05</v>
      </c>
      <c r="AS118" s="15">
        <v>0.0001085640562422501</v>
      </c>
      <c r="AT118" s="15">
        <v>6.362888038922124E-05</v>
      </c>
      <c r="AU118" s="15">
        <v>1.163301395448403E-05</v>
      </c>
      <c r="AV118" s="15">
        <v>4.660036231050494E-05</v>
      </c>
      <c r="AW118" s="15">
        <v>9.518410668504562E-05</v>
      </c>
      <c r="AX118" s="15">
        <v>0.002701684871155538</v>
      </c>
      <c r="AY118" s="15">
        <v>0.001179044611918941</v>
      </c>
      <c r="AZ118" s="15">
        <v>9.060282629445232E-05</v>
      </c>
      <c r="BA118" s="15">
        <v>5.03004280316166E-05</v>
      </c>
      <c r="BB118" s="15">
        <v>5.821128455236787E-05</v>
      </c>
      <c r="BC118" s="15">
        <v>8.548288041283205E-05</v>
      </c>
      <c r="BD118" s="15">
        <v>9.619607233974338E-05</v>
      </c>
      <c r="BE118" s="15">
        <v>0.0001009150552194334</v>
      </c>
      <c r="BF118" s="15">
        <v>0.0001256764355975424</v>
      </c>
      <c r="BG118" s="15">
        <v>5.017189845358775E-05</v>
      </c>
      <c r="BH118" s="15">
        <v>6.53207990961975E-05</v>
      </c>
      <c r="BI118" s="15">
        <v>8.7189238079496E-05</v>
      </c>
      <c r="BJ118" s="15">
        <v>7.315422967498249E-05</v>
      </c>
      <c r="BK118" s="15">
        <v>9.989912900023547E-05</v>
      </c>
      <c r="BL118" s="15">
        <v>0.0003241622106854586</v>
      </c>
      <c r="BM118" s="15">
        <v>6.900471715640549E-05</v>
      </c>
      <c r="BN118" s="15">
        <v>3.911244573624634E-05</v>
      </c>
      <c r="BO118" s="15">
        <v>1.703660733675285E-05</v>
      </c>
      <c r="BP118" s="15">
        <v>3.36584855087251E-05</v>
      </c>
      <c r="BQ118" s="15">
        <v>3.780597801572411E-05</v>
      </c>
      <c r="BR118" s="15">
        <v>2.89673033562451E-05</v>
      </c>
      <c r="BS118" s="15">
        <v>7.929158784075868E-05</v>
      </c>
      <c r="BT118" s="15">
        <v>0.0004636984635681881</v>
      </c>
      <c r="BU118" s="15">
        <v>0.0005274154056106364</v>
      </c>
      <c r="BV118" s="15">
        <v>0.000360634408067879</v>
      </c>
      <c r="BW118" s="15">
        <v>0.0004415136727818403</v>
      </c>
      <c r="BX118" s="15">
        <v>6.471569088962931E-05</v>
      </c>
      <c r="BY118" s="15">
        <v>0.0008015593945056506</v>
      </c>
      <c r="BZ118" s="15">
        <v>0.0005452929853671679</v>
      </c>
      <c r="CA118" s="15">
        <v>0.001221113672879516</v>
      </c>
      <c r="CB118" s="15">
        <v>0.0001371870161036644</v>
      </c>
      <c r="CC118" s="15">
        <v>8.372682357279758E-05</v>
      </c>
      <c r="CD118" s="15">
        <v>0.0006672283964564472</v>
      </c>
      <c r="CE118" s="15">
        <v>5.528323695551126E-05</v>
      </c>
      <c r="CF118" s="15">
        <v>2.158143415563764E-05</v>
      </c>
      <c r="CG118" s="15">
        <v>2.756100604258646E-05</v>
      </c>
      <c r="CH118" s="15">
        <v>3.58330167266168E-05</v>
      </c>
      <c r="CI118" s="15">
        <v>4.998254638405319E-05</v>
      </c>
      <c r="CJ118" s="15">
        <v>1.894060081270758E-05</v>
      </c>
      <c r="CK118" s="15">
        <v>3.697410647619956E-05</v>
      </c>
      <c r="CL118" s="15">
        <v>2.170346308286246E-05</v>
      </c>
      <c r="CM118" s="15">
        <v>0.0001361585810652053</v>
      </c>
      <c r="CN118" s="15">
        <v>6.928039264447022E-05</v>
      </c>
      <c r="CO118" s="15">
        <v>6.660070922394798E-05</v>
      </c>
      <c r="CP118" s="15">
        <v>2.946268042316946E-05</v>
      </c>
      <c r="CQ118" s="15">
        <v>6.460106912878611E-05</v>
      </c>
      <c r="CR118" s="15">
        <v>0.0001221564521842534</v>
      </c>
      <c r="CS118" s="15">
        <v>0.001762943116367841</v>
      </c>
      <c r="CT118" s="15">
        <v>0.000106052397285725</v>
      </c>
      <c r="CU118" s="15">
        <v>2.469263894319231E-05</v>
      </c>
      <c r="CV118" s="15">
        <v>7.029642792239524E-05</v>
      </c>
      <c r="CW118" s="15">
        <v>1.396606540003644E-05</v>
      </c>
      <c r="CX118" s="15">
        <v>3.485494976778857E-05</v>
      </c>
      <c r="CY118" s="15">
        <v>5.460085769899939E-05</v>
      </c>
      <c r="CZ118" s="15">
        <v>8.459594570732484E-05</v>
      </c>
      <c r="DA118" s="15">
        <v>3.411108317374662E-05</v>
      </c>
      <c r="DB118" s="15">
        <v>3.12524170093353E-05</v>
      </c>
      <c r="DC118" s="15">
        <v>2.444564920018823E-05</v>
      </c>
      <c r="DD118" s="15">
        <v>2.600939213925206E-05</v>
      </c>
      <c r="DE118" s="15">
        <v>0.0001641878583157653</v>
      </c>
      <c r="DF118" s="15">
        <v>0.0001903430873630749</v>
      </c>
      <c r="DG118" s="15">
        <v>1.000071928252442</v>
      </c>
      <c r="DH118" s="15">
        <v>4.926168665520608E-05</v>
      </c>
      <c r="DI118" s="15">
        <v>3.393272580641506E-05</v>
      </c>
    </row>
    <row r="119" spans="2:113">
      <c r="B119" s="6">
        <v>110</v>
      </c>
      <c r="C119" s="15">
        <v>0.0007099876079294872</v>
      </c>
      <c r="D119" s="15">
        <v>0.0005861272430210769</v>
      </c>
      <c r="E119" s="15">
        <v>0.0008623738081719951</v>
      </c>
      <c r="F119" s="15">
        <v>0.0005573453674980653</v>
      </c>
      <c r="G119" s="15">
        <v>0.0005324189066609846</v>
      </c>
      <c r="H119" s="15">
        <v>0.0005521423370184885</v>
      </c>
      <c r="I119" s="15">
        <v>0.0004314124325905451</v>
      </c>
      <c r="J119" s="15">
        <v>0.001456864812059357</v>
      </c>
      <c r="K119" s="15">
        <v>0.0005185045719155806</v>
      </c>
      <c r="L119" s="15">
        <v>0.001866930282254793</v>
      </c>
      <c r="M119" s="15">
        <v>0.000950313136106129</v>
      </c>
      <c r="N119" s="15">
        <v>0.000259423406208964</v>
      </c>
      <c r="O119" s="15">
        <v>0.0003264845955522992</v>
      </c>
      <c r="P119" s="15">
        <v>0.001433184736320268</v>
      </c>
      <c r="Q119" s="15">
        <v>0.0006191148501721862</v>
      </c>
      <c r="R119" s="15">
        <v>0.0005958279086887195</v>
      </c>
      <c r="S119" s="15">
        <v>0.0009574338711981905</v>
      </c>
      <c r="T119" s="15">
        <v>0.0002791152647269237</v>
      </c>
      <c r="U119" s="15">
        <v>0.0007783305127451691</v>
      </c>
      <c r="V119" s="15">
        <v>0.0004892196241634842</v>
      </c>
      <c r="W119" s="15">
        <v>0.0008976635191564996</v>
      </c>
      <c r="X119" s="15">
        <v>0.001228406558610168</v>
      </c>
      <c r="Y119" s="15">
        <v>0.0008525828979283597</v>
      </c>
      <c r="Z119" s="15">
        <v>0.001242736631730259</v>
      </c>
      <c r="AA119" s="15">
        <v>0.00066711308550926</v>
      </c>
      <c r="AB119" s="15">
        <v>0.0004050110349294194</v>
      </c>
      <c r="AC119" s="15">
        <v>0.001728425602316682</v>
      </c>
      <c r="AD119" s="15">
        <v>0.001019680775590821</v>
      </c>
      <c r="AE119" s="15">
        <v>0.001980551000124866</v>
      </c>
      <c r="AF119" s="15">
        <v>0.004167000811925892</v>
      </c>
      <c r="AG119" s="15">
        <v>0.001632042733362208</v>
      </c>
      <c r="AH119" s="15">
        <v>0.002647120436206349</v>
      </c>
      <c r="AI119" s="15">
        <v>0.00219586238052404</v>
      </c>
      <c r="AJ119" s="15">
        <v>0.0007981272027175886</v>
      </c>
      <c r="AK119" s="15">
        <v>0.0008516392436106647</v>
      </c>
      <c r="AL119" s="15">
        <v>0.001260006617011076</v>
      </c>
      <c r="AM119" s="15">
        <v>0.0005467981135757299</v>
      </c>
      <c r="AN119" s="15">
        <v>0.0007076157769132797</v>
      </c>
      <c r="AO119" s="15">
        <v>0.001316444932066567</v>
      </c>
      <c r="AP119" s="15">
        <v>0.0007118151383146293</v>
      </c>
      <c r="AQ119" s="15">
        <v>0.0008933782720187664</v>
      </c>
      <c r="AR119" s="15">
        <v>0.0004760086830007797</v>
      </c>
      <c r="AS119" s="15">
        <v>0.002327604545415262</v>
      </c>
      <c r="AT119" s="15">
        <v>0.001144129793886361</v>
      </c>
      <c r="AU119" s="15">
        <v>0.0004612138061683328</v>
      </c>
      <c r="AV119" s="15">
        <v>0.000497121538176254</v>
      </c>
      <c r="AW119" s="15">
        <v>0.0009434387248614674</v>
      </c>
      <c r="AX119" s="15">
        <v>0.001896651006314524</v>
      </c>
      <c r="AY119" s="15">
        <v>0.003559055822964251</v>
      </c>
      <c r="AZ119" s="15">
        <v>0.0007427680356358989</v>
      </c>
      <c r="BA119" s="15">
        <v>0.0004506674085778744</v>
      </c>
      <c r="BB119" s="15">
        <v>0.0005129231262391204</v>
      </c>
      <c r="BC119" s="15">
        <v>0.0005896238816123018</v>
      </c>
      <c r="BD119" s="15">
        <v>0.0008267352607433555</v>
      </c>
      <c r="BE119" s="15">
        <v>0.0008053190970623148</v>
      </c>
      <c r="BF119" s="15">
        <v>0.0004220620369322869</v>
      </c>
      <c r="BG119" s="15">
        <v>0.0005171040295354547</v>
      </c>
      <c r="BH119" s="15">
        <v>0.000749981059753509</v>
      </c>
      <c r="BI119" s="15">
        <v>0.0006754476089556647</v>
      </c>
      <c r="BJ119" s="15">
        <v>0.0009240921499968564</v>
      </c>
      <c r="BK119" s="15">
        <v>0.0007063086726914385</v>
      </c>
      <c r="BL119" s="15">
        <v>0.001487684934181782</v>
      </c>
      <c r="BM119" s="15">
        <v>0.001032112905604876</v>
      </c>
      <c r="BN119" s="15">
        <v>0.0004844478141522913</v>
      </c>
      <c r="BO119" s="15">
        <v>0.0003504698704795901</v>
      </c>
      <c r="BP119" s="15">
        <v>0.0007555541138777433</v>
      </c>
      <c r="BQ119" s="15">
        <v>0.0005173615048811791</v>
      </c>
      <c r="BR119" s="15">
        <v>0.0006187055929634809</v>
      </c>
      <c r="BS119" s="15">
        <v>0.001146364924002616</v>
      </c>
      <c r="BT119" s="15">
        <v>0.001269558925493945</v>
      </c>
      <c r="BU119" s="15">
        <v>0.001155990196369365</v>
      </c>
      <c r="BV119" s="15">
        <v>0.001415248430457907</v>
      </c>
      <c r="BW119" s="15">
        <v>0.0007912260941603496</v>
      </c>
      <c r="BX119" s="15">
        <v>0.001501874200595814</v>
      </c>
      <c r="BY119" s="15">
        <v>0.002138016014184051</v>
      </c>
      <c r="BZ119" s="15">
        <v>0.001606669347700503</v>
      </c>
      <c r="CA119" s="15">
        <v>0.001223457559910779</v>
      </c>
      <c r="CB119" s="15">
        <v>0.00109151291480497</v>
      </c>
      <c r="CC119" s="15">
        <v>0.0008304588497941443</v>
      </c>
      <c r="CD119" s="15">
        <v>0.0005596105538784801</v>
      </c>
      <c r="CE119" s="15">
        <v>0.0006732510683453053</v>
      </c>
      <c r="CF119" s="15">
        <v>0.0002636408505106366</v>
      </c>
      <c r="CG119" s="15">
        <v>0.0007294372124135572</v>
      </c>
      <c r="CH119" s="15">
        <v>0.001031017760557148</v>
      </c>
      <c r="CI119" s="15">
        <v>0.001076575652990649</v>
      </c>
      <c r="CJ119" s="15">
        <v>0.0004477858967142257</v>
      </c>
      <c r="CK119" s="15">
        <v>0.0008384372062101625</v>
      </c>
      <c r="CL119" s="15">
        <v>0.0008246834466740108</v>
      </c>
      <c r="CM119" s="15">
        <v>0.003505369916682559</v>
      </c>
      <c r="CN119" s="15">
        <v>0.006096719667006513</v>
      </c>
      <c r="CO119" s="15">
        <v>0.01538837439582851</v>
      </c>
      <c r="CP119" s="15">
        <v>0.001221017199411403</v>
      </c>
      <c r="CQ119" s="15">
        <v>0.114859725388534</v>
      </c>
      <c r="CR119" s="15">
        <v>0.002132006674627611</v>
      </c>
      <c r="CS119" s="15">
        <v>0.004980683274220885</v>
      </c>
      <c r="CT119" s="15">
        <v>0.002216159634213615</v>
      </c>
      <c r="CU119" s="15">
        <v>0.0007021875199794913</v>
      </c>
      <c r="CV119" s="15">
        <v>0.0001731182724377625</v>
      </c>
      <c r="CW119" s="15">
        <v>0.0005100041903922574</v>
      </c>
      <c r="CX119" s="15">
        <v>0.0007550947315465756</v>
      </c>
      <c r="CY119" s="15">
        <v>0.002616478583728609</v>
      </c>
      <c r="CZ119" s="15">
        <v>0.001944083008895912</v>
      </c>
      <c r="DA119" s="15">
        <v>0.000960074667093377</v>
      </c>
      <c r="DB119" s="15">
        <v>0.003447911219677985</v>
      </c>
      <c r="DC119" s="15">
        <v>0.0008894197068398186</v>
      </c>
      <c r="DD119" s="15">
        <v>0.003215978706934832</v>
      </c>
      <c r="DE119" s="15">
        <v>0.0005167948296369673</v>
      </c>
      <c r="DF119" s="15">
        <v>0.0007070010325051987</v>
      </c>
      <c r="DG119" s="15">
        <v>0.001277497179580588</v>
      </c>
      <c r="DH119" s="15">
        <v>1.131279963393671</v>
      </c>
      <c r="DI119" s="15">
        <v>0.001122555093980196</v>
      </c>
    </row>
    <row r="120" spans="2:113">
      <c r="B120" s="6">
        <v>111</v>
      </c>
      <c r="C120" s="15">
        <v>0.0007859982974372086</v>
      </c>
      <c r="D120" s="15">
        <v>0.0007198544937018557</v>
      </c>
      <c r="E120" s="15">
        <v>0.001040977522513027</v>
      </c>
      <c r="F120" s="15">
        <v>0.0006430501495008134</v>
      </c>
      <c r="G120" s="15">
        <v>0.0007612891273718018</v>
      </c>
      <c r="H120" s="15">
        <v>0.001622955711838517</v>
      </c>
      <c r="I120" s="15">
        <v>0.0002945901125667088</v>
      </c>
      <c r="J120" s="15">
        <v>0.0008085823441985695</v>
      </c>
      <c r="K120" s="15">
        <v>0.001019802902753985</v>
      </c>
      <c r="L120" s="15">
        <v>0.0008206087840651353</v>
      </c>
      <c r="M120" s="15">
        <v>0.000516257313983195</v>
      </c>
      <c r="N120" s="15">
        <v>0.0002294105249027553</v>
      </c>
      <c r="O120" s="15">
        <v>0.000300513505539632</v>
      </c>
      <c r="P120" s="15">
        <v>0.001248311283069368</v>
      </c>
      <c r="Q120" s="15">
        <v>0.000620843244856486</v>
      </c>
      <c r="R120" s="15">
        <v>0.001766298650779817</v>
      </c>
      <c r="S120" s="15">
        <v>0.001151368489692275</v>
      </c>
      <c r="T120" s="15">
        <v>0.0002826818047580954</v>
      </c>
      <c r="U120" s="15">
        <v>0.0007180821511769335</v>
      </c>
      <c r="V120" s="15">
        <v>0.000429067370428365</v>
      </c>
      <c r="W120" s="15">
        <v>0.0008176389256867025</v>
      </c>
      <c r="X120" s="15">
        <v>0.0004777399763220271</v>
      </c>
      <c r="Y120" s="15">
        <v>0.0003584468075284018</v>
      </c>
      <c r="Z120" s="15">
        <v>0.0009544945431689342</v>
      </c>
      <c r="AA120" s="15">
        <v>0.0003770102183736506</v>
      </c>
      <c r="AB120" s="15">
        <v>0.0002960057260262693</v>
      </c>
      <c r="AC120" s="15">
        <v>0.00111300483061665</v>
      </c>
      <c r="AD120" s="15">
        <v>0.0004676123113187634</v>
      </c>
      <c r="AE120" s="15">
        <v>0.0004256161487856952</v>
      </c>
      <c r="AF120" s="15">
        <v>0.0009777615319577044</v>
      </c>
      <c r="AG120" s="15">
        <v>0.0005167073198408577</v>
      </c>
      <c r="AH120" s="15">
        <v>0.0005942038137148025</v>
      </c>
      <c r="AI120" s="15">
        <v>0.0004832610949418017</v>
      </c>
      <c r="AJ120" s="15">
        <v>0.000722453458580639</v>
      </c>
      <c r="AK120" s="15">
        <v>0.0009073241610376359</v>
      </c>
      <c r="AL120" s="15">
        <v>0.001214532951479896</v>
      </c>
      <c r="AM120" s="15">
        <v>0.0005313614227782796</v>
      </c>
      <c r="AN120" s="15">
        <v>0.0003538542821905977</v>
      </c>
      <c r="AO120" s="15">
        <v>0.001035603896718771</v>
      </c>
      <c r="AP120" s="15">
        <v>0.00113611478051946</v>
      </c>
      <c r="AQ120" s="15">
        <v>0.001154617879650854</v>
      </c>
      <c r="AR120" s="15">
        <v>0.0006502482760083496</v>
      </c>
      <c r="AS120" s="15">
        <v>0.000656653803971533</v>
      </c>
      <c r="AT120" s="15">
        <v>0.000477738554886454</v>
      </c>
      <c r="AU120" s="15">
        <v>0.0001907023437095731</v>
      </c>
      <c r="AV120" s="15">
        <v>0.000433310573610272</v>
      </c>
      <c r="AW120" s="15">
        <v>0.0003523283888680454</v>
      </c>
      <c r="AX120" s="15">
        <v>0.0004542571774533288</v>
      </c>
      <c r="AY120" s="15">
        <v>0.0004329990057196481</v>
      </c>
      <c r="AZ120" s="15">
        <v>0.0004242288106419652</v>
      </c>
      <c r="BA120" s="15">
        <v>0.0005585237414979825</v>
      </c>
      <c r="BB120" s="15">
        <v>0.0003146248721417667</v>
      </c>
      <c r="BC120" s="15">
        <v>0.0007066363128656451</v>
      </c>
      <c r="BD120" s="15">
        <v>0.0005578751307639083</v>
      </c>
      <c r="BE120" s="15">
        <v>0.0004715429486494015</v>
      </c>
      <c r="BF120" s="15">
        <v>0.0003708679853176308</v>
      </c>
      <c r="BG120" s="15">
        <v>0.000512978894616138</v>
      </c>
      <c r="BH120" s="15">
        <v>0.0008161568406447476</v>
      </c>
      <c r="BI120" s="15">
        <v>0.0007020785939927289</v>
      </c>
      <c r="BJ120" s="15">
        <v>0.003141162623210763</v>
      </c>
      <c r="BK120" s="15">
        <v>0.001559601044401707</v>
      </c>
      <c r="BL120" s="15">
        <v>0.001960937147716843</v>
      </c>
      <c r="BM120" s="15">
        <v>0.001125625471613589</v>
      </c>
      <c r="BN120" s="15">
        <v>0.0004223850361132993</v>
      </c>
      <c r="BO120" s="15">
        <v>0.0001576622334151839</v>
      </c>
      <c r="BP120" s="15">
        <v>0.002186544019483962</v>
      </c>
      <c r="BQ120" s="15">
        <v>0.0003136503266900028</v>
      </c>
      <c r="BR120" s="15">
        <v>0.0006307951889360226</v>
      </c>
      <c r="BS120" s="15">
        <v>0.0005357795263841795</v>
      </c>
      <c r="BT120" s="15">
        <v>0.001772157074931205</v>
      </c>
      <c r="BU120" s="15">
        <v>0.00196616193870423</v>
      </c>
      <c r="BV120" s="15">
        <v>0.001604276452606826</v>
      </c>
      <c r="BW120" s="15">
        <v>0.001782958697625255</v>
      </c>
      <c r="BX120" s="15">
        <v>0.001022646838372808</v>
      </c>
      <c r="BY120" s="15">
        <v>0.001171110910969383</v>
      </c>
      <c r="BZ120" s="15">
        <v>0.0005084450179784047</v>
      </c>
      <c r="CA120" s="15">
        <v>0.003904032245312532</v>
      </c>
      <c r="CB120" s="15">
        <v>0.0009791295462051011</v>
      </c>
      <c r="CC120" s="15">
        <v>0.001591227925692307</v>
      </c>
      <c r="CD120" s="15">
        <v>0.0004309927042950802</v>
      </c>
      <c r="CE120" s="15">
        <v>0.000449056916358313</v>
      </c>
      <c r="CF120" s="15">
        <v>0.0002352607536804116</v>
      </c>
      <c r="CG120" s="15">
        <v>0.0005607830119465921</v>
      </c>
      <c r="CH120" s="15">
        <v>0.000261590535465853</v>
      </c>
      <c r="CI120" s="15">
        <v>0.0003924316032707458</v>
      </c>
      <c r="CJ120" s="15">
        <v>0.0002966539648817923</v>
      </c>
      <c r="CK120" s="15">
        <v>0.0003387349237605498</v>
      </c>
      <c r="CL120" s="15">
        <v>0.0003845432630028619</v>
      </c>
      <c r="CM120" s="15">
        <v>0.003100739411415202</v>
      </c>
      <c r="CN120" s="15">
        <v>0.004196380585694298</v>
      </c>
      <c r="CO120" s="15">
        <v>0.003832499817361927</v>
      </c>
      <c r="CP120" s="15">
        <v>0.001069760186605425</v>
      </c>
      <c r="CQ120" s="15">
        <v>0.0005471466476139215</v>
      </c>
      <c r="CR120" s="15">
        <v>0.0006873531451552272</v>
      </c>
      <c r="CS120" s="15">
        <v>0.001540325360460073</v>
      </c>
      <c r="CT120" s="15">
        <v>0.0008128138253543906</v>
      </c>
      <c r="CU120" s="15">
        <v>0.0005322291518653137</v>
      </c>
      <c r="CV120" s="15">
        <v>0.000285928032030221</v>
      </c>
      <c r="CW120" s="15">
        <v>0.0001130970813492819</v>
      </c>
      <c r="CX120" s="15">
        <v>0.00128644365600377</v>
      </c>
      <c r="CY120" s="15">
        <v>0.0004320391324719907</v>
      </c>
      <c r="CZ120" s="15">
        <v>0.002133425955941133</v>
      </c>
      <c r="DA120" s="15">
        <v>0.0007626639774243699</v>
      </c>
      <c r="DB120" s="15">
        <v>0.0003877209231349964</v>
      </c>
      <c r="DC120" s="15">
        <v>0.0001954166501803235</v>
      </c>
      <c r="DD120" s="15">
        <v>0.0006222804317466588</v>
      </c>
      <c r="DE120" s="15">
        <v>0.006138799684040941</v>
      </c>
      <c r="DF120" s="15">
        <v>0.002202248091227312</v>
      </c>
      <c r="DG120" s="15">
        <v>0.000323088890447481</v>
      </c>
      <c r="DH120" s="15">
        <v>0.0004586618756551839</v>
      </c>
      <c r="DI120" s="15">
        <v>1.000206651350005</v>
      </c>
    </row>
    <row r="122" spans="2:113">
      <c r="B122" s="13" t="s">
        <v>5</v>
      </c>
      <c r="C122" s="16">
        <v>1.692809588646636</v>
      </c>
      <c r="D122" s="16">
        <v>1.684527999702324</v>
      </c>
      <c r="E122" s="16">
        <v>1.901093294791119</v>
      </c>
      <c r="F122" s="16">
        <v>1.643805002874649</v>
      </c>
      <c r="G122" s="16">
        <v>1.8136573210542</v>
      </c>
      <c r="H122" s="16">
        <v>1.979907959456798</v>
      </c>
      <c r="I122" s="16">
        <v>2.03911673007912</v>
      </c>
      <c r="J122" s="16">
        <v>1.93559669421497</v>
      </c>
      <c r="K122" s="16">
        <v>1.397236071353007</v>
      </c>
      <c r="L122" s="16">
        <v>1.75682713554324</v>
      </c>
      <c r="M122" s="16">
        <v>2.296781533981785</v>
      </c>
      <c r="N122" s="16">
        <v>1.291538967886895</v>
      </c>
      <c r="O122" s="16">
        <v>1.328846135848136</v>
      </c>
      <c r="P122" s="16">
        <v>1.555050600466013</v>
      </c>
      <c r="Q122" s="16">
        <v>1.619285271792981</v>
      </c>
      <c r="R122" s="16">
        <v>1.566167564482077</v>
      </c>
      <c r="S122" s="16">
        <v>1.554183997143131</v>
      </c>
      <c r="T122" s="16">
        <v>1.15036391742689</v>
      </c>
      <c r="U122" s="16">
        <v>2.455718643780777</v>
      </c>
      <c r="V122" s="16">
        <v>1.957696895623244</v>
      </c>
      <c r="W122" s="16">
        <v>2.617434570359596</v>
      </c>
      <c r="X122" s="16">
        <v>1.85764775178935</v>
      </c>
      <c r="Y122" s="16">
        <v>1.630485541736984</v>
      </c>
      <c r="Z122" s="16">
        <v>2.130108013638644</v>
      </c>
      <c r="AA122" s="16">
        <v>1.715524307686806</v>
      </c>
      <c r="AB122" s="16">
        <v>1.559319769075345</v>
      </c>
      <c r="AC122" s="16">
        <v>1.948206840343569</v>
      </c>
      <c r="AD122" s="16">
        <v>1.80237814407873</v>
      </c>
      <c r="AE122" s="16">
        <v>1.901505667988856</v>
      </c>
      <c r="AF122" s="16">
        <v>2.300605974547515</v>
      </c>
      <c r="AG122" s="16">
        <v>1.914391867721599</v>
      </c>
      <c r="AH122" s="16">
        <v>2.180337576186105</v>
      </c>
      <c r="AI122" s="16">
        <v>2.090577557362109</v>
      </c>
      <c r="AJ122" s="16">
        <v>1.94240269307385</v>
      </c>
      <c r="AK122" s="16">
        <v>1.619374516365235</v>
      </c>
      <c r="AL122" s="16">
        <v>1.768084047332798</v>
      </c>
      <c r="AM122" s="16">
        <v>1.802754508710247</v>
      </c>
      <c r="AN122" s="16">
        <v>1.744356987658761</v>
      </c>
      <c r="AO122" s="16">
        <v>2.2187153497575</v>
      </c>
      <c r="AP122" s="16">
        <v>1.715183114220162</v>
      </c>
      <c r="AQ122" s="16">
        <v>1.982586555557667</v>
      </c>
      <c r="AR122" s="16">
        <v>1.532060033455872</v>
      </c>
      <c r="AS122" s="16">
        <v>2.117239296942165</v>
      </c>
      <c r="AT122" s="16">
        <v>1.647163914737188</v>
      </c>
      <c r="AU122" s="16">
        <v>1.169224545135549</v>
      </c>
      <c r="AV122" s="16">
        <v>1.547988843876995</v>
      </c>
      <c r="AW122" s="16">
        <v>1.573641201079078</v>
      </c>
      <c r="AX122" s="16">
        <v>1.46958944289642</v>
      </c>
      <c r="AY122" s="16">
        <v>1.803403445667837</v>
      </c>
      <c r="AZ122" s="16">
        <v>2.056272375973594</v>
      </c>
      <c r="BA122" s="16">
        <v>1.389782653459963</v>
      </c>
      <c r="BB122" s="16">
        <v>1.491679354555812</v>
      </c>
      <c r="BC122" s="16">
        <v>1.810133771880268</v>
      </c>
      <c r="BD122" s="16">
        <v>1.800637114402845</v>
      </c>
      <c r="BE122" s="16">
        <v>1.901209171340863</v>
      </c>
      <c r="BF122" s="16">
        <v>1.519291765193624</v>
      </c>
      <c r="BG122" s="16">
        <v>2.099601918610136</v>
      </c>
      <c r="BH122" s="16">
        <v>1.481868237411015</v>
      </c>
      <c r="BI122" s="16">
        <v>1.645703244601054</v>
      </c>
      <c r="BJ122" s="16">
        <v>1.514890357101195</v>
      </c>
      <c r="BK122" s="16">
        <v>1.661668732133826</v>
      </c>
      <c r="BL122" s="16">
        <v>2.019288887362278</v>
      </c>
      <c r="BM122" s="16">
        <v>1.440505635777311</v>
      </c>
      <c r="BN122" s="16">
        <v>1.507636348003895</v>
      </c>
      <c r="BO122" s="16">
        <v>1.175681040699558</v>
      </c>
      <c r="BP122" s="16">
        <v>1.433822208060623</v>
      </c>
      <c r="BQ122" s="16">
        <v>1.345543283079828</v>
      </c>
      <c r="BR122" s="16">
        <v>1.459307999683122</v>
      </c>
      <c r="BS122" s="16">
        <v>1.673070971045975</v>
      </c>
      <c r="BT122" s="16">
        <v>1.947098158921146</v>
      </c>
      <c r="BU122" s="16">
        <v>1.915677508962264</v>
      </c>
      <c r="BV122" s="16">
        <v>1.816754287985303</v>
      </c>
      <c r="BW122" s="16">
        <v>1.751466853462496</v>
      </c>
      <c r="BX122" s="16">
        <v>1.693543138325831</v>
      </c>
      <c r="BY122" s="16">
        <v>1.745705490839535</v>
      </c>
      <c r="BZ122" s="16">
        <v>1.689475225740429</v>
      </c>
      <c r="CA122" s="16">
        <v>1.738836666699393</v>
      </c>
      <c r="CB122" s="16">
        <v>1.863593666873842</v>
      </c>
      <c r="CC122" s="16">
        <v>1.786886672482743</v>
      </c>
      <c r="CD122" s="16">
        <v>1.548377769186488</v>
      </c>
      <c r="CE122" s="16">
        <v>1.740462023927212</v>
      </c>
      <c r="CF122" s="16">
        <v>1.188135526086959</v>
      </c>
      <c r="CG122" s="16">
        <v>1.48800286621455</v>
      </c>
      <c r="CH122" s="16">
        <v>1.362003157502488</v>
      </c>
      <c r="CI122" s="16">
        <v>1.720380897723844</v>
      </c>
      <c r="CJ122" s="16">
        <v>1.235907740739467</v>
      </c>
      <c r="CK122" s="16">
        <v>1.459943724289472</v>
      </c>
      <c r="CL122" s="16">
        <v>1.4339669729663</v>
      </c>
      <c r="CM122" s="16">
        <v>2.195500178716612</v>
      </c>
      <c r="CN122" s="16">
        <v>1.795114505331611</v>
      </c>
      <c r="CO122" s="16">
        <v>1.780426821282718</v>
      </c>
      <c r="CP122" s="16">
        <v>1.405802503316278</v>
      </c>
      <c r="CQ122" s="16">
        <v>1.742715464814296</v>
      </c>
      <c r="CR122" s="16">
        <v>1.665094811162997</v>
      </c>
      <c r="CS122" s="16">
        <v>1.956852891181024</v>
      </c>
      <c r="CT122" s="16">
        <v>1.908685186313083</v>
      </c>
      <c r="CU122" s="16">
        <v>1.336087935647831</v>
      </c>
      <c r="CV122" s="16">
        <v>1.301634747806716</v>
      </c>
      <c r="CW122" s="16">
        <v>1.214927776352476</v>
      </c>
      <c r="CX122" s="16">
        <v>1.418558735584183</v>
      </c>
      <c r="CY122" s="16">
        <v>1.405458835264413</v>
      </c>
      <c r="CZ122" s="16">
        <v>1.60199293056617</v>
      </c>
      <c r="DA122" s="16">
        <v>1.375599871892084</v>
      </c>
      <c r="DB122" s="16">
        <v>1.316459850758362</v>
      </c>
      <c r="DC122" s="16">
        <v>1.191572427419546</v>
      </c>
      <c r="DD122" s="16">
        <v>1.254693639640349</v>
      </c>
      <c r="DE122" s="16">
        <v>1.341374178598838</v>
      </c>
      <c r="DF122" s="16">
        <v>1.543039526172489</v>
      </c>
      <c r="DG122" s="16">
        <v>1.544251505822957</v>
      </c>
      <c r="DH122" s="16">
        <v>1.58436617083257</v>
      </c>
      <c r="DI122" s="16">
        <v>1.235194586358617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2026-03-24T17:58:26Z</dcterms:created>
  <dcterms:modified xsi:type="dcterms:W3CDTF">2026-03-24T17:58:26Z</dcterms:modified>
</cp:coreProperties>
</file>