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Índice" sheetId="1" r:id="rId1"/>
    <sheet name="Glosa" sheetId="2" r:id="rId2"/>
    <sheet name="1" sheetId="3" r:id="rId3"/>
    <sheet name="2" sheetId="4" r:id="rId4"/>
    <sheet name="3" sheetId="5" r:id="rId5"/>
  </sheets>
  <calcPr calcId="124519" fullCalcOnLoad="1"/>
</workbook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<sst xmlns="http://schemas.openxmlformats.org/spreadsheetml/2006/main" count="149" uniqueCount="143">
  <si>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</si>
  <si>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</si>
  <si>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</si>
  <si>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2021)</t>
  </si>
  <si>
    <t>Actividad</t>
  </si>
  <si>
    <t>Total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</si>
  <si>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</si>
  <si>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</si>
  <si>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</si>
  <si>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</si>
  <si>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</si>
  <si>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</si>
  <si>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</si>
  <si>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Importaciones precios cif</t>
  </si>
  <si>
    <t>Impuestos sobre productos</t>
  </si>
  <si>
    <t>Derechos de importación</t>
  </si>
  <si>
    <t>Valor agregado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</si>
  <si>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</si>
  <si>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</si>
  <si>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</si>
  <si>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</si>
  <si>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</si>
  <si>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</si>
  <si>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</si>
  <si>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Tablas insumo producto 111 actividades</t>
  </si>
  <si>
    <t>Índice de cuadros</t>
  </si>
  <si>
    <t>No.</t>
  </si>
  <si>
    <t>Cuadro</t>
  </si>
  <si>
    <t>Matriz de insumo producto doméstica a precio básico</t>
  </si>
  <si>
    <t>Matriz de coeficientes directos e indirectos (matriz inversa de Leontief)</t>
  </si>
  <si>
    <t>Listado a 111 actividades</t>
  </si>
  <si>
    <t>Código de actividad económica 2018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</si>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</sst>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00"/>
  </numFmts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u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3"/>
  <sheetViews>
    <sheetView showGridLines="0" tabSelected="1" workbookViewId="0"/>
  </sheetViews>
  <sheetFormatPr defaultRowHeight="15"/>
  <cols>
    <col min="3" max="3" width="61.7109375" customWidth="1"/>
  </cols>
  <sheetData>
    <row r="3" spans="2:3">
      <c r="B3" s="1" t="s">
        <v>24</v>
      </c>
    </row>
    <row r="4" spans="2:3">
      <c r="B4" s="1" t="s">
        <v>25</v>
      </c>
    </row>
    <row r="5" spans="2:3">
      <c r="B5" s="2"/>
      <c r="C5" s="2"/>
    </row>
    <row r="7" spans="2:3">
      <c r="B7" s="3" t="s">
        <v>26</v>
      </c>
      <c r="C7" s="4" t="s">
        <v>27</v>
      </c>
    </row>
    <row r="8" spans="2:3">
      <c r="B8" s="5"/>
      <c r="C8" s="5"/>
    </row>
    <row r="11" spans="2:3">
      <c r="B11" s="6">
        <v>1</v>
      </c>
      <c r="C11" s="7" t="s">
        <v>28</v>
      </c>
    </row>
    <row r="12" spans="2:3">
      <c r="B12" s="6">
        <v>2</v>
      </c>
      <c r="C12" s="7" t="s">
        <v>21</v>
      </c>
    </row>
    <row r="13" spans="2:3">
      <c r="B13" s="6">
        <v>3</v>
      </c>
      <c r="C13" s="7" t="s">
        <v>29</v>
      </c>
    </row>
  </sheetData>
  <hyperlinks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121"/>
  <sheetViews>
    <sheetView showGridLines="0" workbookViewId="0"/>
  </sheetViews>
  <sheetFormatPr defaultRowHeight="15"/>
  <cols>
    <col min="3" max="3" width="50.7109375" customWidth="1"/>
  </cols>
  <sheetData>
    <row r="4" spans="2:3">
      <c r="B4" s="1" t="s">
        <v>30</v>
      </c>
    </row>
    <row r="6" spans="2:3">
      <c r="B6" s="2"/>
      <c r="C6" s="2"/>
    </row>
    <row r="8" spans="2:3">
      <c r="B8" s="8" t="s">
        <v>31</v>
      </c>
      <c r="C8" s="8"/>
    </row>
    <row r="10" spans="2:3">
      <c r="B10" s="6">
        <v>1</v>
      </c>
      <c r="C10" s="6" t="s">
        <v>32</v>
      </c>
    </row>
    <row r="11" spans="2:3">
      <c r="B11" s="6">
        <v>2</v>
      </c>
      <c r="C11" s="6" t="s">
        <v>33</v>
      </c>
    </row>
    <row r="12" spans="2:3">
      <c r="B12" s="6">
        <v>3</v>
      </c>
      <c r="C12" s="6" t="s">
        <v>34</v>
      </c>
    </row>
    <row r="13" spans="2:3">
      <c r="B13" s="6">
        <v>4</v>
      </c>
      <c r="C13" s="6" t="s">
        <v>35</v>
      </c>
    </row>
    <row r="14" spans="2:3">
      <c r="B14" s="6">
        <v>5</v>
      </c>
      <c r="C14" s="6" t="s">
        <v>36</v>
      </c>
    </row>
    <row r="15" spans="2:3">
      <c r="B15" s="6">
        <v>6</v>
      </c>
      <c r="C15" s="6" t="s">
        <v>37</v>
      </c>
    </row>
    <row r="16" spans="2:3">
      <c r="B16" s="6">
        <v>7</v>
      </c>
      <c r="C16" s="6" t="s">
        <v>38</v>
      </c>
    </row>
    <row r="17" spans="2:3">
      <c r="B17" s="6">
        <v>8</v>
      </c>
      <c r="C17" s="6" t="s">
        <v>39</v>
      </c>
    </row>
    <row r="18" spans="2:3">
      <c r="B18" s="6">
        <v>9</v>
      </c>
      <c r="C18" s="6" t="s">
        <v>40</v>
      </c>
    </row>
    <row r="19" spans="2:3">
      <c r="B19" s="6">
        <v>10</v>
      </c>
      <c r="C19" s="6" t="s">
        <v>41</v>
      </c>
    </row>
    <row r="20" spans="2:3">
      <c r="B20" s="6">
        <v>11</v>
      </c>
      <c r="C20" s="6" t="s">
        <v>42</v>
      </c>
    </row>
    <row r="21" spans="2:3">
      <c r="B21" s="6">
        <v>12</v>
      </c>
      <c r="C21" s="6" t="s">
        <v>43</v>
      </c>
    </row>
    <row r="22" spans="2:3">
      <c r="B22" s="6">
        <v>13</v>
      </c>
      <c r="C22" s="6" t="s">
        <v>44</v>
      </c>
    </row>
    <row r="23" spans="2:3">
      <c r="B23" s="6">
        <v>14</v>
      </c>
      <c r="C23" s="6" t="s">
        <v>45</v>
      </c>
    </row>
    <row r="24" spans="2:3">
      <c r="B24" s="6">
        <v>15</v>
      </c>
      <c r="C24" s="6" t="s">
        <v>46</v>
      </c>
    </row>
    <row r="25" spans="2:3">
      <c r="B25" s="6">
        <v>16</v>
      </c>
      <c r="C25" s="6" t="s">
        <v>47</v>
      </c>
    </row>
    <row r="26" spans="2:3">
      <c r="B26" s="6">
        <v>17</v>
      </c>
      <c r="C26" s="6" t="s">
        <v>48</v>
      </c>
    </row>
    <row r="27" spans="2:3">
      <c r="B27" s="6">
        <v>18</v>
      </c>
      <c r="C27" s="6" t="s">
        <v>49</v>
      </c>
    </row>
    <row r="28" spans="2:3">
      <c r="B28" s="6">
        <v>19</v>
      </c>
      <c r="C28" s="6" t="s">
        <v>50</v>
      </c>
    </row>
    <row r="29" spans="2:3">
      <c r="B29" s="6">
        <v>20</v>
      </c>
      <c r="C29" s="6" t="s">
        <v>51</v>
      </c>
    </row>
    <row r="30" spans="2:3">
      <c r="B30" s="6">
        <v>21</v>
      </c>
      <c r="C30" s="6" t="s">
        <v>52</v>
      </c>
    </row>
    <row r="31" spans="2:3">
      <c r="B31" s="6">
        <v>22</v>
      </c>
      <c r="C31" s="6" t="s">
        <v>53</v>
      </c>
    </row>
    <row r="32" spans="2:3">
      <c r="B32" s="6">
        <v>23</v>
      </c>
      <c r="C32" s="6" t="s">
        <v>54</v>
      </c>
    </row>
    <row r="33" spans="2:3">
      <c r="B33" s="6">
        <v>24</v>
      </c>
      <c r="C33" s="6" t="s">
        <v>55</v>
      </c>
    </row>
    <row r="34" spans="2:3">
      <c r="B34" s="6">
        <v>25</v>
      </c>
      <c r="C34" s="6" t="s">
        <v>56</v>
      </c>
    </row>
    <row r="35" spans="2:3">
      <c r="B35" s="6">
        <v>26</v>
      </c>
      <c r="C35" s="6" t="s">
        <v>57</v>
      </c>
    </row>
    <row r="36" spans="2:3">
      <c r="B36" s="6">
        <v>27</v>
      </c>
      <c r="C36" s="6" t="s">
        <v>58</v>
      </c>
    </row>
    <row r="37" spans="2:3">
      <c r="B37" s="6">
        <v>28</v>
      </c>
      <c r="C37" s="6" t="s">
        <v>59</v>
      </c>
    </row>
    <row r="38" spans="2:3">
      <c r="B38" s="6">
        <v>29</v>
      </c>
      <c r="C38" s="6" t="s">
        <v>60</v>
      </c>
    </row>
    <row r="39" spans="2:3">
      <c r="B39" s="6">
        <v>30</v>
      </c>
      <c r="C39" s="6" t="s">
        <v>61</v>
      </c>
    </row>
    <row r="40" spans="2:3">
      <c r="B40" s="6">
        <v>31</v>
      </c>
      <c r="C40" s="6" t="s">
        <v>62</v>
      </c>
    </row>
    <row r="41" spans="2:3">
      <c r="B41" s="6">
        <v>32</v>
      </c>
      <c r="C41" s="6" t="s">
        <v>63</v>
      </c>
    </row>
    <row r="42" spans="2:3">
      <c r="B42" s="6">
        <v>33</v>
      </c>
      <c r="C42" s="6" t="s">
        <v>64</v>
      </c>
    </row>
    <row r="43" spans="2:3">
      <c r="B43" s="6">
        <v>34</v>
      </c>
      <c r="C43" s="6" t="s">
        <v>65</v>
      </c>
    </row>
    <row r="44" spans="2:3">
      <c r="B44" s="6">
        <v>35</v>
      </c>
      <c r="C44" s="6" t="s">
        <v>66</v>
      </c>
    </row>
    <row r="45" spans="2:3">
      <c r="B45" s="6">
        <v>36</v>
      </c>
      <c r="C45" s="6" t="s">
        <v>67</v>
      </c>
    </row>
    <row r="46" spans="2:3">
      <c r="B46" s="6">
        <v>37</v>
      </c>
      <c r="C46" s="6" t="s">
        <v>68</v>
      </c>
    </row>
    <row r="47" spans="2:3">
      <c r="B47" s="6">
        <v>38</v>
      </c>
      <c r="C47" s="6" t="s">
        <v>69</v>
      </c>
    </row>
    <row r="48" spans="2:3">
      <c r="B48" s="6">
        <v>39</v>
      </c>
      <c r="C48" s="6" t="s">
        <v>70</v>
      </c>
    </row>
    <row r="49" spans="2:3">
      <c r="B49" s="6">
        <v>40</v>
      </c>
      <c r="C49" s="6" t="s">
        <v>71</v>
      </c>
    </row>
    <row r="50" spans="2:3">
      <c r="B50" s="6">
        <v>41</v>
      </c>
      <c r="C50" s="6" t="s">
        <v>72</v>
      </c>
    </row>
    <row r="51" spans="2:3">
      <c r="B51" s="6">
        <v>42</v>
      </c>
      <c r="C51" s="6" t="s">
        <v>73</v>
      </c>
    </row>
    <row r="52" spans="2:3">
      <c r="B52" s="6">
        <v>43</v>
      </c>
      <c r="C52" s="6" t="s">
        <v>74</v>
      </c>
    </row>
    <row r="53" spans="2:3">
      <c r="B53" s="6">
        <v>44</v>
      </c>
      <c r="C53" s="6" t="s">
        <v>75</v>
      </c>
    </row>
    <row r="54" spans="2:3">
      <c r="B54" s="6">
        <v>45</v>
      </c>
      <c r="C54" s="6" t="s">
        <v>76</v>
      </c>
    </row>
    <row r="55" spans="2:3">
      <c r="B55" s="6">
        <v>46</v>
      </c>
      <c r="C55" s="6" t="s">
        <v>77</v>
      </c>
    </row>
    <row r="56" spans="2:3">
      <c r="B56" s="6">
        <v>47</v>
      </c>
      <c r="C56" s="6" t="s">
        <v>78</v>
      </c>
    </row>
    <row r="57" spans="2:3">
      <c r="B57" s="6">
        <v>48</v>
      </c>
      <c r="C57" s="6" t="s">
        <v>79</v>
      </c>
    </row>
    <row r="58" spans="2:3">
      <c r="B58" s="6">
        <v>49</v>
      </c>
      <c r="C58" s="6" t="s">
        <v>80</v>
      </c>
    </row>
    <row r="59" spans="2:3">
      <c r="B59" s="6">
        <v>50</v>
      </c>
      <c r="C59" s="6" t="s">
        <v>81</v>
      </c>
    </row>
    <row r="60" spans="2:3">
      <c r="B60" s="6">
        <v>51</v>
      </c>
      <c r="C60" s="6" t="s">
        <v>82</v>
      </c>
    </row>
    <row r="61" spans="2:3">
      <c r="B61" s="6">
        <v>52</v>
      </c>
      <c r="C61" s="6" t="s">
        <v>83</v>
      </c>
    </row>
    <row r="62" spans="2:3">
      <c r="B62" s="6">
        <v>53</v>
      </c>
      <c r="C62" s="6" t="s">
        <v>84</v>
      </c>
    </row>
    <row r="63" spans="2:3">
      <c r="B63" s="6">
        <v>54</v>
      </c>
      <c r="C63" s="6" t="s">
        <v>85</v>
      </c>
    </row>
    <row r="64" spans="2:3">
      <c r="B64" s="6">
        <v>55</v>
      </c>
      <c r="C64" s="6" t="s">
        <v>86</v>
      </c>
    </row>
    <row r="65" spans="2:3">
      <c r="B65" s="6">
        <v>56</v>
      </c>
      <c r="C65" s="6" t="s">
        <v>87</v>
      </c>
    </row>
    <row r="66" spans="2:3">
      <c r="B66" s="6">
        <v>57</v>
      </c>
      <c r="C66" s="6" t="s">
        <v>88</v>
      </c>
    </row>
    <row r="67" spans="2:3">
      <c r="B67" s="6">
        <v>58</v>
      </c>
      <c r="C67" s="6" t="s">
        <v>89</v>
      </c>
    </row>
    <row r="68" spans="2:3">
      <c r="B68" s="6">
        <v>59</v>
      </c>
      <c r="C68" s="6" t="s">
        <v>90</v>
      </c>
    </row>
    <row r="69" spans="2:3">
      <c r="B69" s="6">
        <v>60</v>
      </c>
      <c r="C69" s="6" t="s">
        <v>91</v>
      </c>
    </row>
    <row r="70" spans="2:3">
      <c r="B70" s="6">
        <v>61</v>
      </c>
      <c r="C70" s="6" t="s">
        <v>92</v>
      </c>
    </row>
    <row r="71" spans="2:3">
      <c r="B71" s="6">
        <v>62</v>
      </c>
      <c r="C71" s="6" t="s">
        <v>93</v>
      </c>
    </row>
    <row r="72" spans="2:3">
      <c r="B72" s="6">
        <v>63</v>
      </c>
      <c r="C72" s="6" t="s">
        <v>94</v>
      </c>
    </row>
    <row r="73" spans="2:3">
      <c r="B73" s="6">
        <v>64</v>
      </c>
      <c r="C73" s="6" t="s">
        <v>95</v>
      </c>
    </row>
    <row r="74" spans="2:3">
      <c r="B74" s="6">
        <v>65</v>
      </c>
      <c r="C74" s="6" t="s">
        <v>96</v>
      </c>
    </row>
    <row r="75" spans="2:3">
      <c r="B75" s="6">
        <v>66</v>
      </c>
      <c r="C75" s="6" t="s">
        <v>97</v>
      </c>
    </row>
    <row r="76" spans="2:3">
      <c r="B76" s="6">
        <v>67</v>
      </c>
      <c r="C76" s="6" t="s">
        <v>98</v>
      </c>
    </row>
    <row r="77" spans="2:3">
      <c r="B77" s="6">
        <v>68</v>
      </c>
      <c r="C77" s="6" t="s">
        <v>99</v>
      </c>
    </row>
    <row r="78" spans="2:3">
      <c r="B78" s="6">
        <v>69</v>
      </c>
      <c r="C78" s="6" t="s">
        <v>100</v>
      </c>
    </row>
    <row r="79" spans="2:3">
      <c r="B79" s="6">
        <v>70</v>
      </c>
      <c r="C79" s="6" t="s">
        <v>101</v>
      </c>
    </row>
    <row r="80" spans="2:3">
      <c r="B80" s="6">
        <v>71</v>
      </c>
      <c r="C80" s="6" t="s">
        <v>102</v>
      </c>
    </row>
    <row r="81" spans="2:3">
      <c r="B81" s="6">
        <v>72</v>
      </c>
      <c r="C81" s="6" t="s">
        <v>103</v>
      </c>
    </row>
    <row r="82" spans="2:3">
      <c r="B82" s="6">
        <v>73</v>
      </c>
      <c r="C82" s="6" t="s">
        <v>104</v>
      </c>
    </row>
    <row r="83" spans="2:3">
      <c r="B83" s="6">
        <v>74</v>
      </c>
      <c r="C83" s="6" t="s">
        <v>105</v>
      </c>
    </row>
    <row r="84" spans="2:3">
      <c r="B84" s="6">
        <v>75</v>
      </c>
      <c r="C84" s="6" t="s">
        <v>106</v>
      </c>
    </row>
    <row r="85" spans="2:3">
      <c r="B85" s="6">
        <v>76</v>
      </c>
      <c r="C85" s="6" t="s">
        <v>107</v>
      </c>
    </row>
    <row r="86" spans="2:3">
      <c r="B86" s="6">
        <v>77</v>
      </c>
      <c r="C86" s="6" t="s">
        <v>108</v>
      </c>
    </row>
    <row r="87" spans="2:3">
      <c r="B87" s="6">
        <v>78</v>
      </c>
      <c r="C87" s="6" t="s">
        <v>109</v>
      </c>
    </row>
    <row r="88" spans="2:3">
      <c r="B88" s="6">
        <v>79</v>
      </c>
      <c r="C88" s="6" t="s">
        <v>110</v>
      </c>
    </row>
    <row r="89" spans="2:3">
      <c r="B89" s="6">
        <v>80</v>
      </c>
      <c r="C89" s="6" t="s">
        <v>111</v>
      </c>
    </row>
    <row r="90" spans="2:3">
      <c r="B90" s="6">
        <v>81</v>
      </c>
      <c r="C90" s="6" t="s">
        <v>112</v>
      </c>
    </row>
    <row r="91" spans="2:3">
      <c r="B91" s="6">
        <v>82</v>
      </c>
      <c r="C91" s="6" t="s">
        <v>113</v>
      </c>
    </row>
    <row r="92" spans="2:3">
      <c r="B92" s="6">
        <v>83</v>
      </c>
      <c r="C92" s="6" t="s">
        <v>114</v>
      </c>
    </row>
    <row r="93" spans="2:3">
      <c r="B93" s="6">
        <v>84</v>
      </c>
      <c r="C93" s="6" t="s">
        <v>115</v>
      </c>
    </row>
    <row r="94" spans="2:3">
      <c r="B94" s="6">
        <v>85</v>
      </c>
      <c r="C94" s="6" t="s">
        <v>116</v>
      </c>
    </row>
    <row r="95" spans="2:3">
      <c r="B95" s="6">
        <v>86</v>
      </c>
      <c r="C95" s="6" t="s">
        <v>117</v>
      </c>
    </row>
    <row r="96" spans="2:3">
      <c r="B96" s="6">
        <v>87</v>
      </c>
      <c r="C96" s="6" t="s">
        <v>118</v>
      </c>
    </row>
    <row r="97" spans="2:3">
      <c r="B97" s="6">
        <v>88</v>
      </c>
      <c r="C97" s="6" t="s">
        <v>119</v>
      </c>
    </row>
    <row r="98" spans="2:3">
      <c r="B98" s="6">
        <v>89</v>
      </c>
      <c r="C98" s="6" t="s">
        <v>120</v>
      </c>
    </row>
    <row r="99" spans="2:3">
      <c r="B99" s="6">
        <v>90</v>
      </c>
      <c r="C99" s="6" t="s">
        <v>121</v>
      </c>
    </row>
    <row r="100" spans="2:3">
      <c r="B100" s="6">
        <v>91</v>
      </c>
      <c r="C100" s="6" t="s">
        <v>122</v>
      </c>
    </row>
    <row r="101" spans="2:3">
      <c r="B101" s="6">
        <v>92</v>
      </c>
      <c r="C101" s="6" t="s">
        <v>123</v>
      </c>
    </row>
    <row r="102" spans="2:3">
      <c r="B102" s="6">
        <v>93</v>
      </c>
      <c r="C102" s="6" t="s">
        <v>124</v>
      </c>
    </row>
    <row r="103" spans="2:3">
      <c r="B103" s="6">
        <v>94</v>
      </c>
      <c r="C103" s="6" t="s">
        <v>125</v>
      </c>
    </row>
    <row r="104" spans="2:3">
      <c r="B104" s="6">
        <v>95</v>
      </c>
      <c r="C104" s="6" t="s">
        <v>126</v>
      </c>
    </row>
    <row r="105" spans="2:3">
      <c r="B105" s="6">
        <v>96</v>
      </c>
      <c r="C105" s="6" t="s">
        <v>127</v>
      </c>
    </row>
    <row r="106" spans="2:3">
      <c r="B106" s="6">
        <v>97</v>
      </c>
      <c r="C106" s="6" t="s">
        <v>128</v>
      </c>
    </row>
    <row r="107" spans="2:3">
      <c r="B107" s="6">
        <v>98</v>
      </c>
      <c r="C107" s="6" t="s">
        <v>129</v>
      </c>
    </row>
    <row r="108" spans="2:3">
      <c r="B108" s="6">
        <v>99</v>
      </c>
      <c r="C108" s="6" t="s">
        <v>130</v>
      </c>
    </row>
    <row r="109" spans="2:3">
      <c r="B109" s="6">
        <v>100</v>
      </c>
      <c r="C109" s="6" t="s">
        <v>131</v>
      </c>
    </row>
    <row r="110" spans="2:3">
      <c r="B110" s="6">
        <v>101</v>
      </c>
      <c r="C110" s="6" t="s">
        <v>132</v>
      </c>
    </row>
    <row r="111" spans="2:3">
      <c r="B111" s="6">
        <v>102</v>
      </c>
      <c r="C111" s="6" t="s">
        <v>133</v>
      </c>
    </row>
    <row r="112" spans="2:3">
      <c r="B112" s="6">
        <v>103</v>
      </c>
      <c r="C112" s="6" t="s">
        <v>134</v>
      </c>
    </row>
    <row r="113" spans="2:3">
      <c r="B113" s="6">
        <v>104</v>
      </c>
      <c r="C113" s="6" t="s">
        <v>135</v>
      </c>
    </row>
    <row r="114" spans="2:3">
      <c r="B114" s="6">
        <v>105</v>
      </c>
      <c r="C114" s="6" t="s">
        <v>136</v>
      </c>
    </row>
    <row r="115" spans="2:3">
      <c r="B115" s="6">
        <v>106</v>
      </c>
      <c r="C115" s="6" t="s">
        <v>137</v>
      </c>
    </row>
    <row r="116" spans="2:3">
      <c r="B116" s="6">
        <v>107</v>
      </c>
      <c r="C116" s="6" t="s">
        <v>138</v>
      </c>
    </row>
    <row r="117" spans="2:3">
      <c r="B117" s="6">
        <v>108</v>
      </c>
      <c r="C117" s="6" t="s">
        <v>139</v>
      </c>
    </row>
    <row r="118" spans="2:3">
      <c r="B118" s="6">
        <v>109</v>
      </c>
      <c r="C118" s="6" t="s">
        <v>140</v>
      </c>
    </row>
    <row r="119" spans="2:3">
      <c r="B119" s="6">
        <v>110</v>
      </c>
      <c r="C119" s="6" t="s">
        <v>141</v>
      </c>
    </row>
    <row r="120" spans="2:3">
      <c r="B120" s="6">
        <v>111</v>
      </c>
      <c r="C120" s="6" t="s">
        <v>142</v>
      </c>
    </row>
    <row r="121" spans="2:3">
      <c r="B121" s="8"/>
      <c r="C1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B137"/>
  <sheetViews>
    <sheetView showGridLines="0" workbookViewId="0"/>
  </sheetViews>
  <sheetFormatPr defaultRowHeight="15"/>
  <cols>
    <col min="2" max="2" width="21.42578125" customWidth="1"/>
    <col min="3" max="114" width="9.140625" style="9"/>
    <col min="115" max="115" width="9.140625" style="10"/>
    <col min="116" max="126" width="9.140625" style="9"/>
    <col min="127" max="127" width="11.28515625" style="9" customWidth="1"/>
    <col min="128" max="128" width="9.140625" style="9"/>
    <col min="129" max="129" width="9.140625" style="10"/>
    <col min="130" max="184" width="9.140625" style="9"/>
  </cols>
  <sheetData>
    <row r="2" spans="2:129">
      <c r="B2" s="3" t="s">
        <v>0</v>
      </c>
    </row>
    <row r="3" spans="2:129">
      <c r="B3" s="9" t="s">
        <v>1</v>
      </c>
    </row>
    <row r="4" spans="2:129">
      <c r="B4" s="9" t="s">
        <v>2</v>
      </c>
    </row>
    <row r="5" spans="2:129">
      <c r="B5" s="9" t="s">
        <v>3</v>
      </c>
    </row>
    <row r="6" spans="2:129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</row>
    <row r="8" spans="2:129">
      <c r="B8" s="1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M8" s="12" t="s">
        <v>6</v>
      </c>
      <c r="DO8" s="12" t="s">
        <v>7</v>
      </c>
      <c r="DQ8" s="12" t="s">
        <v>8</v>
      </c>
      <c r="DS8" s="12" t="s">
        <v>9</v>
      </c>
      <c r="DU8" s="12" t="s">
        <v>10</v>
      </c>
      <c r="DW8" s="12" t="s">
        <v>11</v>
      </c>
      <c r="DY8" s="12" t="s">
        <v>12</v>
      </c>
    </row>
    <row r="9" spans="2:129" ht="21" customHeight="1"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K9" s="11" t="s">
        <v>5</v>
      </c>
      <c r="DM9" s="12"/>
      <c r="DO9" s="12"/>
      <c r="DQ9" s="12"/>
      <c r="DS9" s="12"/>
      <c r="DU9" s="12"/>
      <c r="DW9" s="12"/>
      <c r="DY9" s="12"/>
    </row>
    <row r="10" spans="2:1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2" spans="2:129">
      <c r="B12" s="6">
        <v>1</v>
      </c>
      <c r="C12" s="9">
        <v>59.37475041233677</v>
      </c>
      <c r="D12" s="9">
        <v>45.93888954654085</v>
      </c>
      <c r="E12" s="9">
        <v>3.877107951994319</v>
      </c>
      <c r="F12" s="9">
        <v>59.92197553712868</v>
      </c>
      <c r="G12" s="9">
        <v>194.9680873514337</v>
      </c>
      <c r="H12" s="9">
        <v>3.304628778263235</v>
      </c>
      <c r="I12" s="9">
        <v>60.30023783277078</v>
      </c>
      <c r="J12" s="9">
        <v>5.382416915943883</v>
      </c>
      <c r="K12" s="9">
        <v>0.9266155399106173</v>
      </c>
      <c r="L12" s="9">
        <v>22.57056358737231</v>
      </c>
      <c r="M12" s="9">
        <v>0.01187794296399628</v>
      </c>
      <c r="N12" s="9">
        <v>0.1257140265632078</v>
      </c>
      <c r="O12" s="9">
        <v>3.502577564867368E-07</v>
      </c>
      <c r="P12" s="9">
        <v>0.001288507540044092</v>
      </c>
      <c r="Q12" s="9">
        <v>0.06073718655222762</v>
      </c>
      <c r="R12" s="9">
        <v>0.001341930255498749</v>
      </c>
      <c r="S12" s="9">
        <v>0.002594960972864195</v>
      </c>
      <c r="T12" s="9">
        <v>0.00693370945148014</v>
      </c>
      <c r="U12" s="9">
        <v>0.1076984654881841</v>
      </c>
      <c r="V12" s="9">
        <v>0.0004549311918912884</v>
      </c>
      <c r="W12" s="9">
        <v>0.005647916807869246</v>
      </c>
      <c r="X12" s="9">
        <v>39.74940542282318</v>
      </c>
      <c r="Y12" s="9">
        <v>28.29232327069735</v>
      </c>
      <c r="Z12" s="9">
        <v>0.9837879087817085</v>
      </c>
      <c r="AA12" s="9">
        <v>334.8712570305348</v>
      </c>
      <c r="AB12" s="9">
        <v>39.88373502841369</v>
      </c>
      <c r="AC12" s="9">
        <v>31.80420709139293</v>
      </c>
      <c r="AD12" s="9">
        <v>0.0008123276432071848</v>
      </c>
      <c r="AE12" s="9">
        <v>30.56435838155629</v>
      </c>
      <c r="AF12" s="9">
        <v>0.0006413022018305563</v>
      </c>
      <c r="AG12" s="9">
        <v>0.002220497418926237</v>
      </c>
      <c r="AH12" s="9">
        <v>7.094068200438885</v>
      </c>
      <c r="AI12" s="9">
        <v>0.0006717792397354759</v>
      </c>
      <c r="AJ12" s="9">
        <v>2.171602657052334</v>
      </c>
      <c r="AK12" s="9">
        <v>0.0006657025951154954</v>
      </c>
      <c r="AL12" s="9">
        <v>0.0003352064202308445</v>
      </c>
      <c r="AM12" s="9">
        <v>1.046169285743542E-05</v>
      </c>
      <c r="AN12" s="9">
        <v>1.720677457720554E-05</v>
      </c>
      <c r="AO12" s="9">
        <v>0.004943108722081885</v>
      </c>
      <c r="AP12" s="9">
        <v>0.001706228539512042</v>
      </c>
      <c r="AQ12" s="9">
        <v>0.003622252428381433</v>
      </c>
      <c r="AR12" s="9">
        <v>0.0006709483171876355</v>
      </c>
      <c r="AS12" s="9">
        <v>0.001081866085309143</v>
      </c>
      <c r="AT12" s="9">
        <v>0.0005698684522841637</v>
      </c>
      <c r="AU12" s="9">
        <v>0.000892889402693709</v>
      </c>
      <c r="AV12" s="9">
        <v>0.1081585346414407</v>
      </c>
      <c r="AW12" s="9">
        <v>0.0003933055012473954</v>
      </c>
      <c r="AX12" s="9">
        <v>0.008484225704209439</v>
      </c>
      <c r="AY12" s="9">
        <v>0.0008823217107651575</v>
      </c>
      <c r="AZ12" s="9">
        <v>0.05344291976626993</v>
      </c>
      <c r="BA12" s="9">
        <v>0.0003520970347278758</v>
      </c>
      <c r="BB12" s="9">
        <v>0.001762531548160896</v>
      </c>
      <c r="BC12" s="9">
        <v>0.0003204618723795813</v>
      </c>
      <c r="BD12" s="9">
        <v>0.0009164587613675027</v>
      </c>
      <c r="BE12" s="9">
        <v>0.003758212967019444</v>
      </c>
      <c r="BF12" s="9">
        <v>0.001144071802152614</v>
      </c>
      <c r="BG12" s="9">
        <v>3.308934138695924E-05</v>
      </c>
      <c r="BH12" s="9">
        <v>0.004752737498742228</v>
      </c>
      <c r="BI12" s="9">
        <v>0.002044931332781262</v>
      </c>
      <c r="BJ12" s="9">
        <v>0.0009073912364654156</v>
      </c>
      <c r="BK12" s="9">
        <v>0.0003289708888884903</v>
      </c>
      <c r="BL12" s="9">
        <v>0.0005673551893645576</v>
      </c>
      <c r="BM12" s="9">
        <v>0.5128000573770823</v>
      </c>
      <c r="BN12" s="9">
        <v>0.004403030145257304</v>
      </c>
      <c r="BO12" s="9">
        <v>0.0005177482428128595</v>
      </c>
      <c r="BP12" s="9">
        <v>0.00143739685043705</v>
      </c>
      <c r="BQ12" s="9">
        <v>0.0002402068630973602</v>
      </c>
      <c r="BR12" s="9">
        <v>0.002106748395931713</v>
      </c>
      <c r="BS12" s="9">
        <v>0.003434877292029261</v>
      </c>
      <c r="BT12" s="9">
        <v>0.02358220283796836</v>
      </c>
      <c r="BU12" s="9">
        <v>0.1857225824733567</v>
      </c>
      <c r="BV12" s="9">
        <v>0.05535754117846584</v>
      </c>
      <c r="BW12" s="9">
        <v>0.01944447058314389</v>
      </c>
      <c r="BX12" s="9">
        <v>0.009826568683434754</v>
      </c>
      <c r="BY12" s="9">
        <v>0.0562738251456726</v>
      </c>
      <c r="BZ12" s="9">
        <v>0.6538511420346567</v>
      </c>
      <c r="CA12" s="9">
        <v>4.50552157539612</v>
      </c>
      <c r="CB12" s="9">
        <v>59.75297833444978</v>
      </c>
      <c r="CC12" s="9">
        <v>0.0002287976629793831</v>
      </c>
      <c r="CD12" s="9">
        <v>0.003649789619773576</v>
      </c>
      <c r="CE12" s="9">
        <v>0.01569108799156427</v>
      </c>
      <c r="CF12" s="9">
        <v>1.663486538284565E-05</v>
      </c>
      <c r="CG12" s="9">
        <v>0.002417863421223139</v>
      </c>
      <c r="CH12" s="9">
        <v>0.006135756387970785</v>
      </c>
      <c r="CI12" s="9">
        <v>0.00378283147760106</v>
      </c>
      <c r="CJ12" s="9">
        <v>0.001267804015576926</v>
      </c>
      <c r="CK12" s="9">
        <v>0.009727081458136852</v>
      </c>
      <c r="CL12" s="9">
        <v>0.00187419072937748</v>
      </c>
      <c r="CM12" s="9">
        <v>0.00272654892312048</v>
      </c>
      <c r="CN12" s="9">
        <v>0.00123810512946409</v>
      </c>
      <c r="CO12" s="9">
        <v>0.003202747393808148</v>
      </c>
      <c r="CP12" s="9">
        <v>0.009828885505347528</v>
      </c>
      <c r="CQ12" s="9">
        <v>0.009657125380030085</v>
      </c>
      <c r="CR12" s="9">
        <v>0.006225016046159376</v>
      </c>
      <c r="CS12" s="9">
        <v>0.001493487272942549</v>
      </c>
      <c r="CT12" s="9">
        <v>0.002683879353993023</v>
      </c>
      <c r="CU12" s="9">
        <v>0.002347003209437277</v>
      </c>
      <c r="CV12" s="9">
        <v>0</v>
      </c>
      <c r="CW12" s="9">
        <v>0.002968541381186611</v>
      </c>
      <c r="CX12" s="9">
        <v>0.01463670580080703</v>
      </c>
      <c r="CY12" s="9">
        <v>2.043675159705516</v>
      </c>
      <c r="CZ12" s="9">
        <v>0.03370326636203579</v>
      </c>
      <c r="DA12" s="9">
        <v>0.01564292656532261</v>
      </c>
      <c r="DB12" s="9">
        <v>2.380013469294232</v>
      </c>
      <c r="DC12" s="9">
        <v>0.1663167254471408</v>
      </c>
      <c r="DD12" s="9">
        <v>0.06775494020991085</v>
      </c>
      <c r="DE12" s="9">
        <v>1.923336549524519</v>
      </c>
      <c r="DF12" s="9">
        <v>0.2552763367688842</v>
      </c>
      <c r="DG12" s="9">
        <v>0.3890570826386128</v>
      </c>
      <c r="DH12" s="9">
        <v>0.001600577824441949</v>
      </c>
      <c r="DI12" s="9">
        <v>0.002258428519407061</v>
      </c>
      <c r="DK12" s="10">
        <v>1045.679353289998</v>
      </c>
      <c r="DM12" s="9">
        <v>276.8009276775987</v>
      </c>
      <c r="DO12" s="9">
        <v>0</v>
      </c>
      <c r="DQ12" s="9">
        <v>3.627249429464107E-05</v>
      </c>
      <c r="DS12" s="9">
        <v>43.15687011611998</v>
      </c>
      <c r="DU12" s="9">
        <v>-8.070178186862044</v>
      </c>
      <c r="DW12" s="9">
        <v>89.71466012997519</v>
      </c>
      <c r="DY12" s="10">
        <v>1447.281669299324</v>
      </c>
    </row>
    <row r="13" spans="2:129">
      <c r="B13" s="6">
        <v>2</v>
      </c>
      <c r="C13" s="9">
        <v>14.60128417301098</v>
      </c>
      <c r="D13" s="9">
        <v>28.21224534207838</v>
      </c>
      <c r="E13" s="9">
        <v>2.465850695976255</v>
      </c>
      <c r="F13" s="9">
        <v>38.13644007285533</v>
      </c>
      <c r="G13" s="9">
        <v>69.09148819143199</v>
      </c>
      <c r="H13" s="9">
        <v>0.0002061196386938987</v>
      </c>
      <c r="I13" s="9">
        <v>1.171633073622029E-07</v>
      </c>
      <c r="J13" s="9">
        <v>3.424212439586602</v>
      </c>
      <c r="K13" s="9">
        <v>0.01073712357239583</v>
      </c>
      <c r="L13" s="9">
        <v>14.34781070758198</v>
      </c>
      <c r="M13" s="9">
        <v>1.184296463974503E-09</v>
      </c>
      <c r="N13" s="9">
        <v>0.02288774597626265</v>
      </c>
      <c r="O13" s="9">
        <v>0</v>
      </c>
      <c r="P13" s="9">
        <v>1.43679123073056E-07</v>
      </c>
      <c r="Q13" s="9">
        <v>9.920768108954135E-05</v>
      </c>
      <c r="R13" s="9">
        <v>1.441814481261426E-07</v>
      </c>
      <c r="S13" s="9">
        <v>8.627321746841733E-09</v>
      </c>
      <c r="T13" s="9">
        <v>2.802510003045316E-07</v>
      </c>
      <c r="U13" s="9">
        <v>1.391155046368744E-06</v>
      </c>
      <c r="V13" s="9">
        <v>1.315184737835975E-10</v>
      </c>
      <c r="W13" s="9">
        <v>3.695679058437636E-06</v>
      </c>
      <c r="X13" s="9">
        <v>101.1305977023049</v>
      </c>
      <c r="Y13" s="9">
        <v>14.4258395667816</v>
      </c>
      <c r="Z13" s="9">
        <v>0.1895239944733892</v>
      </c>
      <c r="AA13" s="9">
        <v>0.7985420590610616</v>
      </c>
      <c r="AB13" s="9">
        <v>6.992095917376639</v>
      </c>
      <c r="AC13" s="9">
        <v>2.146288481249522</v>
      </c>
      <c r="AD13" s="9">
        <v>0.01863069022444332</v>
      </c>
      <c r="AE13" s="9">
        <v>21.71273142881849</v>
      </c>
      <c r="AF13" s="9">
        <v>0.008976108138539475</v>
      </c>
      <c r="AG13" s="9">
        <v>1.569292987389903E-06</v>
      </c>
      <c r="AH13" s="9">
        <v>1.886663123666567E-07</v>
      </c>
      <c r="AI13" s="9">
        <v>3.550317050197688E-06</v>
      </c>
      <c r="AJ13" s="9">
        <v>1.381694836805078</v>
      </c>
      <c r="AK13" s="9">
        <v>2.145890210078901E-07</v>
      </c>
      <c r="AL13" s="9">
        <v>1.626275885341848E-06</v>
      </c>
      <c r="AM13" s="9">
        <v>1.483483176797214E-07</v>
      </c>
      <c r="AN13" s="9">
        <v>8.180948001903216E-08</v>
      </c>
      <c r="AO13" s="9">
        <v>3.471783490764985E-06</v>
      </c>
      <c r="AP13" s="9">
        <v>9.108038984406742E-07</v>
      </c>
      <c r="AQ13" s="9">
        <v>9.520405019888317E-06</v>
      </c>
      <c r="AR13" s="9">
        <v>1.89881588538246E-08</v>
      </c>
      <c r="AS13" s="9">
        <v>3.429193616096325E-06</v>
      </c>
      <c r="AT13" s="9">
        <v>2.81878714932457E-06</v>
      </c>
      <c r="AU13" s="9">
        <v>3.234233962388574E-06</v>
      </c>
      <c r="AV13" s="9">
        <v>0.1022067349671086</v>
      </c>
      <c r="AW13" s="9">
        <v>1.629101839438385E-09</v>
      </c>
      <c r="AX13" s="9">
        <v>0.193723751611524</v>
      </c>
      <c r="AY13" s="9">
        <v>1.918896176128734E-06</v>
      </c>
      <c r="AZ13" s="9">
        <v>0.03314909725427837</v>
      </c>
      <c r="BA13" s="9">
        <v>6.430619154818147E-07</v>
      </c>
      <c r="BB13" s="9">
        <v>1.462566581465173E-06</v>
      </c>
      <c r="BC13" s="9">
        <v>1.700125532152165E-07</v>
      </c>
      <c r="BD13" s="9">
        <v>2.727953862429887E-07</v>
      </c>
      <c r="BE13" s="9">
        <v>1.072049641535575E-06</v>
      </c>
      <c r="BF13" s="9">
        <v>2.554814055102805E-06</v>
      </c>
      <c r="BG13" s="9">
        <v>2.154523666106597E-07</v>
      </c>
      <c r="BH13" s="9">
        <v>1.442863304336453E-06</v>
      </c>
      <c r="BI13" s="9">
        <v>2.540839561709919E-06</v>
      </c>
      <c r="BJ13" s="9">
        <v>1.671884987080525E-06</v>
      </c>
      <c r="BK13" s="9">
        <v>2.353157025055479E-06</v>
      </c>
      <c r="BL13" s="9">
        <v>1.979402781354095E-06</v>
      </c>
      <c r="BM13" s="9">
        <v>0.3218344864498103</v>
      </c>
      <c r="BN13" s="9">
        <v>8.883491521658936E-06</v>
      </c>
      <c r="BO13" s="9">
        <v>5.061008957292363E-07</v>
      </c>
      <c r="BP13" s="9">
        <v>1.210977653127815E-05</v>
      </c>
      <c r="BQ13" s="9">
        <v>2.926570272030743E-06</v>
      </c>
      <c r="BR13" s="9">
        <v>3.734058171641279E-06</v>
      </c>
      <c r="BS13" s="9">
        <v>2.226806315817334E-06</v>
      </c>
      <c r="BT13" s="9">
        <v>1.001550088340903E-05</v>
      </c>
      <c r="BU13" s="9">
        <v>0.1124064479691184</v>
      </c>
      <c r="BV13" s="9">
        <v>8.439263818740445E-06</v>
      </c>
      <c r="BW13" s="9">
        <v>2.77210533668285E-06</v>
      </c>
      <c r="BX13" s="9">
        <v>1.303056659909963E-05</v>
      </c>
      <c r="BY13" s="9">
        <v>0.0001036569410420859</v>
      </c>
      <c r="BZ13" s="9">
        <v>0.3995869817834268</v>
      </c>
      <c r="CA13" s="9">
        <v>13.91804855635735</v>
      </c>
      <c r="CB13" s="9">
        <v>84.55956517019625</v>
      </c>
      <c r="CC13" s="9">
        <v>1.506600268774085E-06</v>
      </c>
      <c r="CD13" s="9">
        <v>2.013376233670898E-05</v>
      </c>
      <c r="CE13" s="9">
        <v>1.050606939538189E-05</v>
      </c>
      <c r="CF13" s="9">
        <v>4.644593952384787E-07</v>
      </c>
      <c r="CG13" s="9">
        <v>4.657963992074673E-07</v>
      </c>
      <c r="CH13" s="9">
        <v>5.395310137535796E-05</v>
      </c>
      <c r="CI13" s="9">
        <v>8.035378280335616E-07</v>
      </c>
      <c r="CJ13" s="9">
        <v>4.852650174507219E-06</v>
      </c>
      <c r="CK13" s="9">
        <v>8.448397377461787E-06</v>
      </c>
      <c r="CL13" s="9">
        <v>2.598764212519306E-06</v>
      </c>
      <c r="CM13" s="9">
        <v>8.518033553941707E-05</v>
      </c>
      <c r="CN13" s="9">
        <v>4.036556474774822E-05</v>
      </c>
      <c r="CO13" s="9">
        <v>4.776870904132544E-05</v>
      </c>
      <c r="CP13" s="9">
        <v>0.0004053835782564852</v>
      </c>
      <c r="CQ13" s="9">
        <v>3.800184732782953E-06</v>
      </c>
      <c r="CR13" s="9">
        <v>0.000117065347663228</v>
      </c>
      <c r="CS13" s="9">
        <v>5.298631258920645E-05</v>
      </c>
      <c r="CT13" s="9">
        <v>5.886401686210221E-05</v>
      </c>
      <c r="CU13" s="9">
        <v>8.062527107530028E-06</v>
      </c>
      <c r="CV13" s="9">
        <v>0</v>
      </c>
      <c r="CW13" s="9">
        <v>9.935027578771412E-06</v>
      </c>
      <c r="CX13" s="9">
        <v>1.595419917470399E-05</v>
      </c>
      <c r="CY13" s="9">
        <v>1.124520951771433</v>
      </c>
      <c r="CZ13" s="9">
        <v>4.829554674635357E-06</v>
      </c>
      <c r="DA13" s="9">
        <v>7.428699633365451E-05</v>
      </c>
      <c r="DB13" s="9">
        <v>6.893944087454818</v>
      </c>
      <c r="DC13" s="9">
        <v>0.9999764870242853</v>
      </c>
      <c r="DD13" s="9">
        <v>0.5191460017903711</v>
      </c>
      <c r="DE13" s="9">
        <v>9.189009286039179</v>
      </c>
      <c r="DF13" s="9">
        <v>6.50887959426851</v>
      </c>
      <c r="DG13" s="9">
        <v>10.02388314879044</v>
      </c>
      <c r="DH13" s="9">
        <v>2.193994468435298E-06</v>
      </c>
      <c r="DI13" s="9">
        <v>2.426448062401967E-06</v>
      </c>
      <c r="DK13" s="10">
        <v>454.0193193904404</v>
      </c>
      <c r="DM13" s="9">
        <v>794.4433618796673</v>
      </c>
      <c r="DO13" s="9">
        <v>0</v>
      </c>
      <c r="DQ13" s="9">
        <v>4.984781521571057E-06</v>
      </c>
      <c r="DS13" s="9">
        <v>14.15749841309236</v>
      </c>
      <c r="DU13" s="9">
        <v>0.7780868157964639</v>
      </c>
      <c r="DW13" s="9">
        <v>58.78166057882645</v>
      </c>
      <c r="DY13" s="10">
        <v>1322.179932062605</v>
      </c>
    </row>
    <row r="14" spans="2:129">
      <c r="B14" s="6">
        <v>3</v>
      </c>
      <c r="C14" s="9">
        <v>0.3729881278518653</v>
      </c>
      <c r="D14" s="9">
        <v>0.8736222784409861</v>
      </c>
      <c r="E14" s="9">
        <v>0.07775289090509419</v>
      </c>
      <c r="F14" s="9">
        <v>1.202116975649168</v>
      </c>
      <c r="G14" s="9">
        <v>2.178562409523506</v>
      </c>
      <c r="H14" s="9">
        <v>6.706404136937405E-06</v>
      </c>
      <c r="I14" s="9">
        <v>4.685700008307845E-07</v>
      </c>
      <c r="J14" s="9">
        <v>0.1079713127266398</v>
      </c>
      <c r="K14" s="9">
        <v>1.039603456552546E-06</v>
      </c>
      <c r="L14" s="9">
        <v>0.4524087619114852</v>
      </c>
      <c r="M14" s="9">
        <v>4.736344581877043E-09</v>
      </c>
      <c r="N14" s="9">
        <v>3.225593441901766E-07</v>
      </c>
      <c r="O14" s="9">
        <v>0</v>
      </c>
      <c r="P14" s="9">
        <v>5.746144287318958E-07</v>
      </c>
      <c r="Q14" s="9">
        <v>0.000396760251425652</v>
      </c>
      <c r="R14" s="9">
        <v>5.766233721138116E-07</v>
      </c>
      <c r="S14" s="9">
        <v>3.450315850359875E-08</v>
      </c>
      <c r="T14" s="9">
        <v>1.120804922783731E-06</v>
      </c>
      <c r="U14" s="9">
        <v>5.563631967883137E-06</v>
      </c>
      <c r="V14" s="9">
        <v>5.259804699839843E-10</v>
      </c>
      <c r="W14" s="9">
        <v>1.478009097995955E-05</v>
      </c>
      <c r="X14" s="9">
        <v>63.83025725112076</v>
      </c>
      <c r="Y14" s="9">
        <v>0.4548709890180841</v>
      </c>
      <c r="Z14" s="9">
        <v>0.0004683497345799969</v>
      </c>
      <c r="AA14" s="9">
        <v>3.122377149365688E-08</v>
      </c>
      <c r="AB14" s="9">
        <v>0.1252570965469976</v>
      </c>
      <c r="AC14" s="9">
        <v>0.01402606644641968</v>
      </c>
      <c r="AD14" s="9">
        <v>4.942024032050427E-07</v>
      </c>
      <c r="AE14" s="9">
        <v>0.3862308349129362</v>
      </c>
      <c r="AF14" s="9">
        <v>31.34609168556442</v>
      </c>
      <c r="AG14" s="9">
        <v>415.780968704817</v>
      </c>
      <c r="AH14" s="9">
        <v>7.545312289134504E-07</v>
      </c>
      <c r="AI14" s="9">
        <v>1.419874620601039E-05</v>
      </c>
      <c r="AJ14" s="9">
        <v>0.04356932608705925</v>
      </c>
      <c r="AK14" s="9">
        <v>8.582036490372869E-07</v>
      </c>
      <c r="AL14" s="9">
        <v>6.503948303895283E-06</v>
      </c>
      <c r="AM14" s="9">
        <v>5.932878903605756E-07</v>
      </c>
      <c r="AN14" s="9">
        <v>3.271798060883707E-07</v>
      </c>
      <c r="AO14" s="9">
        <v>1.388466775519218E-05</v>
      </c>
      <c r="AP14" s="9">
        <v>3.642568597270462E-06</v>
      </c>
      <c r="AQ14" s="9">
        <v>3.807485718727419E-05</v>
      </c>
      <c r="AR14" s="9">
        <v>7.593914703191155E-08</v>
      </c>
      <c r="AS14" s="9">
        <v>1.371433851055967E-05</v>
      </c>
      <c r="AT14" s="9">
        <v>1.127314625035939E-05</v>
      </c>
      <c r="AU14" s="9">
        <v>1.293463838680483E-05</v>
      </c>
      <c r="AV14" s="9">
        <v>0.00202179810731233</v>
      </c>
      <c r="AW14" s="9">
        <v>6.515250112843396E-09</v>
      </c>
      <c r="AX14" s="9">
        <v>9.9855656078769E-08</v>
      </c>
      <c r="AY14" s="9">
        <v>7.674221601988648E-06</v>
      </c>
      <c r="AZ14" s="9">
        <v>0.001050508065739661</v>
      </c>
      <c r="BA14" s="9">
        <v>2.571790857993592E-06</v>
      </c>
      <c r="BB14" s="9">
        <v>5.849227380540532E-06</v>
      </c>
      <c r="BC14" s="9">
        <v>6.79929443147699E-07</v>
      </c>
      <c r="BD14" s="9">
        <v>1.090987762689842E-06</v>
      </c>
      <c r="BE14" s="9">
        <v>4.287437027507296E-06</v>
      </c>
      <c r="BF14" s="9">
        <v>1.021744138877206E-05</v>
      </c>
      <c r="BG14" s="9">
        <v>8.616564182116424E-07</v>
      </c>
      <c r="BH14" s="9">
        <v>5.770428268398755E-06</v>
      </c>
      <c r="BI14" s="9">
        <v>1.016155334208842E-05</v>
      </c>
      <c r="BJ14" s="9">
        <v>6.686352312076897E-06</v>
      </c>
      <c r="BK14" s="9">
        <v>9.410956517191262E-06</v>
      </c>
      <c r="BL14" s="9">
        <v>7.916205041561834E-06</v>
      </c>
      <c r="BM14" s="9">
        <v>0.01015628077231162</v>
      </c>
      <c r="BN14" s="9">
        <v>3.552765563071526E-05</v>
      </c>
      <c r="BO14" s="9">
        <v>2.024044070287702E-06</v>
      </c>
      <c r="BP14" s="9">
        <v>4.843050385304186E-05</v>
      </c>
      <c r="BQ14" s="9">
        <v>1.170420217662125E-05</v>
      </c>
      <c r="BR14" s="9">
        <v>1.49335801698785E-05</v>
      </c>
      <c r="BS14" s="9">
        <v>8.905643434428149E-06</v>
      </c>
      <c r="BT14" s="9">
        <v>4.005488894623631E-05</v>
      </c>
      <c r="BU14" s="9">
        <v>0.003556550866457176</v>
      </c>
      <c r="BV14" s="9">
        <v>3.375106037957638E-05</v>
      </c>
      <c r="BW14" s="9">
        <v>1.108645216057397E-05</v>
      </c>
      <c r="BX14" s="9">
        <v>5.2113010034084E-05</v>
      </c>
      <c r="BY14" s="9">
        <v>0.0004145541306701066</v>
      </c>
      <c r="BZ14" s="9">
        <v>0.01332144509355264</v>
      </c>
      <c r="CA14" s="9">
        <v>0.4387193644938664</v>
      </c>
      <c r="CB14" s="9">
        <v>0.1494455335525096</v>
      </c>
      <c r="CC14" s="9">
        <v>6.025330850110736E-06</v>
      </c>
      <c r="CD14" s="9">
        <v>8.052074717528213E-05</v>
      </c>
      <c r="CE14" s="9">
        <v>4.201681451504571E-05</v>
      </c>
      <c r="CF14" s="9">
        <v>1.857507648681974E-06</v>
      </c>
      <c r="CG14" s="9">
        <v>1.862854714806967E-06</v>
      </c>
      <c r="CH14" s="9">
        <v>0.0002157740795045902</v>
      </c>
      <c r="CI14" s="9">
        <v>3.213580512912805E-06</v>
      </c>
      <c r="CJ14" s="9">
        <v>1.94071535809861E-05</v>
      </c>
      <c r="CK14" s="9">
        <v>3.378758812431664E-05</v>
      </c>
      <c r="CL14" s="9">
        <v>1.039321079810871E-05</v>
      </c>
      <c r="CM14" s="9">
        <v>0.0003406608336569957</v>
      </c>
      <c r="CN14" s="9">
        <v>0.0001614335850043712</v>
      </c>
      <c r="CO14" s="9">
        <v>0.0001910409032986976</v>
      </c>
      <c r="CP14" s="9">
        <v>0.001621246345710923</v>
      </c>
      <c r="CQ14" s="9">
        <v>1.519803944093841E-05</v>
      </c>
      <c r="CR14" s="9">
        <v>0.0004681782323908165</v>
      </c>
      <c r="CS14" s="9">
        <v>0.0002119076111257681</v>
      </c>
      <c r="CT14" s="9">
        <v>0.0002354142529453157</v>
      </c>
      <c r="CU14" s="9">
        <v>3.224438115252934E-05</v>
      </c>
      <c r="CV14" s="9">
        <v>0</v>
      </c>
      <c r="CW14" s="9">
        <v>3.973305289251123E-05</v>
      </c>
      <c r="CX14" s="9">
        <v>6.380546351181478E-05</v>
      </c>
      <c r="CY14" s="9">
        <v>0.03541637881304101</v>
      </c>
      <c r="CZ14" s="9">
        <v>1.931478798756303E-05</v>
      </c>
      <c r="DA14" s="9">
        <v>0.0002970952150004892</v>
      </c>
      <c r="DB14" s="9">
        <v>0.02408599251269714</v>
      </c>
      <c r="DC14" s="9">
        <v>3.10804602438599E-05</v>
      </c>
      <c r="DD14" s="9">
        <v>0.0002675797470515478</v>
      </c>
      <c r="DE14" s="9">
        <v>0.0007787060583973032</v>
      </c>
      <c r="DF14" s="9">
        <v>0.941057833076646</v>
      </c>
      <c r="DG14" s="9">
        <v>0.4968439153968386</v>
      </c>
      <c r="DH14" s="9">
        <v>8.774419353045915E-06</v>
      </c>
      <c r="DI14" s="9">
        <v>9.704068603730143E-06</v>
      </c>
      <c r="DK14" s="10">
        <v>519.3693383224615</v>
      </c>
      <c r="DM14" s="9">
        <v>82.61523139598047</v>
      </c>
      <c r="DO14" s="9">
        <v>0</v>
      </c>
      <c r="DQ14" s="9">
        <v>1.993558510873183E-05</v>
      </c>
      <c r="DS14" s="9">
        <v>56.75441558122963</v>
      </c>
      <c r="DU14" s="9">
        <v>0.02453428154716352</v>
      </c>
      <c r="DW14" s="9">
        <v>376.1997305752174</v>
      </c>
      <c r="DY14" s="10">
        <v>1034.963270092021</v>
      </c>
    </row>
    <row r="15" spans="2:129">
      <c r="B15" s="6">
        <v>4</v>
      </c>
      <c r="C15" s="9">
        <v>7.880658586703938</v>
      </c>
      <c r="D15" s="9">
        <v>18.45828501286843</v>
      </c>
      <c r="E15" s="9">
        <v>1.642786371392219</v>
      </c>
      <c r="F15" s="9">
        <v>25.39895113815533</v>
      </c>
      <c r="G15" s="9">
        <v>46.02964606288906</v>
      </c>
      <c r="H15" s="9">
        <v>0.0001379827946850869</v>
      </c>
      <c r="I15" s="9">
        <v>0.05672639391073424</v>
      </c>
      <c r="J15" s="9">
        <v>2.347023569351498</v>
      </c>
      <c r="K15" s="9">
        <v>1.345206852111998E-05</v>
      </c>
      <c r="L15" s="9">
        <v>9.558697392831901</v>
      </c>
      <c r="M15" s="9">
        <v>1.583485826426503E-08</v>
      </c>
      <c r="N15" s="9">
        <v>1.078401583493218E-06</v>
      </c>
      <c r="O15" s="9">
        <v>0</v>
      </c>
      <c r="P15" s="9">
        <v>1.921088695781763E-06</v>
      </c>
      <c r="Q15" s="9">
        <v>0.001326474929687128</v>
      </c>
      <c r="R15" s="9">
        <v>1.927805127232991E-06</v>
      </c>
      <c r="S15" s="9">
        <v>1.153532254947198E-07</v>
      </c>
      <c r="T15" s="9">
        <v>3.747148626407022E-06</v>
      </c>
      <c r="U15" s="9">
        <v>0.004705260599168742</v>
      </c>
      <c r="V15" s="9">
        <v>1.75849245087382E-09</v>
      </c>
      <c r="W15" s="9">
        <v>4.941377084262938E-05</v>
      </c>
      <c r="X15" s="9">
        <v>370.392484457807</v>
      </c>
      <c r="Y15" s="9">
        <v>9.610687172449746</v>
      </c>
      <c r="Z15" s="9">
        <v>3.464081938534789</v>
      </c>
      <c r="AA15" s="9">
        <v>0.007926139115719219</v>
      </c>
      <c r="AB15" s="9">
        <v>2.650637359002171</v>
      </c>
      <c r="AC15" s="9">
        <v>2.504703918965197</v>
      </c>
      <c r="AD15" s="9">
        <v>7.698774011061604E-05</v>
      </c>
      <c r="AE15" s="9">
        <v>31.2220796408611</v>
      </c>
      <c r="AF15" s="9">
        <v>6.516918976414148E-07</v>
      </c>
      <c r="AG15" s="9">
        <v>0.0003025158092042993</v>
      </c>
      <c r="AH15" s="9">
        <v>3.07881302363135E-06</v>
      </c>
      <c r="AI15" s="9">
        <v>0.02287131376273257</v>
      </c>
      <c r="AJ15" s="9">
        <v>0.9205104991595721</v>
      </c>
      <c r="AK15" s="9">
        <v>2.86920280175785E-06</v>
      </c>
      <c r="AL15" s="9">
        <v>2.174442711460692E-05</v>
      </c>
      <c r="AM15" s="9">
        <v>1.983519039073246E-06</v>
      </c>
      <c r="AN15" s="9">
        <v>1.093849015158831E-06</v>
      </c>
      <c r="AO15" s="9">
        <v>4.642013311091197E-05</v>
      </c>
      <c r="AP15" s="9">
        <v>1.217807455908998E-05</v>
      </c>
      <c r="AQ15" s="9">
        <v>0.0001272943631043167</v>
      </c>
      <c r="AR15" s="9">
        <v>2.538847436397774E-07</v>
      </c>
      <c r="AS15" s="9">
        <v>4.585067719393006E-05</v>
      </c>
      <c r="AT15" s="9">
        <v>3.768912290499516E-05</v>
      </c>
      <c r="AU15" s="9">
        <v>4.324393253360074E-05</v>
      </c>
      <c r="AV15" s="9">
        <v>0.042400338015113</v>
      </c>
      <c r="AW15" s="9">
        <v>2.178221206452547E-08</v>
      </c>
      <c r="AX15" s="9">
        <v>3.36161456355537E-07</v>
      </c>
      <c r="AY15" s="9">
        <v>2.565696166217112E-05</v>
      </c>
      <c r="AZ15" s="9">
        <v>0.2373625892778691</v>
      </c>
      <c r="BA15" s="9">
        <v>8.598180098104674E-06</v>
      </c>
      <c r="BB15" s="9">
        <v>1.955552112502993E-05</v>
      </c>
      <c r="BC15" s="9">
        <v>2.273184768511416E-06</v>
      </c>
      <c r="BD15" s="9">
        <v>3.647461938547305E-06</v>
      </c>
      <c r="BE15" s="9">
        <v>1.433404104661536E-05</v>
      </c>
      <c r="BF15" s="9">
        <v>3.415962107860862E-05</v>
      </c>
      <c r="BG15" s="9">
        <v>2.880746326414525E-06</v>
      </c>
      <c r="BH15" s="9">
        <v>1.929207475820742E-05</v>
      </c>
      <c r="BI15" s="9">
        <v>3.397277249050373E-05</v>
      </c>
      <c r="BJ15" s="9">
        <v>2.235425217409299E-05</v>
      </c>
      <c r="BK15" s="9">
        <v>3.146332789026657E-05</v>
      </c>
      <c r="BL15" s="9">
        <v>2.646597658954834E-05</v>
      </c>
      <c r="BM15" s="9">
        <v>0.2144370069962758</v>
      </c>
      <c r="BN15" s="9">
        <v>0.0001187783915736641</v>
      </c>
      <c r="BO15" s="9">
        <v>6.766917064326018E-06</v>
      </c>
      <c r="BP15" s="9">
        <v>0.0001619160411415708</v>
      </c>
      <c r="BQ15" s="9">
        <v>3.913025738715375E-05</v>
      </c>
      <c r="BR15" s="9">
        <v>4.992692598272694E-05</v>
      </c>
      <c r="BS15" s="9">
        <v>2.977393200567456E-05</v>
      </c>
      <c r="BT15" s="9">
        <v>0.0001339141353189226</v>
      </c>
      <c r="BU15" s="9">
        <v>0.07492569854666156</v>
      </c>
      <c r="BV15" s="9">
        <v>0.0001128387616526498</v>
      </c>
      <c r="BW15" s="9">
        <v>3.706495496294131E-05</v>
      </c>
      <c r="BX15" s="9">
        <v>0.0001742276376536162</v>
      </c>
      <c r="BY15" s="9">
        <v>0.001385964595385336</v>
      </c>
      <c r="BZ15" s="9">
        <v>0.285604550776718</v>
      </c>
      <c r="CA15" s="9">
        <v>3.028607486997529</v>
      </c>
      <c r="CB15" s="9">
        <v>50.91830239024281</v>
      </c>
      <c r="CC15" s="9">
        <v>2.014428181004418E-05</v>
      </c>
      <c r="CD15" s="9">
        <v>0.000269202250134429</v>
      </c>
      <c r="CE15" s="9">
        <v>0.0001404733737294908</v>
      </c>
      <c r="CF15" s="9">
        <v>6.210141562379856E-06</v>
      </c>
      <c r="CG15" s="9">
        <v>6.228018225016038E-06</v>
      </c>
      <c r="CH15" s="9">
        <v>0.0007213900735033428</v>
      </c>
      <c r="CI15" s="9">
        <v>0.003884434298462885</v>
      </c>
      <c r="CJ15" s="9">
        <v>6.488327041145086E-05</v>
      </c>
      <c r="CK15" s="9">
        <v>0.0001129608836081051</v>
      </c>
      <c r="CL15" s="9">
        <v>3.474726491151076E-05</v>
      </c>
      <c r="CM15" s="9">
        <v>0.001138919671889053</v>
      </c>
      <c r="CN15" s="9">
        <v>0.0005397153634931117</v>
      </c>
      <c r="CO15" s="9">
        <v>0.000638700494467227</v>
      </c>
      <c r="CP15" s="9">
        <v>0.005420257257890648</v>
      </c>
      <c r="CQ15" s="9">
        <v>5.081108358602466E-05</v>
      </c>
      <c r="CR15" s="9">
        <v>0.001565244214006213</v>
      </c>
      <c r="CS15" s="9">
        <v>0.0007084634424900126</v>
      </c>
      <c r="CT15" s="9">
        <v>0.00078705239121339</v>
      </c>
      <c r="CU15" s="9">
        <v>0.0001078015327100405</v>
      </c>
      <c r="CV15" s="9">
        <v>0</v>
      </c>
      <c r="CW15" s="9">
        <v>0.0001328381518876142</v>
      </c>
      <c r="CX15" s="9">
        <v>0.0002133186160190467</v>
      </c>
      <c r="CY15" s="9">
        <v>0.6937023788664285</v>
      </c>
      <c r="CZ15" s="9">
        <v>6.457446769343382E-05</v>
      </c>
      <c r="DA15" s="9">
        <v>0.0009932682344365423</v>
      </c>
      <c r="DB15" s="9">
        <v>0.5298859159183383</v>
      </c>
      <c r="DC15" s="9">
        <v>0.2569332892498544</v>
      </c>
      <c r="DD15" s="9">
        <v>0.1896711934765172</v>
      </c>
      <c r="DE15" s="9">
        <v>3.137203219150642</v>
      </c>
      <c r="DF15" s="9">
        <v>6.771920364218087</v>
      </c>
      <c r="DG15" s="9">
        <v>4.42819981252432</v>
      </c>
      <c r="DH15" s="9">
        <v>2.933979294430953E-05</v>
      </c>
      <c r="DI15" s="9">
        <v>3.244327946803939E-05</v>
      </c>
      <c r="DK15" s="10">
        <v>603.0050571852785</v>
      </c>
      <c r="DM15" s="9">
        <v>779.3170895621429</v>
      </c>
      <c r="DO15" s="9">
        <v>0</v>
      </c>
      <c r="DQ15" s="9">
        <v>6.664995739960634E-05</v>
      </c>
      <c r="DS15" s="9">
        <v>412.956983142206</v>
      </c>
      <c r="DU15" s="9">
        <v>33.81416515502352</v>
      </c>
      <c r="DW15" s="9">
        <v>2359.200428835999</v>
      </c>
      <c r="DY15" s="10">
        <v>4188.293790530606</v>
      </c>
    </row>
    <row r="16" spans="2:129">
      <c r="B16" s="6">
        <v>5</v>
      </c>
      <c r="C16" s="9">
        <v>0.09647343181824578</v>
      </c>
      <c r="D16" s="9">
        <v>0.1082502134398553</v>
      </c>
      <c r="E16" s="9">
        <v>0.000104327134062832</v>
      </c>
      <c r="F16" s="9">
        <v>0.2214785730784597</v>
      </c>
      <c r="G16" s="9">
        <v>9.428286175720553</v>
      </c>
      <c r="H16" s="9">
        <v>1.49003323355772</v>
      </c>
      <c r="I16" s="9">
        <v>11.59414374291885</v>
      </c>
      <c r="J16" s="9">
        <v>0.00428726456780159</v>
      </c>
      <c r="K16" s="9">
        <v>0.0001341590566168663</v>
      </c>
      <c r="L16" s="9">
        <v>1.094928480190904E-05</v>
      </c>
      <c r="M16" s="9">
        <v>0.004277640852991875</v>
      </c>
      <c r="N16" s="9">
        <v>4.162573435741736E-05</v>
      </c>
      <c r="O16" s="9">
        <v>0</v>
      </c>
      <c r="P16" s="9">
        <v>7.415301400858148E-05</v>
      </c>
      <c r="Q16" s="9">
        <v>0.05120123514291695</v>
      </c>
      <c r="R16" s="9">
        <v>7.441226473270688E-05</v>
      </c>
      <c r="S16" s="9">
        <v>4.45257387898176E-06</v>
      </c>
      <c r="T16" s="9">
        <v>0.0001446379676255</v>
      </c>
      <c r="U16" s="9">
        <v>528.9412908122138</v>
      </c>
      <c r="V16" s="9">
        <v>6.787688440932057E-08</v>
      </c>
      <c r="W16" s="9">
        <v>0.01523916131515293</v>
      </c>
      <c r="X16" s="9">
        <v>8.51512634794785E-06</v>
      </c>
      <c r="Y16" s="9">
        <v>0.202905868170432</v>
      </c>
      <c r="Z16" s="9">
        <v>812.8314230312974</v>
      </c>
      <c r="AA16" s="9">
        <v>4.02937456707833E-06</v>
      </c>
      <c r="AB16" s="9">
        <v>0.9598994543070856</v>
      </c>
      <c r="AC16" s="9">
        <v>0.003736145879602627</v>
      </c>
      <c r="AD16" s="9">
        <v>6.377597897917872E-05</v>
      </c>
      <c r="AE16" s="9">
        <v>0.1570654709219804</v>
      </c>
      <c r="AF16" s="9">
        <v>2.515081999649162E-05</v>
      </c>
      <c r="AG16" s="9">
        <v>0.0008099144982832547</v>
      </c>
      <c r="AH16" s="9">
        <v>9.737097084562919E-05</v>
      </c>
      <c r="AI16" s="9">
        <v>0.001832324030989196</v>
      </c>
      <c r="AJ16" s="9">
        <v>0.0003055996134823895</v>
      </c>
      <c r="AK16" s="9">
        <v>1.08453407210934</v>
      </c>
      <c r="AL16" s="9">
        <v>0.0008393234586089081</v>
      </c>
      <c r="AM16" s="9">
        <v>0.008776059904124865</v>
      </c>
      <c r="AN16" s="9">
        <v>0.0002246597280857055</v>
      </c>
      <c r="AO16" s="9">
        <v>0.001791792741486574</v>
      </c>
      <c r="AP16" s="9">
        <v>0.0004700672776642763</v>
      </c>
      <c r="AQ16" s="9">
        <v>0.004913495514920338</v>
      </c>
      <c r="AR16" s="9">
        <v>9.799817672668359E-06</v>
      </c>
      <c r="AS16" s="9">
        <v>0.001769812042374685</v>
      </c>
      <c r="AT16" s="9">
        <v>0.001454780336213452</v>
      </c>
      <c r="AU16" s="9">
        <v>0.001669193068488352</v>
      </c>
      <c r="AV16" s="9">
        <v>0.002301120555213382</v>
      </c>
      <c r="AW16" s="9">
        <v>8.407819378174815E-07</v>
      </c>
      <c r="AX16" s="9">
        <v>0.0014801929433383</v>
      </c>
      <c r="AY16" s="9">
        <v>0.005551359147806533</v>
      </c>
      <c r="AZ16" s="9">
        <v>0.0006849329814440584</v>
      </c>
      <c r="BA16" s="9">
        <v>0.0003318852329218494</v>
      </c>
      <c r="BB16" s="9">
        <v>0.0007548328378140577</v>
      </c>
      <c r="BC16" s="9">
        <v>8.774373736811054E-05</v>
      </c>
      <c r="BD16" s="9">
        <v>0.0001407901138655139</v>
      </c>
      <c r="BE16" s="9">
        <v>0.0007792535297574408</v>
      </c>
      <c r="BF16" s="9">
        <v>0.001318543420682152</v>
      </c>
      <c r="BG16" s="9">
        <v>0.0001111952941927325</v>
      </c>
      <c r="BH16" s="9">
        <v>0.0007446639465117488</v>
      </c>
      <c r="BI16" s="9">
        <v>0.001311331163381566</v>
      </c>
      <c r="BJ16" s="9">
        <v>0.000862862385405025</v>
      </c>
      <c r="BK16" s="9">
        <v>0.001214467920677708</v>
      </c>
      <c r="BL16" s="9">
        <v>0.001021572786881107</v>
      </c>
      <c r="BM16" s="9">
        <v>0.001084986321307245</v>
      </c>
      <c r="BN16" s="9">
        <v>0.00458478348949655</v>
      </c>
      <c r="BO16" s="9">
        <v>0.0002611994422577559</v>
      </c>
      <c r="BP16" s="9">
        <v>0.006249874091367257</v>
      </c>
      <c r="BQ16" s="9">
        <v>0.00151040736982122</v>
      </c>
      <c r="BR16" s="9">
        <v>0.001927153103306344</v>
      </c>
      <c r="BS16" s="9">
        <v>0.001149258127412431</v>
      </c>
      <c r="BT16" s="9">
        <v>0.005169015243312436</v>
      </c>
      <c r="BU16" s="9">
        <v>0.001587107685531405</v>
      </c>
      <c r="BV16" s="9">
        <v>0.004355516896181072</v>
      </c>
      <c r="BW16" s="9">
        <v>0.001430687781688273</v>
      </c>
      <c r="BX16" s="9">
        <v>0.006725095246241728</v>
      </c>
      <c r="BY16" s="9">
        <v>0.05349750497344131</v>
      </c>
      <c r="BZ16" s="9">
        <v>0.09389368465243358</v>
      </c>
      <c r="CA16" s="9">
        <v>0.0008458842138166368</v>
      </c>
      <c r="CB16" s="9">
        <v>0.006667540076076482</v>
      </c>
      <c r="CC16" s="9">
        <v>0.0007775586908261685</v>
      </c>
      <c r="CD16" s="9">
        <v>0.01039106537308347</v>
      </c>
      <c r="CE16" s="9">
        <v>0.005422198398682865</v>
      </c>
      <c r="CF16" s="9">
        <v>0.0002397082005019203</v>
      </c>
      <c r="CG16" s="9">
        <v>0.0002403982302844068</v>
      </c>
      <c r="CH16" s="9">
        <v>0.02784527770300402</v>
      </c>
      <c r="CI16" s="9">
        <v>0.0004147070955346866</v>
      </c>
      <c r="CJ16" s="9">
        <v>0.002504460137789214</v>
      </c>
      <c r="CK16" s="9">
        <v>0.004360230739465855</v>
      </c>
      <c r="CL16" s="9">
        <v>0.001341226163789709</v>
      </c>
      <c r="CM16" s="9">
        <v>0.04396170076357162</v>
      </c>
      <c r="CN16" s="9">
        <v>0.02083272937768503</v>
      </c>
      <c r="CO16" s="9">
        <v>0.0246535034105976</v>
      </c>
      <c r="CP16" s="9">
        <v>0.2092190814807335</v>
      </c>
      <c r="CQ16" s="9">
        <v>0.001961281122115204</v>
      </c>
      <c r="CR16" s="9">
        <v>0.06041760402989697</v>
      </c>
      <c r="CS16" s="9">
        <v>0.02734631653961787</v>
      </c>
      <c r="CT16" s="9">
        <v>0.03037980865708246</v>
      </c>
      <c r="CU16" s="9">
        <v>0.004161082506365591</v>
      </c>
      <c r="CV16" s="9">
        <v>0</v>
      </c>
      <c r="CW16" s="9">
        <v>0.005127482848358468</v>
      </c>
      <c r="CX16" s="9">
        <v>0.008233986466467939</v>
      </c>
      <c r="CY16" s="9">
        <v>0.05129003705033199</v>
      </c>
      <c r="CZ16" s="9">
        <v>0.002492540515168309</v>
      </c>
      <c r="DA16" s="9">
        <v>0.03833963182656665</v>
      </c>
      <c r="DB16" s="9">
        <v>0.224796987109358</v>
      </c>
      <c r="DC16" s="9">
        <v>0.004010880494146862</v>
      </c>
      <c r="DD16" s="9">
        <v>0.01284772869962638</v>
      </c>
      <c r="DE16" s="9">
        <v>0.01922654921647158</v>
      </c>
      <c r="DF16" s="9">
        <v>0.01020062838282128</v>
      </c>
      <c r="DG16" s="9">
        <v>0.0003645121045384278</v>
      </c>
      <c r="DH16" s="9">
        <v>0.001132323883059266</v>
      </c>
      <c r="DI16" s="9">
        <v>0.001252293536555766</v>
      </c>
      <c r="DK16" s="10">
        <v>1368.285602784769</v>
      </c>
      <c r="DM16" s="9">
        <v>16.51747307312595</v>
      </c>
      <c r="DO16" s="9">
        <v>0</v>
      </c>
      <c r="DQ16" s="9">
        <v>0.00257265332703088</v>
      </c>
      <c r="DS16" s="9">
        <v>4.272459382795088</v>
      </c>
      <c r="DU16" s="9">
        <v>27.53852650695907</v>
      </c>
      <c r="DW16" s="9">
        <v>19.77307335416365</v>
      </c>
      <c r="DY16" s="10">
        <v>1436.38970775514</v>
      </c>
    </row>
    <row r="17" spans="2:129">
      <c r="B17" s="6">
        <v>6</v>
      </c>
      <c r="C17" s="9">
        <v>9.02527420318924E-06</v>
      </c>
      <c r="D17" s="9">
        <v>9.963041724200359E-06</v>
      </c>
      <c r="E17" s="9">
        <v>2.651425417140476E-05</v>
      </c>
      <c r="F17" s="9">
        <v>4.604536859459756E-05</v>
      </c>
      <c r="G17" s="9">
        <v>2.822687344604459E-05</v>
      </c>
      <c r="H17" s="9">
        <v>6.847329277362299E-06</v>
      </c>
      <c r="I17" s="9">
        <v>1.536770090102496E-05</v>
      </c>
      <c r="J17" s="9">
        <v>1.966430672968952E-05</v>
      </c>
      <c r="K17" s="9">
        <v>3.409589804693727E-05</v>
      </c>
      <c r="L17" s="9">
        <v>2.782709626223149E-06</v>
      </c>
      <c r="M17" s="9">
        <v>1.553380002355551E-07</v>
      </c>
      <c r="N17" s="9">
        <v>1.057898609732E-05</v>
      </c>
      <c r="O17" s="9">
        <v>0</v>
      </c>
      <c r="P17" s="9">
        <v>1.88456423984115E-05</v>
      </c>
      <c r="Q17" s="9">
        <v>0.01301255492795917</v>
      </c>
      <c r="R17" s="9">
        <v>1.891152975988586E-05</v>
      </c>
      <c r="S17" s="9">
        <v>1.131600868793916E-06</v>
      </c>
      <c r="T17" s="9">
        <v>3.675906436908614E-05</v>
      </c>
      <c r="U17" s="9">
        <v>846.7070334543707</v>
      </c>
      <c r="V17" s="9">
        <v>1.725059335482078E-08</v>
      </c>
      <c r="W17" s="9">
        <v>0.0004847429777198767</v>
      </c>
      <c r="X17" s="9">
        <v>2.164079616671358E-06</v>
      </c>
      <c r="Y17" s="9">
        <v>6.415130005720776E-05</v>
      </c>
      <c r="Z17" s="9">
        <v>0.0004923790071736447</v>
      </c>
      <c r="AA17" s="9">
        <v>1.024046738971723E-06</v>
      </c>
      <c r="AB17" s="9">
        <v>3.138164356769102E-06</v>
      </c>
      <c r="AC17" s="9">
        <v>0.000949524036705256</v>
      </c>
      <c r="AD17" s="9">
        <v>1.620836738087435E-05</v>
      </c>
      <c r="AE17" s="9">
        <v>5.063046165050388E-05</v>
      </c>
      <c r="AF17" s="9">
        <v>6.391963509748177E-06</v>
      </c>
      <c r="AG17" s="9">
        <v>0.0002058359894335341</v>
      </c>
      <c r="AH17" s="9">
        <v>2.474637775789557E-05</v>
      </c>
      <c r="AI17" s="9">
        <v>0.0004656766000373508</v>
      </c>
      <c r="AJ17" s="9">
        <v>7.766671536932255E-05</v>
      </c>
      <c r="AK17" s="9">
        <v>2.814652446241941E-05</v>
      </c>
      <c r="AL17" s="9">
        <v>0.0002133101394329151</v>
      </c>
      <c r="AM17" s="9">
        <v>1.945807634124024E-05</v>
      </c>
      <c r="AN17" s="9">
        <v>1.073052349056127E-05</v>
      </c>
      <c r="AO17" s="9">
        <v>0.000455375761991516</v>
      </c>
      <c r="AP17" s="9">
        <v>0.00011946540456239</v>
      </c>
      <c r="AQ17" s="9">
        <v>0.001248741951199332</v>
      </c>
      <c r="AR17" s="9">
        <v>2.490577920505946E-06</v>
      </c>
      <c r="AS17" s="9">
        <v>0.000449789469907936</v>
      </c>
      <c r="AT17" s="9">
        <v>0.0003697256322089183</v>
      </c>
      <c r="AU17" s="9">
        <v>0.000424217627337417</v>
      </c>
      <c r="AV17" s="9">
        <v>0.0005848190485442294</v>
      </c>
      <c r="AW17" s="9">
        <v>2.136808051162696E-07</v>
      </c>
      <c r="AX17" s="9">
        <v>3.274968207937707E-06</v>
      </c>
      <c r="AY17" s="9">
        <v>0.0002516916192244144</v>
      </c>
      <c r="AZ17" s="9">
        <v>0.0001740725202845935</v>
      </c>
      <c r="BA17" s="9">
        <v>8.434708286078376E-05</v>
      </c>
      <c r="BB17" s="9">
        <v>0.0001918372425209261</v>
      </c>
      <c r="BC17" s="9">
        <v>2.229966130504396E-05</v>
      </c>
      <c r="BD17" s="9">
        <v>3.578115029598199E-05</v>
      </c>
      <c r="BE17" s="9">
        <v>0.0001406151690350442</v>
      </c>
      <c r="BF17" s="9">
        <v>0.0003351016560173593</v>
      </c>
      <c r="BG17" s="9">
        <v>2.825976501103366E-05</v>
      </c>
      <c r="BH17" s="9">
        <v>0.0001892528662601115</v>
      </c>
      <c r="BI17" s="9">
        <v>0.0003332686944878865</v>
      </c>
      <c r="BJ17" s="9">
        <v>0.0002192924478093577</v>
      </c>
      <c r="BK17" s="9">
        <v>0.0003086513534673829</v>
      </c>
      <c r="BL17" s="9">
        <v>0.0002596279555579763</v>
      </c>
      <c r="BM17" s="9">
        <v>0.0002757442093474184</v>
      </c>
      <c r="BN17" s="9">
        <v>0.00116520132421312</v>
      </c>
      <c r="BO17" s="9">
        <v>6.638261909198378E-05</v>
      </c>
      <c r="BP17" s="9">
        <v>0.001588376328808074</v>
      </c>
      <c r="BQ17" s="9">
        <v>0.0003838629831591452</v>
      </c>
      <c r="BR17" s="9">
        <v>0.0004897769661486358</v>
      </c>
      <c r="BS17" s="9">
        <v>0.0002920785888780764</v>
      </c>
      <c r="BT17" s="9">
        <v>0.001313681097522629</v>
      </c>
      <c r="BU17" s="9">
        <v>0.0004033560103953967</v>
      </c>
      <c r="BV17" s="9">
        <v>0.001106934289632091</v>
      </c>
      <c r="BW17" s="9">
        <v>0.000363602621929212</v>
      </c>
      <c r="BX17" s="9">
        <v>0.001709151567207527</v>
      </c>
      <c r="BY17" s="9">
        <v>0.01359614118746462</v>
      </c>
      <c r="BZ17" s="9">
        <v>0.02386264170225373</v>
      </c>
      <c r="CA17" s="9">
        <v>0.0002149775247463975</v>
      </c>
      <c r="CB17" s="9">
        <v>0.001694524189350864</v>
      </c>
      <c r="CC17" s="9">
        <v>0.0001976129119902149</v>
      </c>
      <c r="CD17" s="9">
        <v>0.002640840763896464</v>
      </c>
      <c r="CE17" s="9">
        <v>0.001378026414718507</v>
      </c>
      <c r="CF17" s="9">
        <v>6.09207203108848E-05</v>
      </c>
      <c r="CG17" s="9">
        <v>6.10960881593648E-05</v>
      </c>
      <c r="CH17" s="9">
        <v>0.0070767473593797</v>
      </c>
      <c r="CI17" s="9">
        <v>0.0001053958726698031</v>
      </c>
      <c r="CJ17" s="9">
        <v>0.0006364968543610355</v>
      </c>
      <c r="CK17" s="9">
        <v>0.001108132290900885</v>
      </c>
      <c r="CL17" s="9">
        <v>0.0003408663693056226</v>
      </c>
      <c r="CM17" s="9">
        <v>0.01117266105623659</v>
      </c>
      <c r="CN17" s="9">
        <v>0.00529454093382231</v>
      </c>
      <c r="CO17" s="9">
        <v>0.006265572820686328</v>
      </c>
      <c r="CP17" s="9">
        <v>0.05317205302071371</v>
      </c>
      <c r="CQ17" s="9">
        <v>0.000498450442835148</v>
      </c>
      <c r="CR17" s="9">
        <v>0.0153548520628507</v>
      </c>
      <c r="CS17" s="9">
        <v>0.006949938708624352</v>
      </c>
      <c r="CT17" s="9">
        <v>0.007720886571344021</v>
      </c>
      <c r="CU17" s="9">
        <v>0.00105751969699002</v>
      </c>
      <c r="CV17" s="9">
        <v>0</v>
      </c>
      <c r="CW17" s="9">
        <v>0.00130312583319903</v>
      </c>
      <c r="CX17" s="9">
        <v>0.002092629228023784</v>
      </c>
      <c r="CY17" s="9">
        <v>0.01978158346169158</v>
      </c>
      <c r="CZ17" s="9">
        <v>0.0006334675379072013</v>
      </c>
      <c r="DA17" s="9">
        <v>0.009743838477106472</v>
      </c>
      <c r="DB17" s="9">
        <v>0.01287961537256736</v>
      </c>
      <c r="DC17" s="9">
        <v>0.001019346556657943</v>
      </c>
      <c r="DD17" s="9">
        <v>0.002994642251171669</v>
      </c>
      <c r="DE17" s="9">
        <v>0.004886337742753789</v>
      </c>
      <c r="DF17" s="9">
        <v>0.002592442091692855</v>
      </c>
      <c r="DG17" s="9">
        <v>9.263904999503621E-05</v>
      </c>
      <c r="DH17" s="9">
        <v>0.0002877748297169164</v>
      </c>
      <c r="DI17" s="9">
        <v>0.0003182645571903638</v>
      </c>
      <c r="DK17" s="10">
        <v>846.9579238312851</v>
      </c>
      <c r="DM17" s="9">
        <v>0.4567444529045681</v>
      </c>
      <c r="DO17" s="9">
        <v>0</v>
      </c>
      <c r="DQ17" s="9">
        <v>0.0006538278351126327</v>
      </c>
      <c r="DS17" s="9">
        <v>15.03597178813394</v>
      </c>
      <c r="DU17" s="9">
        <v>6.65713088297993</v>
      </c>
      <c r="DW17" s="9">
        <v>0.03293064681813137</v>
      </c>
      <c r="DY17" s="10">
        <v>869.1413554299568</v>
      </c>
    </row>
    <row r="18" spans="2:129">
      <c r="B18" s="6">
        <v>7</v>
      </c>
      <c r="C18" s="9">
        <v>0.3466709076295366</v>
      </c>
      <c r="D18" s="9">
        <v>0.3889921357560628</v>
      </c>
      <c r="E18" s="9">
        <v>2.88347050456062E-05</v>
      </c>
      <c r="F18" s="9">
        <v>0.7955379633908966</v>
      </c>
      <c r="G18" s="9">
        <v>2.59163667589982</v>
      </c>
      <c r="H18" s="9">
        <v>5.356066670961194</v>
      </c>
      <c r="I18" s="9">
        <v>41.67675126581704</v>
      </c>
      <c r="J18" s="9">
        <v>0.01515449038473286</v>
      </c>
      <c r="K18" s="9">
        <v>3.707987247511583E-05</v>
      </c>
      <c r="L18" s="9">
        <v>3.026244328088616E-06</v>
      </c>
      <c r="M18" s="9">
        <v>0.01537461679397787</v>
      </c>
      <c r="N18" s="9">
        <v>1.150482837743836E-05</v>
      </c>
      <c r="O18" s="9">
        <v>0</v>
      </c>
      <c r="P18" s="9">
        <v>2.049495853966824E-05</v>
      </c>
      <c r="Q18" s="9">
        <v>0.01415137611685544</v>
      </c>
      <c r="R18" s="9">
        <v>2.056661217254302E-05</v>
      </c>
      <c r="S18" s="9">
        <v>1.230635305450703E-06</v>
      </c>
      <c r="T18" s="9">
        <v>3.997611141474904E-05</v>
      </c>
      <c r="U18" s="9">
        <v>961.5029772346677</v>
      </c>
      <c r="V18" s="9">
        <v>1.876031541495923E-08</v>
      </c>
      <c r="W18" s="9">
        <v>0.04845045026612484</v>
      </c>
      <c r="X18" s="9">
        <v>2.353473608517538E-06</v>
      </c>
      <c r="Y18" s="9">
        <v>0.7285390871129813</v>
      </c>
      <c r="Z18" s="9">
        <v>1.232318558035901</v>
      </c>
      <c r="AA18" s="9">
        <v>1.113668349118043E-06</v>
      </c>
      <c r="AB18" s="9">
        <v>3.450466824720228</v>
      </c>
      <c r="AC18" s="9">
        <v>7.939657537466923</v>
      </c>
      <c r="AD18" s="9">
        <v>1.76268768367764E-05</v>
      </c>
      <c r="AE18" s="9">
        <v>7.046984634490009</v>
      </c>
      <c r="AF18" s="9">
        <v>6.951369677395737E-06</v>
      </c>
      <c r="AG18" s="9">
        <v>0.0002238501601711097</v>
      </c>
      <c r="AH18" s="9">
        <v>0.0004511577278346567</v>
      </c>
      <c r="AI18" s="9">
        <v>0.0005064312698336906</v>
      </c>
      <c r="AJ18" s="9">
        <v>8.446388176932884E-05</v>
      </c>
      <c r="AK18" s="9">
        <v>3.898158808447513</v>
      </c>
      <c r="AL18" s="9">
        <v>0.0002319784261711844</v>
      </c>
      <c r="AM18" s="9">
        <v>0.03129285563701325</v>
      </c>
      <c r="AN18" s="9">
        <v>0.0006674704106242916</v>
      </c>
      <c r="AO18" s="9">
        <v>0.0004952289322210966</v>
      </c>
      <c r="AP18" s="9">
        <v>0.0001299206714034462</v>
      </c>
      <c r="AQ18" s="9">
        <v>0.001358028236741453</v>
      </c>
      <c r="AR18" s="9">
        <v>2.708546100019654E-06</v>
      </c>
      <c r="AS18" s="9">
        <v>0.0004891537440039468</v>
      </c>
      <c r="AT18" s="9">
        <v>0.0004020829506885431</v>
      </c>
      <c r="AU18" s="9">
        <v>0.0004613439276980889</v>
      </c>
      <c r="AV18" s="9">
        <v>0.0006360007210012907</v>
      </c>
      <c r="AW18" s="9">
        <v>2.323815314435773E-07</v>
      </c>
      <c r="AX18" s="9">
        <v>0.1471524381042237</v>
      </c>
      <c r="AY18" s="9">
        <v>0.0002737189421158252</v>
      </c>
      <c r="AZ18" s="9">
        <v>0.0001893068440282522</v>
      </c>
      <c r="BA18" s="9">
        <v>9.172889571116111E-05</v>
      </c>
      <c r="BB18" s="9">
        <v>0.000208626283398122</v>
      </c>
      <c r="BC18" s="9">
        <v>2.425126319567877E-05</v>
      </c>
      <c r="BD18" s="9">
        <v>3.891261312904895E-05</v>
      </c>
      <c r="BE18" s="9">
        <v>0.0009651951918025351</v>
      </c>
      <c r="BF18" s="9">
        <v>0.0003644287841962257</v>
      </c>
      <c r="BG18" s="9">
        <v>3.073297794776798E-05</v>
      </c>
      <c r="BH18" s="9">
        <v>0.0002058157299982144</v>
      </c>
      <c r="BI18" s="9">
        <v>0.0003624354071726589</v>
      </c>
      <c r="BJ18" s="9">
        <v>0.0002384842888822924</v>
      </c>
      <c r="BK18" s="9">
        <v>0.0003356636276330756</v>
      </c>
      <c r="BL18" s="9">
        <v>0.0002823498436618995</v>
      </c>
      <c r="BM18" s="9">
        <v>0.0002998765453920156</v>
      </c>
      <c r="BN18" s="9">
        <v>0.001267176375591598</v>
      </c>
      <c r="BO18" s="9">
        <v>7.219223400734135E-05</v>
      </c>
      <c r="BP18" s="9">
        <v>0.001727386433218953</v>
      </c>
      <c r="BQ18" s="9">
        <v>0.0004174575617238275</v>
      </c>
      <c r="BR18" s="9">
        <v>0.0005326408303145392</v>
      </c>
      <c r="BS18" s="9">
        <v>0.0003176404625976323</v>
      </c>
      <c r="BT18" s="9">
        <v>0.001428650669416372</v>
      </c>
      <c r="BU18" s="9">
        <v>0.0004386565623507986</v>
      </c>
      <c r="BV18" s="9">
        <v>0.001203809978590015</v>
      </c>
      <c r="BW18" s="9">
        <v>0.0003954240722503573</v>
      </c>
      <c r="BX18" s="9">
        <v>0.001858731571330243</v>
      </c>
      <c r="BY18" s="9">
        <v>0.01478603615868519</v>
      </c>
      <c r="BZ18" s="9">
        <v>0.02595103111878382</v>
      </c>
      <c r="CA18" s="9">
        <v>2.388475061169516</v>
      </c>
      <c r="CB18" s="9">
        <v>29.2305204891763</v>
      </c>
      <c r="CC18" s="9">
        <v>0.0002149074227623009</v>
      </c>
      <c r="CD18" s="9">
        <v>0.002871959513064195</v>
      </c>
      <c r="CE18" s="9">
        <v>0.001498627302755359</v>
      </c>
      <c r="CF18" s="9">
        <v>6.625232563489321E-05</v>
      </c>
      <c r="CG18" s="9">
        <v>6.644304117049585E-05</v>
      </c>
      <c r="CH18" s="9">
        <v>0.007696083829884137</v>
      </c>
      <c r="CI18" s="9">
        <v>0.0001146198147536664</v>
      </c>
      <c r="CJ18" s="9">
        <v>0.0006922012189862119</v>
      </c>
      <c r="CK18" s="9">
        <v>0.001205112825466515</v>
      </c>
      <c r="CL18" s="9">
        <v>0.0003706980085260894</v>
      </c>
      <c r="CM18" s="9">
        <v>0.01215046005248597</v>
      </c>
      <c r="CN18" s="9">
        <v>0.005757903850197806</v>
      </c>
      <c r="CO18" s="9">
        <v>0.00681391764061396</v>
      </c>
      <c r="CP18" s="9">
        <v>0.057825517384349</v>
      </c>
      <c r="CQ18" s="9">
        <v>0.0005420733846062322</v>
      </c>
      <c r="CR18" s="9">
        <v>0.01669866432557322</v>
      </c>
      <c r="CS18" s="9">
        <v>0.007558177252609742</v>
      </c>
      <c r="CT18" s="9">
        <v>0.008396596243517546</v>
      </c>
      <c r="CU18" s="9">
        <v>0.001150070763654088</v>
      </c>
      <c r="CV18" s="9">
        <v>0</v>
      </c>
      <c r="CW18" s="9">
        <v>0.001417171638873713</v>
      </c>
      <c r="CX18" s="9">
        <v>0.002275770088413673</v>
      </c>
      <c r="CY18" s="9">
        <v>0.01651507468550322</v>
      </c>
      <c r="CZ18" s="9">
        <v>0.0006889067855138829</v>
      </c>
      <c r="DA18" s="9">
        <v>0.0105965910518579</v>
      </c>
      <c r="DB18" s="9">
        <v>1.487164797994985</v>
      </c>
      <c r="DC18" s="9">
        <v>0.06772460365556902</v>
      </c>
      <c r="DD18" s="9">
        <v>0.04557137893414345</v>
      </c>
      <c r="DE18" s="9">
        <v>0.6964635538314404</v>
      </c>
      <c r="DF18" s="9">
        <v>0.5714374572989106</v>
      </c>
      <c r="DG18" s="9">
        <v>0.5111921883332147</v>
      </c>
      <c r="DH18" s="9">
        <v>0.0003129600508765584</v>
      </c>
      <c r="DI18" s="9">
        <v>0.0003461181511547829</v>
      </c>
      <c r="DK18" s="10">
        <v>1072.449366132117</v>
      </c>
      <c r="DM18" s="9">
        <v>379.2462369570199</v>
      </c>
      <c r="DO18" s="9">
        <v>0</v>
      </c>
      <c r="DQ18" s="9">
        <v>0.0007110489570705188</v>
      </c>
      <c r="DS18" s="9">
        <v>5.427483328011341</v>
      </c>
      <c r="DU18" s="9">
        <v>6.958878385713842</v>
      </c>
      <c r="DW18" s="9">
        <v>15.22036015979273</v>
      </c>
      <c r="DY18" s="10">
        <v>1479.303036011612</v>
      </c>
    </row>
    <row r="19" spans="2:129">
      <c r="B19" s="6">
        <v>8</v>
      </c>
      <c r="C19" s="9">
        <v>0.4212520007445094</v>
      </c>
      <c r="D19" s="9">
        <v>0.4726782078566368</v>
      </c>
      <c r="E19" s="9">
        <v>3.391356086546109E-06</v>
      </c>
      <c r="F19" s="9">
        <v>0.966655892801779</v>
      </c>
      <c r="G19" s="9">
        <v>3.149235628603085</v>
      </c>
      <c r="H19" s="9">
        <v>6.508503070756224</v>
      </c>
      <c r="I19" s="9">
        <v>50.64416159007331</v>
      </c>
      <c r="J19" s="9">
        <v>0.01839175320731158</v>
      </c>
      <c r="K19" s="9">
        <v>4.361100660053377E-06</v>
      </c>
      <c r="L19" s="9">
        <v>3.559277650042356E-07</v>
      </c>
      <c r="M19" s="9">
        <v>0.01868252942647806</v>
      </c>
      <c r="N19" s="9">
        <v>1.353125328689268E-06</v>
      </c>
      <c r="O19" s="9">
        <v>0</v>
      </c>
      <c r="P19" s="9">
        <v>2.410487718777801E-06</v>
      </c>
      <c r="Q19" s="9">
        <v>0.001664395576476132</v>
      </c>
      <c r="R19" s="9">
        <v>2.418915167006894E-06</v>
      </c>
      <c r="S19" s="9">
        <v>1.447395604310067E-07</v>
      </c>
      <c r="T19" s="9">
        <v>4.701738011483945E-06</v>
      </c>
      <c r="U19" s="9">
        <v>45.43590912263911</v>
      </c>
      <c r="V19" s="9">
        <v>2.206469938479275E-09</v>
      </c>
      <c r="W19" s="9">
        <v>0.05829675740225016</v>
      </c>
      <c r="X19" s="9">
        <v>2.768007175432438E-07</v>
      </c>
      <c r="Y19" s="9">
        <v>0.8852195107877064</v>
      </c>
      <c r="Z19" s="9">
        <v>0.03068358109627226</v>
      </c>
      <c r="AA19" s="9">
        <v>1.309826449828986E-07</v>
      </c>
      <c r="AB19" s="9">
        <v>4.192886952718552</v>
      </c>
      <c r="AC19" s="9">
        <v>0.1974658368375975</v>
      </c>
      <c r="AD19" s="9">
        <v>2.073162043886048E-06</v>
      </c>
      <c r="AE19" s="9">
        <v>0.8463751369459883</v>
      </c>
      <c r="AF19" s="9">
        <v>8.175762445976663E-07</v>
      </c>
      <c r="AG19" s="9">
        <v>2.632784354720818E-05</v>
      </c>
      <c r="AH19" s="9">
        <v>1.371145329309132E-05</v>
      </c>
      <c r="AI19" s="9">
        <v>5.956325083441318E-05</v>
      </c>
      <c r="AJ19" s="9">
        <v>9.934108882982065E-06</v>
      </c>
      <c r="AK19" s="9">
        <v>4.736877274236079</v>
      </c>
      <c r="AL19" s="9">
        <v>2.728383891212764E-05</v>
      </c>
      <c r="AM19" s="9">
        <v>0.03800279552482821</v>
      </c>
      <c r="AN19" s="9">
        <v>0.0007982794605056679</v>
      </c>
      <c r="AO19" s="9">
        <v>5.824570256104167E-05</v>
      </c>
      <c r="AP19" s="9">
        <v>1.528044968850388E-05</v>
      </c>
      <c r="AQ19" s="9">
        <v>0.0001597227132752099</v>
      </c>
      <c r="AR19" s="9">
        <v>3.185621038073381E-07</v>
      </c>
      <c r="AS19" s="9">
        <v>5.753117725188532E-05</v>
      </c>
      <c r="AT19" s="9">
        <v>4.729045988010877E-05</v>
      </c>
      <c r="AU19" s="9">
        <v>5.426036211278711E-05</v>
      </c>
      <c r="AV19" s="9">
        <v>7.480239221465898E-05</v>
      </c>
      <c r="AW19" s="9">
        <v>2.733124961103668E-08</v>
      </c>
      <c r="AX19" s="9">
        <v>0.009936589373403606</v>
      </c>
      <c r="AY19" s="9">
        <v>3.219309505262013E-05</v>
      </c>
      <c r="AZ19" s="9">
        <v>2.226507663957798E-05</v>
      </c>
      <c r="BA19" s="9">
        <v>1.078857398715103E-05</v>
      </c>
      <c r="BB19" s="9">
        <v>2.453730721006722E-05</v>
      </c>
      <c r="BC19" s="9">
        <v>2.852280573531623E-06</v>
      </c>
      <c r="BD19" s="9">
        <v>4.576656052832525E-06</v>
      </c>
      <c r="BE19" s="9">
        <v>0.001005033314031011</v>
      </c>
      <c r="BF19" s="9">
        <v>4.286181438102815E-05</v>
      </c>
      <c r="BG19" s="9">
        <v>3.614618968912679E-06</v>
      </c>
      <c r="BH19" s="9">
        <v>2.420674765122089E-05</v>
      </c>
      <c r="BI19" s="9">
        <v>4.262736595192293E-05</v>
      </c>
      <c r="BJ19" s="9">
        <v>2.804901743809669E-05</v>
      </c>
      <c r="BK19" s="9">
        <v>3.947863814820047E-05</v>
      </c>
      <c r="BL19" s="9">
        <v>3.320820723928423E-05</v>
      </c>
      <c r="BM19" s="9">
        <v>3.526958731913924E-05</v>
      </c>
      <c r="BN19" s="9">
        <v>0.0001490372905598646</v>
      </c>
      <c r="BO19" s="9">
        <v>8.490795096219129E-06</v>
      </c>
      <c r="BP19" s="9">
        <v>0.000203164294028627</v>
      </c>
      <c r="BQ19" s="9">
        <v>4.909872463018415E-05</v>
      </c>
      <c r="BR19" s="9">
        <v>6.26458539795412E-05</v>
      </c>
      <c r="BS19" s="9">
        <v>3.735886718660746E-05</v>
      </c>
      <c r="BT19" s="9">
        <v>0.0001680288782427365</v>
      </c>
      <c r="BU19" s="9">
        <v>5.15920173374015E-05</v>
      </c>
      <c r="BV19" s="9">
        <v>0.0001415845347292111</v>
      </c>
      <c r="BW19" s="9">
        <v>4.65072846097117E-05</v>
      </c>
      <c r="BX19" s="9">
        <v>0.0002186122805042104</v>
      </c>
      <c r="BY19" s="9">
        <v>0.001739040286465107</v>
      </c>
      <c r="BZ19" s="9">
        <v>0.00305219655264848</v>
      </c>
      <c r="CA19" s="9">
        <v>0.05939621806952657</v>
      </c>
      <c r="CB19" s="9">
        <v>0.7268054786466819</v>
      </c>
      <c r="CC19" s="9">
        <v>2.527605519377161E-05</v>
      </c>
      <c r="CD19" s="9">
        <v>0.0003377817584587501</v>
      </c>
      <c r="CE19" s="9">
        <v>0.0001762590883667809</v>
      </c>
      <c r="CF19" s="9">
        <v>7.792180548903073E-06</v>
      </c>
      <c r="CG19" s="9">
        <v>7.814611306958058E-06</v>
      </c>
      <c r="CH19" s="9">
        <v>0.0009051648247403789</v>
      </c>
      <c r="CI19" s="9">
        <v>1.348085946392804E-05</v>
      </c>
      <c r="CJ19" s="9">
        <v>8.14123402133165E-05</v>
      </c>
      <c r="CK19" s="9">
        <v>0.0001417377673590391</v>
      </c>
      <c r="CL19" s="9">
        <v>4.359916099356948E-05</v>
      </c>
      <c r="CM19" s="9">
        <v>0.001429060452956243</v>
      </c>
      <c r="CN19" s="9">
        <v>0.0006772083236929494</v>
      </c>
      <c r="CO19" s="9">
        <v>0.0008014100032294691</v>
      </c>
      <c r="CP19" s="9">
        <v>0.006801072528015069</v>
      </c>
      <c r="CQ19" s="9">
        <v>6.375525150444093E-05</v>
      </c>
      <c r="CR19" s="9">
        <v>0.001963991544500037</v>
      </c>
      <c r="CS19" s="9">
        <v>0.0008889451231871799</v>
      </c>
      <c r="CT19" s="9">
        <v>0.000987554675231975</v>
      </c>
      <c r="CU19" s="9">
        <v>0.0001352640673143056</v>
      </c>
      <c r="CV19" s="9">
        <v>0</v>
      </c>
      <c r="CW19" s="9">
        <v>0.000166678787092613</v>
      </c>
      <c r="CX19" s="9">
        <v>0.0002676617197475837</v>
      </c>
      <c r="CY19" s="9">
        <v>0.005614640108284536</v>
      </c>
      <c r="CZ19" s="9">
        <v>8.102486973319774E-05</v>
      </c>
      <c r="DA19" s="9">
        <v>0.001246304184610841</v>
      </c>
      <c r="DB19" s="9">
        <v>0.7385583752393466</v>
      </c>
      <c r="DC19" s="9">
        <v>0.00178637390298469</v>
      </c>
      <c r="DD19" s="9">
        <v>0.005989823353862177</v>
      </c>
      <c r="DE19" s="9">
        <v>0.01780611908009047</v>
      </c>
      <c r="DF19" s="9">
        <v>0.01446673396627863</v>
      </c>
      <c r="DG19" s="9">
        <v>0.01262766804149032</v>
      </c>
      <c r="DH19" s="9">
        <v>3.680838668914094E-05</v>
      </c>
      <c r="DI19" s="9">
        <v>4.070823324623267E-05</v>
      </c>
      <c r="DK19" s="10">
        <v>120.2419617609989</v>
      </c>
      <c r="DM19" s="9">
        <v>10.02880581457476</v>
      </c>
      <c r="DO19" s="9">
        <v>0</v>
      </c>
      <c r="DQ19" s="9">
        <v>8.362909225460646E-05</v>
      </c>
      <c r="DS19" s="9">
        <v>4.181765962005185</v>
      </c>
      <c r="DU19" s="9">
        <v>1.872217714827346</v>
      </c>
      <c r="DW19" s="9">
        <v>6.916824981746549</v>
      </c>
      <c r="DY19" s="10">
        <v>143.241659863245</v>
      </c>
    </row>
    <row r="20" spans="2:129">
      <c r="B20" s="6">
        <v>9</v>
      </c>
      <c r="C20" s="9">
        <v>105.9274407958331</v>
      </c>
      <c r="D20" s="9">
        <v>184.8693848653218</v>
      </c>
      <c r="E20" s="9">
        <v>255.4935359395611</v>
      </c>
      <c r="F20" s="9">
        <v>577.8147606321699</v>
      </c>
      <c r="G20" s="9">
        <v>5.783819498057468</v>
      </c>
      <c r="H20" s="9">
        <v>0.0001003810177802928</v>
      </c>
      <c r="I20" s="9">
        <v>0.0002252886336995689</v>
      </c>
      <c r="J20" s="9">
        <v>0.0002882763546943784</v>
      </c>
      <c r="K20" s="9">
        <v>0.0004998417352879362</v>
      </c>
      <c r="L20" s="9">
        <v>417.6913862571914</v>
      </c>
      <c r="M20" s="9">
        <v>2.277236267160656E-06</v>
      </c>
      <c r="N20" s="9">
        <v>0.0001550866547404629</v>
      </c>
      <c r="O20" s="9">
        <v>0</v>
      </c>
      <c r="P20" s="9">
        <v>0.0002762748347637104</v>
      </c>
      <c r="Q20" s="9">
        <v>0.1907624790162978</v>
      </c>
      <c r="R20" s="9">
        <v>0.0002772407355019033</v>
      </c>
      <c r="S20" s="9">
        <v>1.658913166424415E-05</v>
      </c>
      <c r="T20" s="9">
        <v>0.0005388834309778628</v>
      </c>
      <c r="U20" s="9">
        <v>0.002674996355391188</v>
      </c>
      <c r="V20" s="9">
        <v>2.528916089950211E-07</v>
      </c>
      <c r="W20" s="9">
        <v>0.007106273335830473</v>
      </c>
      <c r="X20" s="9">
        <v>3.172514504264331E-05</v>
      </c>
      <c r="Y20" s="9">
        <v>0.0009404502881088406</v>
      </c>
      <c r="Z20" s="9">
        <v>0.007218216602660604</v>
      </c>
      <c r="AA20" s="9">
        <v>1.501240114922145E-05</v>
      </c>
      <c r="AB20" s="9">
        <v>4.600510934033367E-05</v>
      </c>
      <c r="AC20" s="9">
        <v>0.01391990736102621</v>
      </c>
      <c r="AD20" s="9">
        <v>0.0002376127024631446</v>
      </c>
      <c r="AE20" s="9">
        <v>0.0007422364348631798</v>
      </c>
      <c r="AF20" s="9">
        <v>9.370541078611335E-05</v>
      </c>
      <c r="AG20" s="9">
        <v>0.00301753067191638</v>
      </c>
      <c r="AH20" s="9">
        <v>0.0003627789003700522</v>
      </c>
      <c r="AI20" s="9">
        <v>0.006826762548539595</v>
      </c>
      <c r="AJ20" s="9">
        <v>0.001138584639444732</v>
      </c>
      <c r="AK20" s="9">
        <v>0.0004126246391942101</v>
      </c>
      <c r="AL20" s="9">
        <v>0.003127100805553863</v>
      </c>
      <c r="AM20" s="9">
        <v>0.0002852530421806653</v>
      </c>
      <c r="AN20" s="9">
        <v>0.0001573081745694597</v>
      </c>
      <c r="AO20" s="9">
        <v>0.006675753510541473</v>
      </c>
      <c r="AP20" s="9">
        <v>0.001751348359885897</v>
      </c>
      <c r="AQ20" s="9">
        <v>0.01830640574285696</v>
      </c>
      <c r="AR20" s="9">
        <v>3.651157062769716E-05</v>
      </c>
      <c r="AS20" s="9">
        <v>0.006593859145270965</v>
      </c>
      <c r="AT20" s="9">
        <v>0.005420132982839426</v>
      </c>
      <c r="AU20" s="9">
        <v>0.006218979030737472</v>
      </c>
      <c r="AV20" s="9">
        <v>0.008573376411771779</v>
      </c>
      <c r="AW20" s="9">
        <v>3.132534719572628E-06</v>
      </c>
      <c r="AX20" s="9">
        <v>4.801063722723826E-05</v>
      </c>
      <c r="AY20" s="9">
        <v>0.003689768650099027</v>
      </c>
      <c r="AZ20" s="9">
        <v>0.00255188206174295</v>
      </c>
      <c r="BA20" s="9">
        <v>0.001236518017668012</v>
      </c>
      <c r="BB20" s="9">
        <v>0.002812310737863839</v>
      </c>
      <c r="BC20" s="9">
        <v>0.0003269103335451714</v>
      </c>
      <c r="BD20" s="9">
        <v>0.0005245473291221505</v>
      </c>
      <c r="BE20" s="9">
        <v>0.002061401345156723</v>
      </c>
      <c r="BF20" s="9">
        <v>0.004912549685918122</v>
      </c>
      <c r="BG20" s="9">
        <v>0.0004142847319199211</v>
      </c>
      <c r="BH20" s="9">
        <v>0.002774424094929131</v>
      </c>
      <c r="BI20" s="9">
        <v>0.004885678691925049</v>
      </c>
      <c r="BJ20" s="9">
        <v>0.003214800721707772</v>
      </c>
      <c r="BK20" s="9">
        <v>0.004524791454494775</v>
      </c>
      <c r="BL20" s="9">
        <v>0.003806114379410376</v>
      </c>
      <c r="BM20" s="9">
        <v>0.004042376707780962</v>
      </c>
      <c r="BN20" s="9">
        <v>0.01708171027062313</v>
      </c>
      <c r="BO20" s="9">
        <v>0.0009731611548761007</v>
      </c>
      <c r="BP20" s="9">
        <v>0.02328540457825033</v>
      </c>
      <c r="BQ20" s="9">
        <v>0.005627384835294174</v>
      </c>
      <c r="BR20" s="9">
        <v>0.007180070996422562</v>
      </c>
      <c r="BS20" s="9">
        <v>0.004281836733095921</v>
      </c>
      <c r="BT20" s="9">
        <v>0.01925840576179382</v>
      </c>
      <c r="BU20" s="9">
        <v>0.005913150253362057</v>
      </c>
      <c r="BV20" s="9">
        <v>0.01622752260162639</v>
      </c>
      <c r="BW20" s="9">
        <v>0.005330370393827073</v>
      </c>
      <c r="BX20" s="9">
        <v>0.0250559549435257</v>
      </c>
      <c r="BY20" s="9">
        <v>0.1993177828900904</v>
      </c>
      <c r="BZ20" s="9">
        <v>0.3498234368424326</v>
      </c>
      <c r="CA20" s="9">
        <v>0.00315154447227698</v>
      </c>
      <c r="CB20" s="9">
        <v>0.02484151935598019</v>
      </c>
      <c r="CC20" s="9">
        <v>0.00289698135266931</v>
      </c>
      <c r="CD20" s="9">
        <v>0.03871440571026988</v>
      </c>
      <c r="CE20" s="9">
        <v>0.02020170031765402</v>
      </c>
      <c r="CF20" s="9">
        <v>0.0008930903803520429</v>
      </c>
      <c r="CG20" s="9">
        <v>0.0008956612517682259</v>
      </c>
      <c r="CH20" s="9">
        <v>0.1037442590729594</v>
      </c>
      <c r="CI20" s="9">
        <v>0.001545090726601142</v>
      </c>
      <c r="CJ20" s="9">
        <v>0.009330966785246799</v>
      </c>
      <c r="CK20" s="9">
        <v>0.01624508515511147</v>
      </c>
      <c r="CL20" s="9">
        <v>0.004997059684436897</v>
      </c>
      <c r="CM20" s="9">
        <v>0.1637898577255655</v>
      </c>
      <c r="CN20" s="9">
        <v>0.07761732875525403</v>
      </c>
      <c r="CO20" s="9">
        <v>0.09185253859433404</v>
      </c>
      <c r="CP20" s="9">
        <v>0.7794958564842107</v>
      </c>
      <c r="CQ20" s="9">
        <v>0.007307223114017399</v>
      </c>
      <c r="CR20" s="9">
        <v>0.2251002712883306</v>
      </c>
      <c r="CS20" s="9">
        <v>0.1018852596133816</v>
      </c>
      <c r="CT20" s="9">
        <v>0.1131872618949417</v>
      </c>
      <c r="CU20" s="9">
        <v>0.01550311065914704</v>
      </c>
      <c r="CV20" s="9">
        <v>0</v>
      </c>
      <c r="CW20" s="9">
        <v>0.01910366686538267</v>
      </c>
      <c r="CX20" s="9">
        <v>0.03067769099994772</v>
      </c>
      <c r="CY20" s="9">
        <v>0.2202635407068344</v>
      </c>
      <c r="CZ20" s="9">
        <v>0.009286557372978604</v>
      </c>
      <c r="DA20" s="9">
        <v>0.1428434917906423</v>
      </c>
      <c r="DB20" s="9">
        <v>18.1089235503585</v>
      </c>
      <c r="DC20" s="9">
        <v>0.01567129793232187</v>
      </c>
      <c r="DD20" s="9">
        <v>0.1036726317293952</v>
      </c>
      <c r="DE20" s="9">
        <v>0.07163311942036925</v>
      </c>
      <c r="DF20" s="9">
        <v>0.03800488703835864</v>
      </c>
      <c r="DG20" s="9">
        <v>0.001358077251439465</v>
      </c>
      <c r="DH20" s="9">
        <v>0.00421874414511322</v>
      </c>
      <c r="DI20" s="9">
        <v>0.004665719856613893</v>
      </c>
      <c r="DK20" s="10">
        <v>1569.170106053364</v>
      </c>
      <c r="DM20" s="9">
        <v>0.3534625994203842</v>
      </c>
      <c r="DO20" s="9">
        <v>0</v>
      </c>
      <c r="DQ20" s="9">
        <v>0.009585036863741132</v>
      </c>
      <c r="DS20" s="9">
        <v>5.53606312127854</v>
      </c>
      <c r="DU20" s="9">
        <v>0</v>
      </c>
      <c r="DW20" s="9">
        <v>0.431080043442657</v>
      </c>
      <c r="DY20" s="10">
        <v>1575.500296854369</v>
      </c>
    </row>
    <row r="21" spans="2:129">
      <c r="B21" s="6">
        <v>10</v>
      </c>
      <c r="C21" s="9">
        <v>41.49302007815078</v>
      </c>
      <c r="D21" s="9">
        <v>73.60626231814942</v>
      </c>
      <c r="E21" s="9">
        <v>95.68459607432418</v>
      </c>
      <c r="F21" s="9">
        <v>222.5296523274817</v>
      </c>
      <c r="G21" s="9">
        <v>13.8071241164124</v>
      </c>
      <c r="H21" s="9">
        <v>0.7965760176525907</v>
      </c>
      <c r="I21" s="9">
        <v>1.68936966574049</v>
      </c>
      <c r="J21" s="9">
        <v>0.7028684777447475</v>
      </c>
      <c r="K21" s="9">
        <v>0.0002349222072805148</v>
      </c>
      <c r="L21" s="9">
        <v>169.5145950862242</v>
      </c>
      <c r="M21" s="9">
        <v>1.070285517619787E-06</v>
      </c>
      <c r="N21" s="9">
        <v>7.288967022810346E-05</v>
      </c>
      <c r="O21" s="9">
        <v>0</v>
      </c>
      <c r="P21" s="9">
        <v>0.0001298472884849494</v>
      </c>
      <c r="Q21" s="9">
        <v>0.08965706437257795</v>
      </c>
      <c r="R21" s="9">
        <v>0.000130301255245647</v>
      </c>
      <c r="S21" s="9">
        <v>7.796778764755088E-06</v>
      </c>
      <c r="T21" s="9">
        <v>0.0002532715380385162</v>
      </c>
      <c r="U21" s="9">
        <v>0.4746517125349877</v>
      </c>
      <c r="V21" s="9">
        <v>1.188573318184563E-07</v>
      </c>
      <c r="W21" s="9">
        <v>9.5079851079203</v>
      </c>
      <c r="X21" s="9">
        <v>1.549496145183167</v>
      </c>
      <c r="Y21" s="9">
        <v>5.257246963567579</v>
      </c>
      <c r="Z21" s="9">
        <v>2.048765656083118</v>
      </c>
      <c r="AA21" s="9">
        <v>0.06284600365717406</v>
      </c>
      <c r="AB21" s="9">
        <v>1.154920335271123</v>
      </c>
      <c r="AC21" s="9">
        <v>3.967387380481865</v>
      </c>
      <c r="AD21" s="9">
        <v>0.1025589919341698</v>
      </c>
      <c r="AE21" s="9">
        <v>2.31538361611486</v>
      </c>
      <c r="AF21" s="9">
        <v>0.262172418695867</v>
      </c>
      <c r="AG21" s="9">
        <v>0.4825201661532054</v>
      </c>
      <c r="AH21" s="9">
        <v>0.0001705036094687781</v>
      </c>
      <c r="AI21" s="9">
        <v>0.003208531847703797</v>
      </c>
      <c r="AJ21" s="9">
        <v>0.2335203931167098</v>
      </c>
      <c r="AK21" s="9">
        <v>0.0001939307668296069</v>
      </c>
      <c r="AL21" s="9">
        <v>0.0014697160556355</v>
      </c>
      <c r="AM21" s="9">
        <v>0.03246489339626719</v>
      </c>
      <c r="AN21" s="9">
        <v>7.393376939970371E-05</v>
      </c>
      <c r="AO21" s="9">
        <v>561.8876932967071</v>
      </c>
      <c r="AP21" s="9">
        <v>128.6472431343455</v>
      </c>
      <c r="AQ21" s="9">
        <v>419.1667288133205</v>
      </c>
      <c r="AR21" s="9">
        <v>1.71601892310893E-05</v>
      </c>
      <c r="AS21" s="9">
        <v>0.8288949335713703</v>
      </c>
      <c r="AT21" s="9">
        <v>0.002547425543305347</v>
      </c>
      <c r="AU21" s="9">
        <v>0.002922877738671584</v>
      </c>
      <c r="AV21" s="9">
        <v>0.0147461441113283</v>
      </c>
      <c r="AW21" s="9">
        <v>1.472269958171721E-06</v>
      </c>
      <c r="AX21" s="9">
        <v>0.003388884704160736</v>
      </c>
      <c r="AY21" s="9">
        <v>0.001734166105870251</v>
      </c>
      <c r="AZ21" s="9">
        <v>0.8213818875008536</v>
      </c>
      <c r="BA21" s="9">
        <v>0.0009637573992220916</v>
      </c>
      <c r="BB21" s="9">
        <v>0.03846664637660633</v>
      </c>
      <c r="BC21" s="9">
        <v>0.0001536456276405187</v>
      </c>
      <c r="BD21" s="9">
        <v>0.0002465336679208836</v>
      </c>
      <c r="BE21" s="9">
        <v>0.04664147749596714</v>
      </c>
      <c r="BF21" s="9">
        <v>0.01021947340507199</v>
      </c>
      <c r="BG21" s="9">
        <v>0.000194710999090902</v>
      </c>
      <c r="BH21" s="9">
        <v>0.001303960406462536</v>
      </c>
      <c r="BI21" s="9">
        <v>2.011445793795429</v>
      </c>
      <c r="BJ21" s="9">
        <v>0.00151093441822246</v>
      </c>
      <c r="BK21" s="9">
        <v>0.002126621130109499</v>
      </c>
      <c r="BL21" s="9">
        <v>3.938165796493759</v>
      </c>
      <c r="BM21" s="9">
        <v>0.4090164436160816</v>
      </c>
      <c r="BN21" s="9">
        <v>32.77888414161214</v>
      </c>
      <c r="BO21" s="9">
        <v>0.0004573791070316537</v>
      </c>
      <c r="BP21" s="9">
        <v>0.01094398137400672</v>
      </c>
      <c r="BQ21" s="9">
        <v>0.002644832500756786</v>
      </c>
      <c r="BR21" s="9">
        <v>0.003374584409080463</v>
      </c>
      <c r="BS21" s="9">
        <v>0.002012434067703909</v>
      </c>
      <c r="BT21" s="9">
        <v>2.130033073852821</v>
      </c>
      <c r="BU21" s="9">
        <v>0.02173292100636304</v>
      </c>
      <c r="BV21" s="9">
        <v>0.007626824971053037</v>
      </c>
      <c r="BW21" s="9">
        <v>8.418582331215127</v>
      </c>
      <c r="BX21" s="9">
        <v>0.01177612797271402</v>
      </c>
      <c r="BY21" s="9">
        <v>0.09367799885662843</v>
      </c>
      <c r="BZ21" s="9">
        <v>0.2317634612358449</v>
      </c>
      <c r="CA21" s="9">
        <v>0.01017594704194856</v>
      </c>
      <c r="CB21" s="9">
        <v>0.01167534470875415</v>
      </c>
      <c r="CC21" s="9">
        <v>0.001361561481910915</v>
      </c>
      <c r="CD21" s="9">
        <v>0.01819550669927716</v>
      </c>
      <c r="CE21" s="9">
        <v>0.009494661398590301</v>
      </c>
      <c r="CF21" s="9">
        <v>0.0004197463889893793</v>
      </c>
      <c r="CG21" s="9">
        <v>0.0004209546810248096</v>
      </c>
      <c r="CH21" s="9">
        <v>0.04875909435625995</v>
      </c>
      <c r="CI21" s="9">
        <v>0.0007261821058873776</v>
      </c>
      <c r="CJ21" s="9">
        <v>0.004385490763368541</v>
      </c>
      <c r="CK21" s="9">
        <v>0.007635079251436134</v>
      </c>
      <c r="CL21" s="9">
        <v>0.002348583977894815</v>
      </c>
      <c r="CM21" s="9">
        <v>0.07698011628597994</v>
      </c>
      <c r="CN21" s="9">
        <v>0.03647961526041407</v>
      </c>
      <c r="CO21" s="9">
        <v>0.04317006681818877</v>
      </c>
      <c r="CP21" s="9">
        <v>0.3663577373461992</v>
      </c>
      <c r="CQ21" s="9">
        <v>0.00343434503732925</v>
      </c>
      <c r="CR21" s="9">
        <v>0.1057955925989952</v>
      </c>
      <c r="CS21" s="9">
        <v>0.04788537728634438</v>
      </c>
      <c r="CT21" s="9">
        <v>0.05319724129294646</v>
      </c>
      <c r="CU21" s="9">
        <v>0.007286356297684695</v>
      </c>
      <c r="CV21" s="9">
        <v>0</v>
      </c>
      <c r="CW21" s="9">
        <v>0.0089785931632581</v>
      </c>
      <c r="CX21" s="9">
        <v>0.01441830558591861</v>
      </c>
      <c r="CY21" s="9">
        <v>0.2673706071329737</v>
      </c>
      <c r="CZ21" s="9">
        <v>0.004364618642419967</v>
      </c>
      <c r="DA21" s="9">
        <v>0.06713546712497517</v>
      </c>
      <c r="DB21" s="9">
        <v>8.973906618446176</v>
      </c>
      <c r="DC21" s="9">
        <v>0.007370046827234885</v>
      </c>
      <c r="DD21" s="9">
        <v>0.04422942351869955</v>
      </c>
      <c r="DE21" s="9">
        <v>0.03366707767795317</v>
      </c>
      <c r="DF21" s="9">
        <v>0.01786203776152208</v>
      </c>
      <c r="DG21" s="9">
        <v>0.009657100342755279</v>
      </c>
      <c r="DH21" s="9">
        <v>0.001982780981565758</v>
      </c>
      <c r="DI21" s="9">
        <v>0.002192856518147409</v>
      </c>
      <c r="DK21" s="10">
        <v>1819.232174062217</v>
      </c>
      <c r="DM21" s="9">
        <v>170.1664206810082</v>
      </c>
      <c r="DO21" s="9">
        <v>0</v>
      </c>
      <c r="DQ21" s="9">
        <v>0.004504901967815964</v>
      </c>
      <c r="DS21" s="9">
        <v>50.34615186111597</v>
      </c>
      <c r="DU21" s="9">
        <v>-48.82548312421353</v>
      </c>
      <c r="DW21" s="9">
        <v>32.64555828352132</v>
      </c>
      <c r="DY21" s="10">
        <v>2023.569326665617</v>
      </c>
    </row>
    <row r="22" spans="2:129">
      <c r="B22" s="6">
        <v>11</v>
      </c>
      <c r="C22" s="9">
        <v>3.099568674773467E-05</v>
      </c>
      <c r="D22" s="9">
        <v>3.421628123263011E-05</v>
      </c>
      <c r="E22" s="9">
        <v>9.105845408622285E-05</v>
      </c>
      <c r="F22" s="9">
        <v>0.0001581345662204697</v>
      </c>
      <c r="G22" s="9">
        <v>9.694013805058492E-05</v>
      </c>
      <c r="H22" s="9">
        <v>2.351592522969732E-05</v>
      </c>
      <c r="I22" s="9">
        <v>5.277761455632328E-05</v>
      </c>
      <c r="J22" s="9">
        <v>0.007902657620350207</v>
      </c>
      <c r="K22" s="9">
        <v>0.0001170962512000043</v>
      </c>
      <c r="L22" s="9">
        <v>9.556717496073225E-06</v>
      </c>
      <c r="M22" s="9">
        <v>474.8671516698408</v>
      </c>
      <c r="N22" s="9">
        <v>3.63316317930042E-05</v>
      </c>
      <c r="O22" s="9">
        <v>0</v>
      </c>
      <c r="P22" s="9">
        <v>6.472198131493622E-05</v>
      </c>
      <c r="Q22" s="9">
        <v>0.04468928779938771</v>
      </c>
      <c r="R22" s="9">
        <v>6.494825964963461E-05</v>
      </c>
      <c r="S22" s="9">
        <v>3.886280379182977E-06</v>
      </c>
      <c r="T22" s="9">
        <v>0.0001262424186426814</v>
      </c>
      <c r="U22" s="9">
        <v>0.0006266624474835892</v>
      </c>
      <c r="V22" s="9">
        <v>47.55250450269943</v>
      </c>
      <c r="W22" s="9">
        <v>2975.924109506434</v>
      </c>
      <c r="X22" s="9">
        <v>7.432143598673184E-06</v>
      </c>
      <c r="Y22" s="9">
        <v>0.0002203161428968555</v>
      </c>
      <c r="Z22" s="9">
        <v>0.001690987456328133</v>
      </c>
      <c r="AA22" s="9">
        <v>3.516904996082056E-06</v>
      </c>
      <c r="AB22" s="9">
        <v>1.077746306377588E-05</v>
      </c>
      <c r="AC22" s="9">
        <v>0.07412158460245476</v>
      </c>
      <c r="AD22" s="9">
        <v>5.566473291772717E-05</v>
      </c>
      <c r="AE22" s="9">
        <v>0.0001738812465839168</v>
      </c>
      <c r="AF22" s="9">
        <v>2.195205311115033E-05</v>
      </c>
      <c r="AG22" s="9">
        <v>0.0007069068159322351</v>
      </c>
      <c r="AH22" s="9">
        <v>8.498699938155848E-05</v>
      </c>
      <c r="AI22" s="9">
        <v>0.001599282824604637</v>
      </c>
      <c r="AJ22" s="9">
        <v>0.0002667324145633511</v>
      </c>
      <c r="AK22" s="9">
        <v>9.666419386641101E-05</v>
      </c>
      <c r="AL22" s="9">
        <v>0.0007325754445933487</v>
      </c>
      <c r="AM22" s="9">
        <v>6.682527593161299E-05</v>
      </c>
      <c r="AN22" s="9">
        <v>3.685205981166925E-05</v>
      </c>
      <c r="AO22" s="9">
        <v>0.001563906442444966</v>
      </c>
      <c r="AP22" s="9">
        <v>0.0004102825214660782</v>
      </c>
      <c r="AQ22" s="9">
        <v>0.004288580432764266</v>
      </c>
      <c r="AR22" s="9">
        <v>8.553443508403072E-06</v>
      </c>
      <c r="AS22" s="9">
        <v>0.00154472132345514</v>
      </c>
      <c r="AT22" s="9">
        <v>0.001269756421860982</v>
      </c>
      <c r="AU22" s="9">
        <v>0.001456899413113833</v>
      </c>
      <c r="AV22" s="9">
        <v>0.002008456211378012</v>
      </c>
      <c r="AW22" s="9">
        <v>7.338484294523943E-07</v>
      </c>
      <c r="AX22" s="9">
        <v>1.124729137272714E-05</v>
      </c>
      <c r="AY22" s="9">
        <v>0.000864389758236189</v>
      </c>
      <c r="AZ22" s="9">
        <v>0.0005978208737661791</v>
      </c>
      <c r="BA22" s="9">
        <v>0.0002896749394621418</v>
      </c>
      <c r="BB22" s="9">
        <v>0.0006588306285061856</v>
      </c>
      <c r="BC22" s="9">
        <v>7.658419022299371E-05</v>
      </c>
      <c r="BD22" s="9">
        <v>0.0001228839480196585</v>
      </c>
      <c r="BE22" s="9">
        <v>0.0004829175971019085</v>
      </c>
      <c r="BF22" s="9">
        <v>0.001150846580915057</v>
      </c>
      <c r="BG22" s="9">
        <v>9.705309823573737E-05</v>
      </c>
      <c r="BH22" s="9">
        <v>0.0006499550514084631</v>
      </c>
      <c r="BI22" s="9">
        <v>0.001144551603044123</v>
      </c>
      <c r="BJ22" s="9">
        <v>0.000753120610567258</v>
      </c>
      <c r="BK22" s="9">
        <v>0.001060007757211267</v>
      </c>
      <c r="BL22" s="9">
        <v>0.0008916456830293465</v>
      </c>
      <c r="BM22" s="9">
        <v>0.0009469940683258309</v>
      </c>
      <c r="BN22" s="9">
        <v>0.004001675121470902</v>
      </c>
      <c r="BO22" s="9">
        <v>0.0002279792082264093</v>
      </c>
      <c r="BP22" s="9">
        <v>0.005454993833633838</v>
      </c>
      <c r="BQ22" s="9">
        <v>0.001318308620013718</v>
      </c>
      <c r="BR22" s="9">
        <v>0.001682051212763652</v>
      </c>
      <c r="BS22" s="9">
        <v>0.001003091567388184</v>
      </c>
      <c r="BT22" s="9">
        <v>0.004511602292464764</v>
      </c>
      <c r="BU22" s="9">
        <v>0.001385253928530373</v>
      </c>
      <c r="BV22" s="9">
        <v>0.003801567433778178</v>
      </c>
      <c r="BW22" s="9">
        <v>0.001248728040416807</v>
      </c>
      <c r="BX22" s="9">
        <v>0.005869774744665835</v>
      </c>
      <c r="BY22" s="9">
        <v>0.0466935102177516</v>
      </c>
      <c r="BZ22" s="9">
        <v>0.08195196628099366</v>
      </c>
      <c r="CA22" s="9">
        <v>0.08669530734705504</v>
      </c>
      <c r="CB22" s="9">
        <v>2.412809798157143</v>
      </c>
      <c r="CC22" s="9">
        <v>0.0006786661301871505</v>
      </c>
      <c r="CD22" s="9">
        <v>0.009069494314029631</v>
      </c>
      <c r="CE22" s="9">
        <v>0.004732584752452772</v>
      </c>
      <c r="CF22" s="9">
        <v>0.0002092212957402762</v>
      </c>
      <c r="CG22" s="9">
        <v>0.0002098235651865818</v>
      </c>
      <c r="CH22" s="9">
        <v>0.02430382051624326</v>
      </c>
      <c r="CI22" s="9">
        <v>0.0003619632357123242</v>
      </c>
      <c r="CJ22" s="9">
        <v>0.00218593437379683</v>
      </c>
      <c r="CK22" s="9">
        <v>0.003805681754430928</v>
      </c>
      <c r="CL22" s="9">
        <v>0.001170644455555849</v>
      </c>
      <c r="CM22" s="9">
        <v>0.03837050204140621</v>
      </c>
      <c r="CN22" s="9">
        <v>0.01818315195341372</v>
      </c>
      <c r="CO22" s="9">
        <v>0.02151798694121534</v>
      </c>
      <c r="CP22" s="9">
        <v>0.1826098866427343</v>
      </c>
      <c r="CQ22" s="9">
        <v>0.001711838713989256</v>
      </c>
      <c r="CR22" s="9">
        <v>0.05273348752437326</v>
      </c>
      <c r="CS22" s="9">
        <v>0.02386831893177874</v>
      </c>
      <c r="CT22" s="9">
        <v>0.02651600119757077</v>
      </c>
      <c r="CU22" s="9">
        <v>0.003631861871396556</v>
      </c>
      <c r="CV22" s="9">
        <v>0</v>
      </c>
      <c r="CW22" s="9">
        <v>0.004475352128852207</v>
      </c>
      <c r="CX22" s="9">
        <v>0.007186760044150095</v>
      </c>
      <c r="CY22" s="9">
        <v>0.09157366351584231</v>
      </c>
      <c r="CZ22" s="9">
        <v>0.002175530729348041</v>
      </c>
      <c r="DA22" s="9">
        <v>0.03346346696593364</v>
      </c>
      <c r="DB22" s="9">
        <v>0.106612946248659</v>
      </c>
      <c r="DC22" s="9">
        <v>0.003500763062288656</v>
      </c>
      <c r="DD22" s="9">
        <v>0.01028456211402952</v>
      </c>
      <c r="DE22" s="9">
        <v>0.01678125125156972</v>
      </c>
      <c r="DF22" s="9">
        <v>0.2432327781196115</v>
      </c>
      <c r="DG22" s="9">
        <v>0.0285431356436534</v>
      </c>
      <c r="DH22" s="9">
        <v>0.0009883110778657854</v>
      </c>
      <c r="DI22" s="9">
        <v>0.001093022582526422</v>
      </c>
      <c r="DK22" s="10">
        <v>3502.124580083263</v>
      </c>
      <c r="DM22" s="9">
        <v>12.9000444504822</v>
      </c>
      <c r="DO22" s="9">
        <v>0</v>
      </c>
      <c r="DQ22" s="9">
        <v>0.002245454521142347</v>
      </c>
      <c r="DS22" s="9">
        <v>4.453676378187401</v>
      </c>
      <c r="DU22" s="9">
        <v>29.8743151730784</v>
      </c>
      <c r="DW22" s="9">
        <v>13.21138668685614</v>
      </c>
      <c r="DY22" s="10">
        <v>3562.566248226388</v>
      </c>
    </row>
    <row r="23" spans="2:129">
      <c r="B23" s="6">
        <v>12</v>
      </c>
      <c r="C23" s="9">
        <v>2.082570902807577E-05</v>
      </c>
      <c r="D23" s="9">
        <v>2.298959602905535E-05</v>
      </c>
      <c r="E23" s="9">
        <v>6.118131483196354E-05</v>
      </c>
      <c r="F23" s="9">
        <v>0.0001062491207306182</v>
      </c>
      <c r="G23" s="9">
        <v>6.513316270788956E-05</v>
      </c>
      <c r="H23" s="9">
        <v>1.580012794507464E-05</v>
      </c>
      <c r="I23" s="9">
        <v>3.546078049153906E-05</v>
      </c>
      <c r="J23" s="9">
        <v>0.03776110658867714</v>
      </c>
      <c r="K23" s="9">
        <v>7.867586466520168E-05</v>
      </c>
      <c r="L23" s="9">
        <v>6.421068178253568E-06</v>
      </c>
      <c r="M23" s="9">
        <v>18.40602433655709</v>
      </c>
      <c r="N23" s="9">
        <v>2.441088008129361E-05</v>
      </c>
      <c r="O23" s="9">
        <v>0</v>
      </c>
      <c r="P23" s="9">
        <v>4.348608764682168E-05</v>
      </c>
      <c r="Q23" s="9">
        <v>0.03002631017523768</v>
      </c>
      <c r="R23" s="9">
        <v>4.36381219216593E-05</v>
      </c>
      <c r="S23" s="9">
        <v>2.611155062866925E-06</v>
      </c>
      <c r="T23" s="9">
        <v>8.482108814205123E-05</v>
      </c>
      <c r="U23" s="9">
        <v>0.0004210485767368538</v>
      </c>
      <c r="V23" s="9">
        <v>228.9022443457755</v>
      </c>
      <c r="W23" s="9">
        <v>321.1714797068575</v>
      </c>
      <c r="X23" s="9">
        <v>4.993587052952E-06</v>
      </c>
      <c r="Y23" s="9">
        <v>0.0001480283345066781</v>
      </c>
      <c r="Z23" s="9">
        <v>0.001136158492703488</v>
      </c>
      <c r="AA23" s="9">
        <v>2.362975233421592E-06</v>
      </c>
      <c r="AB23" s="9">
        <v>7.241275589528096E-06</v>
      </c>
      <c r="AC23" s="9">
        <v>0.3432908976666824</v>
      </c>
      <c r="AD23" s="9">
        <v>3.740060803637017E-05</v>
      </c>
      <c r="AE23" s="9">
        <v>0.0001168291664665376</v>
      </c>
      <c r="AF23" s="9">
        <v>1.474937704663358E-05</v>
      </c>
      <c r="AG23" s="9">
        <v>0.0004749640096180221</v>
      </c>
      <c r="AH23" s="9">
        <v>5.71019617888914E-05</v>
      </c>
      <c r="AI23" s="9">
        <v>0.001074543017223179</v>
      </c>
      <c r="AJ23" s="9">
        <v>0.0001792149888228695</v>
      </c>
      <c r="AK23" s="9">
        <v>6.494775841811316E-05</v>
      </c>
      <c r="AL23" s="9">
        <v>0.0004922105186564175</v>
      </c>
      <c r="AM23" s="9">
        <v>4.489927142441389E-05</v>
      </c>
      <c r="AN23" s="9">
        <v>2.476055074918318E-05</v>
      </c>
      <c r="AO23" s="9">
        <v>0.001050773960343768</v>
      </c>
      <c r="AP23" s="9">
        <v>0.0002756649491556198</v>
      </c>
      <c r="AQ23" s="9">
        <v>0.002881456667282112</v>
      </c>
      <c r="AR23" s="9">
        <v>5.746977866431845E-06</v>
      </c>
      <c r="AS23" s="9">
        <v>0.001037883660186752</v>
      </c>
      <c r="AT23" s="9">
        <v>0.000853137341121828</v>
      </c>
      <c r="AU23" s="9">
        <v>0.0009788769485128614</v>
      </c>
      <c r="AV23" s="9">
        <v>0.001349462749259682</v>
      </c>
      <c r="AW23" s="9">
        <v>4.930658251539761E-07</v>
      </c>
      <c r="AX23" s="9">
        <v>7.556948790609434E-06</v>
      </c>
      <c r="AY23" s="9">
        <v>0.0005807753103967372</v>
      </c>
      <c r="AZ23" s="9">
        <v>0.0004016701958982851</v>
      </c>
      <c r="BA23" s="9">
        <v>0.0001946298545040281</v>
      </c>
      <c r="BB23" s="9">
        <v>0.0004426620735885738</v>
      </c>
      <c r="BC23" s="9">
        <v>5.145619371867725E-05</v>
      </c>
      <c r="BD23" s="9">
        <v>8.256456346674209E-05</v>
      </c>
      <c r="BE23" s="9">
        <v>0.000324467770100848</v>
      </c>
      <c r="BF23" s="9">
        <v>0.0007732429426440922</v>
      </c>
      <c r="BG23" s="9">
        <v>6.52090595888617E-05</v>
      </c>
      <c r="BH23" s="9">
        <v>0.0004366986572075211</v>
      </c>
      <c r="BI23" s="9">
        <v>0.0007690134064978144</v>
      </c>
      <c r="BJ23" s="9">
        <v>0.0005060146215300997</v>
      </c>
      <c r="BK23" s="9">
        <v>0.0007122091953906593</v>
      </c>
      <c r="BL23" s="9">
        <v>0.000599088308706894</v>
      </c>
      <c r="BM23" s="9">
        <v>0.0006362763657659187</v>
      </c>
      <c r="BN23" s="9">
        <v>0.002688687699772729</v>
      </c>
      <c r="BO23" s="9">
        <v>0.0001531770756884842</v>
      </c>
      <c r="BP23" s="9">
        <v>0.003665158809152977</v>
      </c>
      <c r="BQ23" s="9">
        <v>0.0008857591042604125</v>
      </c>
      <c r="BR23" s="9">
        <v>0.001130154315096695</v>
      </c>
      <c r="BS23" s="9">
        <v>0.0006739677452853835</v>
      </c>
      <c r="BT23" s="9">
        <v>0.00303130294734114</v>
      </c>
      <c r="BU23" s="9">
        <v>0.0009307390244444527</v>
      </c>
      <c r="BV23" s="9">
        <v>0.002554237235355311</v>
      </c>
      <c r="BW23" s="9">
        <v>0.0008390085703398809</v>
      </c>
      <c r="BX23" s="9">
        <v>0.003943846183749827</v>
      </c>
      <c r="BY23" s="9">
        <v>0.03137292827897894</v>
      </c>
      <c r="BZ23" s="9">
        <v>0.05506275172855741</v>
      </c>
      <c r="CA23" s="9">
        <v>0.4142650427836383</v>
      </c>
      <c r="CB23" s="9">
        <v>11.59037601480708</v>
      </c>
      <c r="CC23" s="9">
        <v>0.0004559893597298906</v>
      </c>
      <c r="CD23" s="9">
        <v>0.006093707526243892</v>
      </c>
      <c r="CE23" s="9">
        <v>0.003179778974004913</v>
      </c>
      <c r="CF23" s="9">
        <v>0.0001405738115443572</v>
      </c>
      <c r="CG23" s="9">
        <v>0.0001409784706941073</v>
      </c>
      <c r="CH23" s="9">
        <v>0.01632950734278705</v>
      </c>
      <c r="CI23" s="9">
        <v>0.0002431996776569759</v>
      </c>
      <c r="CJ23" s="9">
        <v>0.001468708649486171</v>
      </c>
      <c r="CK23" s="9">
        <v>0.002557001608523092</v>
      </c>
      <c r="CL23" s="9">
        <v>0.0007865449475326782</v>
      </c>
      <c r="CM23" s="9">
        <v>0.02578077773462836</v>
      </c>
      <c r="CN23" s="9">
        <v>0.01221708797346642</v>
      </c>
      <c r="CO23" s="9">
        <v>0.01445773208881834</v>
      </c>
      <c r="CP23" s="9">
        <v>0.1226938572396505</v>
      </c>
      <c r="CQ23" s="9">
        <v>0.001150168255689356</v>
      </c>
      <c r="CR23" s="9">
        <v>0.0354311319557559</v>
      </c>
      <c r="CS23" s="9">
        <v>0.01603689794351355</v>
      </c>
      <c r="CT23" s="9">
        <v>0.01781585063828522</v>
      </c>
      <c r="CU23" s="9">
        <v>0.002440213671645631</v>
      </c>
      <c r="CV23" s="9">
        <v>0</v>
      </c>
      <c r="CW23" s="9">
        <v>0.003006946804960444</v>
      </c>
      <c r="CX23" s="9">
        <v>0.004828716161451384</v>
      </c>
      <c r="CY23" s="9">
        <v>0.02977606269844622</v>
      </c>
      <c r="CZ23" s="9">
        <v>0.001461718539091606</v>
      </c>
      <c r="DA23" s="9">
        <v>0.0224837872370772</v>
      </c>
      <c r="DB23" s="9">
        <v>0.3091077948674675</v>
      </c>
      <c r="DC23" s="9">
        <v>0.002352129620641086</v>
      </c>
      <c r="DD23" s="9">
        <v>0.006910100099124415</v>
      </c>
      <c r="DE23" s="9">
        <v>0.01127516413933837</v>
      </c>
      <c r="DF23" s="9">
        <v>1.133967802434481</v>
      </c>
      <c r="DG23" s="9">
        <v>0.1360796264330607</v>
      </c>
      <c r="DH23" s="9">
        <v>0.0006640368740454203</v>
      </c>
      <c r="DI23" s="9">
        <v>0.0007343915445420756</v>
      </c>
      <c r="DK23" s="10">
        <v>582.9643976555877</v>
      </c>
      <c r="DM23" s="9">
        <v>61.7536475726141</v>
      </c>
      <c r="DO23" s="9">
        <v>0</v>
      </c>
      <c r="DQ23" s="9">
        <v>0.00150869967404434</v>
      </c>
      <c r="DS23" s="9">
        <v>0.4849157328095413</v>
      </c>
      <c r="DU23" s="9">
        <v>-13.80083625452365</v>
      </c>
      <c r="DW23" s="9">
        <v>61.75867090906281</v>
      </c>
      <c r="DY23" s="10">
        <v>693.1623043152246</v>
      </c>
    </row>
    <row r="24" spans="2:129">
      <c r="B24" s="6">
        <v>13</v>
      </c>
      <c r="C24" s="9">
        <v>9.045049268753307E-07</v>
      </c>
      <c r="D24" s="9">
        <v>9.993980911367305E-05</v>
      </c>
      <c r="E24" s="9">
        <v>2.657234892872931E-06</v>
      </c>
      <c r="F24" s="9">
        <v>4.614625751634999E-06</v>
      </c>
      <c r="G24" s="9">
        <v>2.828872068309218E-06</v>
      </c>
      <c r="H24" s="9">
        <v>6.862332299137609E-07</v>
      </c>
      <c r="I24" s="9">
        <v>1.540137270822383E-06</v>
      </c>
      <c r="J24" s="9">
        <v>1.970739272864056E-06</v>
      </c>
      <c r="K24" s="9">
        <v>0.0001722045701980015</v>
      </c>
      <c r="L24" s="9">
        <v>2.788806755691512E-07</v>
      </c>
      <c r="M24" s="9">
        <v>1.556783576662649E-08</v>
      </c>
      <c r="N24" s="9">
        <v>1.060216546439141E-06</v>
      </c>
      <c r="O24" s="9">
        <v>0</v>
      </c>
      <c r="P24" s="9">
        <v>1.888693464124373E-06</v>
      </c>
      <c r="Q24" s="9">
        <v>0.05873173938379194</v>
      </c>
      <c r="R24" s="9">
        <v>0.001221081569306127</v>
      </c>
      <c r="S24" s="9">
        <v>1.134080292783588E-07</v>
      </c>
      <c r="T24" s="9">
        <v>3.683960628854556E-06</v>
      </c>
      <c r="U24" s="9">
        <v>0.007508007601632364</v>
      </c>
      <c r="V24" s="9">
        <v>1.728839072329188E-09</v>
      </c>
      <c r="W24" s="9">
        <v>0.0002412582619697468</v>
      </c>
      <c r="X24" s="9">
        <v>2.168821281644923E-07</v>
      </c>
      <c r="Y24" s="9">
        <v>6.429186045859735E-06</v>
      </c>
      <c r="Z24" s="9">
        <v>4.934578472099717E-05</v>
      </c>
      <c r="AA24" s="9">
        <v>1.026290503642793E-07</v>
      </c>
      <c r="AB24" s="9">
        <v>0.01359448167971222</v>
      </c>
      <c r="AC24" s="9">
        <v>9.516045164400288E-05</v>
      </c>
      <c r="AD24" s="9">
        <v>1.624388115258114E-06</v>
      </c>
      <c r="AE24" s="9">
        <v>0.0003045014602951322</v>
      </c>
      <c r="AF24" s="9">
        <v>6.405968790323888E-07</v>
      </c>
      <c r="AG24" s="9">
        <v>0.005720006252788287</v>
      </c>
      <c r="AH24" s="9">
        <v>2.480059896288263E-06</v>
      </c>
      <c r="AI24" s="9">
        <v>4.666969330588268E-05</v>
      </c>
      <c r="AJ24" s="9">
        <v>7.783688907861897E-06</v>
      </c>
      <c r="AK24" s="9">
        <v>2.820819564870295E-06</v>
      </c>
      <c r="AL24" s="9">
        <v>2.137775182513088E-05</v>
      </c>
      <c r="AM24" s="9">
        <v>1.950071047364839E-06</v>
      </c>
      <c r="AN24" s="9">
        <v>1.075403488764299E-06</v>
      </c>
      <c r="AO24" s="9">
        <v>4.563735250895598E-05</v>
      </c>
      <c r="AP24" s="9">
        <v>1.197271623943043E-05</v>
      </c>
      <c r="AQ24" s="9">
        <v>0.0001251478040253429</v>
      </c>
      <c r="AR24" s="9">
        <v>2.496034967080001E-07</v>
      </c>
      <c r="AS24" s="9">
        <v>0.002098363986041797</v>
      </c>
      <c r="AT24" s="9">
        <v>3.705357293265287E-05</v>
      </c>
      <c r="AU24" s="9">
        <v>4.251471205810755E-05</v>
      </c>
      <c r="AV24" s="9">
        <v>5.861004317762192E-05</v>
      </c>
      <c r="AW24" s="9">
        <v>2.141489960915049E-08</v>
      </c>
      <c r="AX24" s="9">
        <v>3.282143913581012E-07</v>
      </c>
      <c r="AY24" s="9">
        <v>2.522430947984562E-05</v>
      </c>
      <c r="AZ24" s="9">
        <v>1.744539264805752E-05</v>
      </c>
      <c r="BA24" s="9">
        <v>8.453189376582201E-06</v>
      </c>
      <c r="BB24" s="9">
        <v>1.922575725810522E-05</v>
      </c>
      <c r="BC24" s="9">
        <v>2.234852156728485E-06</v>
      </c>
      <c r="BD24" s="9">
        <v>0.4263183876905474</v>
      </c>
      <c r="BE24" s="9">
        <v>1.409232676173551E-05</v>
      </c>
      <c r="BF24" s="9">
        <v>3.35835889365983E-05</v>
      </c>
      <c r="BG24" s="9">
        <v>0.0002554714647875117</v>
      </c>
      <c r="BH24" s="9">
        <v>1.896675337543311E-05</v>
      </c>
      <c r="BI24" s="9">
        <v>3.339989116686144E-05</v>
      </c>
      <c r="BJ24" s="9">
        <v>2.197729343226209E-05</v>
      </c>
      <c r="BK24" s="9">
        <v>0.0004811782044641683</v>
      </c>
      <c r="BL24" s="9">
        <v>2.701968202514844E-05</v>
      </c>
      <c r="BM24" s="9">
        <v>2.763483859847144E-05</v>
      </c>
      <c r="BN24" s="9">
        <v>0.0001167754370969346</v>
      </c>
      <c r="BO24" s="9">
        <v>6.652806848391411E-06</v>
      </c>
      <c r="BP24" s="9">
        <v>0.0001591856582741134</v>
      </c>
      <c r="BQ24" s="9">
        <v>3.84704056293179E-05</v>
      </c>
      <c r="BR24" s="9">
        <v>4.908501049142078E-05</v>
      </c>
      <c r="BS24" s="9">
        <v>2.927185553893302E-05</v>
      </c>
      <c r="BT24" s="9">
        <v>0.0001316559473209498</v>
      </c>
      <c r="BU24" s="9">
        <v>4.042397942419208E-05</v>
      </c>
      <c r="BV24" s="9">
        <v>0.0001109359667261599</v>
      </c>
      <c r="BW24" s="9">
        <v>3.643993030633293E-05</v>
      </c>
      <c r="BX24" s="9">
        <v>0.0001712896448918546</v>
      </c>
      <c r="BY24" s="9">
        <v>0.001362593137193408</v>
      </c>
      <c r="BZ24" s="9">
        <v>0.002391492657400058</v>
      </c>
      <c r="CA24" s="9">
        <v>2.154485569334482E-05</v>
      </c>
      <c r="CB24" s="9">
        <v>0.0001698237021359056</v>
      </c>
      <c r="CC24" s="9">
        <v>1.980458969835718E-05</v>
      </c>
      <c r="CD24" s="9">
        <v>0.0002646627047844696</v>
      </c>
      <c r="CE24" s="9">
        <v>0.0001381045775913144</v>
      </c>
      <c r="CF24" s="9">
        <v>6.1054202265143E-06</v>
      </c>
      <c r="CG24" s="9">
        <v>6.122995435798208E-06</v>
      </c>
      <c r="CH24" s="9">
        <v>0.0007092253053706706</v>
      </c>
      <c r="CI24" s="9">
        <v>1.056268030820326E-05</v>
      </c>
      <c r="CJ24" s="9">
        <v>6.378914676152083E-05</v>
      </c>
      <c r="CK24" s="9">
        <v>0.0001110560293442734</v>
      </c>
      <c r="CL24" s="9">
        <v>3.416132335725522E-05</v>
      </c>
      <c r="CM24" s="9">
        <v>0.001119714121051645</v>
      </c>
      <c r="CN24" s="9">
        <v>0.0005306141677660206</v>
      </c>
      <c r="CO24" s="9">
        <v>0.00062793011696025</v>
      </c>
      <c r="CP24" s="9">
        <v>0.005328855705272296</v>
      </c>
      <c r="CQ24" s="9">
        <v>4.995425858510378E-05</v>
      </c>
      <c r="CR24" s="9">
        <v>0.001538849571726311</v>
      </c>
      <c r="CS24" s="9">
        <v>0.0006965166555505804</v>
      </c>
      <c r="CT24" s="9">
        <v>0.0007737803623914801</v>
      </c>
      <c r="CU24" s="9">
        <v>0.0001059836803470383</v>
      </c>
      <c r="CV24" s="9">
        <v>0</v>
      </c>
      <c r="CW24" s="9">
        <v>0.0001305981081495047</v>
      </c>
      <c r="CX24" s="9">
        <v>0.0002097214338598134</v>
      </c>
      <c r="CY24" s="9">
        <v>0.001293237861788269</v>
      </c>
      <c r="CZ24" s="9">
        <v>6.348555136974987E-05</v>
      </c>
      <c r="DA24" s="9">
        <v>0.0009765187971913217</v>
      </c>
      <c r="DB24" s="9">
        <v>0.001290783559421365</v>
      </c>
      <c r="DC24" s="9">
        <v>0.0001021580022870337</v>
      </c>
      <c r="DD24" s="9">
        <v>0.000300120374121891</v>
      </c>
      <c r="DE24" s="9">
        <v>0.0004897044082201845</v>
      </c>
      <c r="DF24" s="9">
        <v>0.0002598122330451269</v>
      </c>
      <c r="DG24" s="9">
        <v>9.284202923380518E-06</v>
      </c>
      <c r="DH24" s="9">
        <v>2.884053663629198E-05</v>
      </c>
      <c r="DI24" s="9">
        <v>3.189618991595345E-05</v>
      </c>
      <c r="DK24" s="10">
        <v>0.5397349331200766</v>
      </c>
      <c r="DM24" s="9">
        <v>0.002416371009356152</v>
      </c>
      <c r="DO24" s="9">
        <v>0</v>
      </c>
      <c r="DQ24" s="9">
        <v>6.552604218702068E-05</v>
      </c>
      <c r="DS24" s="9">
        <v>0.02106092372914122</v>
      </c>
      <c r="DU24" s="9">
        <v>0</v>
      </c>
      <c r="DW24" s="9">
        <v>0.002789465334267842</v>
      </c>
      <c r="DY24" s="10">
        <v>0.5660672192350288</v>
      </c>
    </row>
    <row r="25" spans="2:129">
      <c r="B25" s="6">
        <v>14</v>
      </c>
      <c r="C25" s="9">
        <v>0.011965126678094</v>
      </c>
      <c r="D25" s="9">
        <v>0.00324217962227134</v>
      </c>
      <c r="E25" s="9">
        <v>0.002016036601917497</v>
      </c>
      <c r="F25" s="9">
        <v>0.009725882626901421</v>
      </c>
      <c r="G25" s="9">
        <v>0.002169609886191744</v>
      </c>
      <c r="H25" s="9">
        <v>0.0009589497758767627</v>
      </c>
      <c r="I25" s="9">
        <v>0.0007111238484040609</v>
      </c>
      <c r="J25" s="9">
        <v>0.002606494229259452</v>
      </c>
      <c r="K25" s="9">
        <v>0.0001046660365356476</v>
      </c>
      <c r="L25" s="9">
        <v>0.006038733091510233</v>
      </c>
      <c r="M25" s="9">
        <v>0.005416154595623189</v>
      </c>
      <c r="N25" s="9">
        <v>0.0001948528331178566</v>
      </c>
      <c r="O25" s="9">
        <v>5.837014302132469E-08</v>
      </c>
      <c r="P25" s="9">
        <v>0.01030727346384517</v>
      </c>
      <c r="Q25" s="9">
        <v>1.453804842517947</v>
      </c>
      <c r="R25" s="9">
        <v>0.0420215721829733</v>
      </c>
      <c r="S25" s="9">
        <v>0.08414381204269335</v>
      </c>
      <c r="T25" s="9">
        <v>0.100168464396767</v>
      </c>
      <c r="U25" s="9">
        <v>0.005798658876614298</v>
      </c>
      <c r="V25" s="9">
        <v>2.060008475528408E-08</v>
      </c>
      <c r="W25" s="9">
        <v>0.0348727739446184</v>
      </c>
      <c r="X25" s="9">
        <v>0.004051169052661918</v>
      </c>
      <c r="Y25" s="9">
        <v>7.66073485797422E-05</v>
      </c>
      <c r="Z25" s="9">
        <v>0.004059752596757974</v>
      </c>
      <c r="AA25" s="9">
        <v>1.222882551474353E-06</v>
      </c>
      <c r="AB25" s="9">
        <v>0.01106713289073035</v>
      </c>
      <c r="AC25" s="9">
        <v>0.006960148179001751</v>
      </c>
      <c r="AD25" s="9">
        <v>1.935549316612259E-05</v>
      </c>
      <c r="AE25" s="9">
        <v>6.046121311578357E-05</v>
      </c>
      <c r="AF25" s="9">
        <v>0.0003595505216297378</v>
      </c>
      <c r="AG25" s="9">
        <v>0.004080357849312748</v>
      </c>
      <c r="AH25" s="9">
        <v>0.00312829318405424</v>
      </c>
      <c r="AI25" s="9">
        <v>0.0005560955053549584</v>
      </c>
      <c r="AJ25" s="9">
        <v>9.2747007964538E-05</v>
      </c>
      <c r="AK25" s="9">
        <v>3.361164323837488E-05</v>
      </c>
      <c r="AL25" s="9">
        <v>0.000254727872896704</v>
      </c>
      <c r="AM25" s="9">
        <v>2.323618750727321E-05</v>
      </c>
      <c r="AN25" s="9">
        <v>1.281403420899463E-05</v>
      </c>
      <c r="AO25" s="9">
        <v>0.003285128686859073</v>
      </c>
      <c r="AP25" s="9">
        <v>0.00278698494531486</v>
      </c>
      <c r="AQ25" s="9">
        <v>0.01973250040777359</v>
      </c>
      <c r="AR25" s="9">
        <v>0.001935915160095726</v>
      </c>
      <c r="AS25" s="9">
        <v>0.001279672462272936</v>
      </c>
      <c r="AT25" s="9">
        <v>0.0004415140513167486</v>
      </c>
      <c r="AU25" s="9">
        <v>63.82169132836825</v>
      </c>
      <c r="AV25" s="9">
        <v>54.12345263017582</v>
      </c>
      <c r="AW25" s="9">
        <v>2.551705095258436E-07</v>
      </c>
      <c r="AX25" s="9">
        <v>0.004022466854256353</v>
      </c>
      <c r="AY25" s="9">
        <v>0.0003005617593303642</v>
      </c>
      <c r="AZ25" s="9">
        <v>0.01239530120001011</v>
      </c>
      <c r="BA25" s="9">
        <v>0.0001007244806050421</v>
      </c>
      <c r="BB25" s="9">
        <v>0.0002290856536854538</v>
      </c>
      <c r="BC25" s="9">
        <v>0.003287782190343734</v>
      </c>
      <c r="BD25" s="9">
        <v>0.0043147010778008</v>
      </c>
      <c r="BE25" s="9">
        <v>0.005074165869806656</v>
      </c>
      <c r="BF25" s="9">
        <v>0.003403844636547717</v>
      </c>
      <c r="BG25" s="9">
        <v>0.001225127829064869</v>
      </c>
      <c r="BH25" s="9">
        <v>0.007803050286101587</v>
      </c>
      <c r="BI25" s="9">
        <v>0.006082094306183287</v>
      </c>
      <c r="BJ25" s="9">
        <v>0.005577122283011309</v>
      </c>
      <c r="BK25" s="9">
        <v>0.002472652026378973</v>
      </c>
      <c r="BL25" s="9">
        <v>0.001018646835875838</v>
      </c>
      <c r="BM25" s="9">
        <v>0.006700234847098673</v>
      </c>
      <c r="BN25" s="9">
        <v>0.461483199188503</v>
      </c>
      <c r="BO25" s="9">
        <v>0.005354937605799461</v>
      </c>
      <c r="BP25" s="9">
        <v>0.0421755479370412</v>
      </c>
      <c r="BQ25" s="9">
        <v>24.07027618501763</v>
      </c>
      <c r="BR25" s="9">
        <v>0.009116135434985666</v>
      </c>
      <c r="BS25" s="9">
        <v>0.008274963548925566</v>
      </c>
      <c r="BT25" s="9">
        <v>0.08341821505756297</v>
      </c>
      <c r="BU25" s="9">
        <v>0.02859578367254796</v>
      </c>
      <c r="BV25" s="9">
        <v>0.1163656564445974</v>
      </c>
      <c r="BW25" s="9">
        <v>0.02803368045468969</v>
      </c>
      <c r="BX25" s="9">
        <v>0.009082806535203061</v>
      </c>
      <c r="BY25" s="9">
        <v>0.6886749020909915</v>
      </c>
      <c r="BZ25" s="9">
        <v>0.09799662548036051</v>
      </c>
      <c r="CA25" s="9">
        <v>0.004394397883572875</v>
      </c>
      <c r="CB25" s="9">
        <v>0.01216990468891011</v>
      </c>
      <c r="CC25" s="9">
        <v>0.001477069880075181</v>
      </c>
      <c r="CD25" s="9">
        <v>0.01139473160964238</v>
      </c>
      <c r="CE25" s="9">
        <v>0.01232041323462738</v>
      </c>
      <c r="CF25" s="9">
        <v>0.01048115617134371</v>
      </c>
      <c r="CG25" s="9">
        <v>0.001847122604007229</v>
      </c>
      <c r="CH25" s="9">
        <v>0.01527937295983513</v>
      </c>
      <c r="CI25" s="9">
        <v>0.003873325891676033</v>
      </c>
      <c r="CJ25" s="9">
        <v>0.008594973018644994</v>
      </c>
      <c r="CK25" s="9">
        <v>0.01740868566675326</v>
      </c>
      <c r="CL25" s="9">
        <v>0.002421605323679807</v>
      </c>
      <c r="CM25" s="9">
        <v>0.04159938773216699</v>
      </c>
      <c r="CN25" s="9">
        <v>0.009193937830419914</v>
      </c>
      <c r="CO25" s="9">
        <v>0.04266837155380314</v>
      </c>
      <c r="CP25" s="9">
        <v>0.09272263930918798</v>
      </c>
      <c r="CQ25" s="9">
        <v>0.002198610753720408</v>
      </c>
      <c r="CR25" s="9">
        <v>0.02624301674230334</v>
      </c>
      <c r="CS25" s="9">
        <v>0.008299385620940493</v>
      </c>
      <c r="CT25" s="9">
        <v>0.009220025913553507</v>
      </c>
      <c r="CU25" s="9">
        <v>0.04040157076892673</v>
      </c>
      <c r="CV25" s="9">
        <v>0</v>
      </c>
      <c r="CW25" s="9">
        <v>0.003826543213611558</v>
      </c>
      <c r="CX25" s="9">
        <v>0.9434441931653725</v>
      </c>
      <c r="CY25" s="9">
        <v>0.1252091330035167</v>
      </c>
      <c r="CZ25" s="9">
        <v>0.01412778536540683</v>
      </c>
      <c r="DA25" s="9">
        <v>0.05087219503755869</v>
      </c>
      <c r="DB25" s="9">
        <v>0.07680872263561289</v>
      </c>
      <c r="DC25" s="9">
        <v>0.001801129867061724</v>
      </c>
      <c r="DD25" s="9">
        <v>0.03053782743622604</v>
      </c>
      <c r="DE25" s="9">
        <v>0.006784219729520038</v>
      </c>
      <c r="DF25" s="9">
        <v>0.02188610409595381</v>
      </c>
      <c r="DG25" s="9">
        <v>0.001994737577249481</v>
      </c>
      <c r="DH25" s="9">
        <v>0.003153757724179587</v>
      </c>
      <c r="DI25" s="9">
        <v>0.01112113747436313</v>
      </c>
      <c r="DK25" s="10">
        <v>147.1643438912007</v>
      </c>
      <c r="DM25" s="9">
        <v>0.4094927955459116</v>
      </c>
      <c r="DO25" s="9">
        <v>0</v>
      </c>
      <c r="DQ25" s="9">
        <v>0.0007807794515613093</v>
      </c>
      <c r="DS25" s="9">
        <v>18.2981684243401</v>
      </c>
      <c r="DU25" s="9">
        <v>0.3467731358421101</v>
      </c>
      <c r="DW25" s="9">
        <v>0.2565479678693152</v>
      </c>
      <c r="DY25" s="10">
        <v>166.4761069942497</v>
      </c>
    </row>
    <row r="26" spans="2:129">
      <c r="B26" s="6">
        <v>15</v>
      </c>
      <c r="C26" s="9">
        <v>0.1835412891300851</v>
      </c>
      <c r="D26" s="9">
        <v>0.4603167298187228</v>
      </c>
      <c r="E26" s="9">
        <v>0.0784000395749023</v>
      </c>
      <c r="F26" s="9">
        <v>1.065360516594526</v>
      </c>
      <c r="G26" s="9">
        <v>0.6759654843277106</v>
      </c>
      <c r="H26" s="9">
        <v>0.1175426544568629</v>
      </c>
      <c r="I26" s="9">
        <v>0.2875816970770351</v>
      </c>
      <c r="J26" s="9">
        <v>0.1058927054503919</v>
      </c>
      <c r="K26" s="9">
        <v>0.6402206342217311</v>
      </c>
      <c r="L26" s="9">
        <v>0.2125413128224722</v>
      </c>
      <c r="M26" s="9">
        <v>0.4188933434152119</v>
      </c>
      <c r="N26" s="9">
        <v>0.09227974943225564</v>
      </c>
      <c r="O26" s="9">
        <v>0.0001136883628122278</v>
      </c>
      <c r="P26" s="9">
        <v>0.1606897856815646</v>
      </c>
      <c r="Q26" s="9">
        <v>4299.022265482652</v>
      </c>
      <c r="R26" s="9">
        <v>28.63302525625292</v>
      </c>
      <c r="S26" s="9">
        <v>0.2019761621838125</v>
      </c>
      <c r="T26" s="9">
        <v>1.552920529934494</v>
      </c>
      <c r="U26" s="9">
        <v>4.617323219919496</v>
      </c>
      <c r="V26" s="9">
        <v>0.2036365156671663</v>
      </c>
      <c r="W26" s="9">
        <v>3.587449462547951</v>
      </c>
      <c r="X26" s="9">
        <v>0.9223386720823891</v>
      </c>
      <c r="Y26" s="9">
        <v>0.3473714918893953</v>
      </c>
      <c r="Z26" s="9">
        <v>1.355008406487296</v>
      </c>
      <c r="AA26" s="9">
        <v>0.2706324765235669</v>
      </c>
      <c r="AB26" s="9">
        <v>3.075118864979182</v>
      </c>
      <c r="AC26" s="9">
        <v>1.71165747645989</v>
      </c>
      <c r="AD26" s="9">
        <v>0.5139924079425673</v>
      </c>
      <c r="AE26" s="9">
        <v>11.44530736179446</v>
      </c>
      <c r="AF26" s="9">
        <v>0.05404354271233402</v>
      </c>
      <c r="AG26" s="9">
        <v>1.49801456037133</v>
      </c>
      <c r="AH26" s="9">
        <v>0.344478189224338</v>
      </c>
      <c r="AI26" s="9">
        <v>4.054003497365514</v>
      </c>
      <c r="AJ26" s="9">
        <v>0.04313861936641059</v>
      </c>
      <c r="AK26" s="9">
        <v>2.198153450855343</v>
      </c>
      <c r="AL26" s="9">
        <v>0.3678994171064557</v>
      </c>
      <c r="AM26" s="9">
        <v>0.1336867069066696</v>
      </c>
      <c r="AN26" s="9">
        <v>0.4741337677562792</v>
      </c>
      <c r="AO26" s="9">
        <v>8.196717247134611</v>
      </c>
      <c r="AP26" s="9">
        <v>2.630590731984344</v>
      </c>
      <c r="AQ26" s="9">
        <v>5.947893882743598</v>
      </c>
      <c r="AR26" s="9">
        <v>0.6437350245858511</v>
      </c>
      <c r="AS26" s="9">
        <v>1.116408375699375</v>
      </c>
      <c r="AT26" s="9">
        <v>0.5155348925717617</v>
      </c>
      <c r="AU26" s="9">
        <v>1.421677980897858</v>
      </c>
      <c r="AV26" s="9">
        <v>373.8449513826706</v>
      </c>
      <c r="AW26" s="9">
        <v>3.015646558294091</v>
      </c>
      <c r="AX26" s="9">
        <v>5.266915666383056</v>
      </c>
      <c r="AY26" s="9">
        <v>1.391210019534048</v>
      </c>
      <c r="AZ26" s="9">
        <v>14.87904384206162</v>
      </c>
      <c r="BA26" s="9">
        <v>0.8279228600972797</v>
      </c>
      <c r="BB26" s="9">
        <v>18.02346596281934</v>
      </c>
      <c r="BC26" s="9">
        <v>0.6093763960280097</v>
      </c>
      <c r="BD26" s="9">
        <v>0.2429926162008239</v>
      </c>
      <c r="BE26" s="9">
        <v>2.338824183886847</v>
      </c>
      <c r="BF26" s="9">
        <v>5.676364021592947</v>
      </c>
      <c r="BG26" s="9">
        <v>415.5693366506412</v>
      </c>
      <c r="BH26" s="9">
        <v>3.368952710083373</v>
      </c>
      <c r="BI26" s="9">
        <v>6.693661731123875</v>
      </c>
      <c r="BJ26" s="9">
        <v>5.317963423237071</v>
      </c>
      <c r="BK26" s="9">
        <v>0.8274956610830491</v>
      </c>
      <c r="BL26" s="9">
        <v>2.440877655298008</v>
      </c>
      <c r="BM26" s="9">
        <v>5.941355941734931</v>
      </c>
      <c r="BN26" s="9">
        <v>5.475979725207598</v>
      </c>
      <c r="BO26" s="9">
        <v>0.526070035661651</v>
      </c>
      <c r="BP26" s="9">
        <v>1.264414221376251</v>
      </c>
      <c r="BQ26" s="9">
        <v>8.077678634206167</v>
      </c>
      <c r="BR26" s="9">
        <v>4.115028673601292</v>
      </c>
      <c r="BS26" s="9">
        <v>10.02095690219988</v>
      </c>
      <c r="BT26" s="9">
        <v>6.58626868767922</v>
      </c>
      <c r="BU26" s="9">
        <v>2.116058748754049</v>
      </c>
      <c r="BV26" s="9">
        <v>3.091503447931935</v>
      </c>
      <c r="BW26" s="9">
        <v>2.343894452093059</v>
      </c>
      <c r="BX26" s="9">
        <v>3.92986540623343</v>
      </c>
      <c r="BY26" s="9">
        <v>19.67017749072377</v>
      </c>
      <c r="BZ26" s="9">
        <v>19.70931708585629</v>
      </c>
      <c r="CA26" s="9">
        <v>0.8371541106012108</v>
      </c>
      <c r="CB26" s="9">
        <v>3.26248741721619</v>
      </c>
      <c r="CC26" s="9">
        <v>0.3049875317199149</v>
      </c>
      <c r="CD26" s="9">
        <v>1.092715448886304</v>
      </c>
      <c r="CE26" s="9">
        <v>1.85776143392745</v>
      </c>
      <c r="CF26" s="9">
        <v>0.05618498582492402</v>
      </c>
      <c r="CG26" s="9">
        <v>0.6020528020471945</v>
      </c>
      <c r="CH26" s="9">
        <v>0.9234178118980266</v>
      </c>
      <c r="CI26" s="9">
        <v>0.8880561909643588</v>
      </c>
      <c r="CJ26" s="9">
        <v>1.316118325673722</v>
      </c>
      <c r="CK26" s="9">
        <v>1.939783108245317</v>
      </c>
      <c r="CL26" s="9">
        <v>0.2594536932002052</v>
      </c>
      <c r="CM26" s="9">
        <v>1.754528477735387</v>
      </c>
      <c r="CN26" s="9">
        <v>0.7322351886753621</v>
      </c>
      <c r="CO26" s="9">
        <v>0.616762748722215</v>
      </c>
      <c r="CP26" s="9">
        <v>6.381031867713384</v>
      </c>
      <c r="CQ26" s="9">
        <v>1.220453008633462</v>
      </c>
      <c r="CR26" s="9">
        <v>7.742776174721086</v>
      </c>
      <c r="CS26" s="9">
        <v>6.087847863256699</v>
      </c>
      <c r="CT26" s="9">
        <v>12.91488340696907</v>
      </c>
      <c r="CU26" s="9">
        <v>5.765773455695324</v>
      </c>
      <c r="CV26" s="9">
        <v>0</v>
      </c>
      <c r="CW26" s="9">
        <v>1.369978997902541</v>
      </c>
      <c r="CX26" s="9">
        <v>7.375587385183366</v>
      </c>
      <c r="CY26" s="9">
        <v>16.72157582003428</v>
      </c>
      <c r="CZ26" s="9">
        <v>1.706255325386349</v>
      </c>
      <c r="DA26" s="9">
        <v>15.11535134858822</v>
      </c>
      <c r="DB26" s="9">
        <v>5.030620929299484</v>
      </c>
      <c r="DC26" s="9">
        <v>4.433367316729539</v>
      </c>
      <c r="DD26" s="9">
        <v>4.893717158956706</v>
      </c>
      <c r="DE26" s="9">
        <v>2.123287154286047</v>
      </c>
      <c r="DF26" s="9">
        <v>7.386780890096916</v>
      </c>
      <c r="DG26" s="9">
        <v>3.049004546160948</v>
      </c>
      <c r="DH26" s="9">
        <v>1.130034498986723</v>
      </c>
      <c r="DI26" s="9">
        <v>0.7587053792045723</v>
      </c>
      <c r="DK26" s="10">
        <v>5472.453775902402</v>
      </c>
      <c r="DM26" s="9">
        <v>26.47184127684012</v>
      </c>
      <c r="DO26" s="9">
        <v>0</v>
      </c>
      <c r="DQ26" s="9">
        <v>2.666760999009982</v>
      </c>
      <c r="DS26" s="9">
        <v>275.1778867192331</v>
      </c>
      <c r="DU26" s="9">
        <v>298.6880450283223</v>
      </c>
      <c r="DW26" s="9">
        <v>41534.34782896312</v>
      </c>
      <c r="DY26" s="10">
        <v>47609.80613888893</v>
      </c>
    </row>
    <row r="27" spans="2:129">
      <c r="B27" s="6">
        <v>16</v>
      </c>
      <c r="C27" s="9">
        <v>0.003714503067732437</v>
      </c>
      <c r="D27" s="9">
        <v>0.001023074617453958</v>
      </c>
      <c r="E27" s="9">
        <v>0.0006809210827242331</v>
      </c>
      <c r="F27" s="9">
        <v>0.003104609274084316</v>
      </c>
      <c r="G27" s="9">
        <v>0.0007321142985701416</v>
      </c>
      <c r="H27" s="9">
        <v>0.0003111898962436976</v>
      </c>
      <c r="I27" s="9">
        <v>0.0002534337581877249</v>
      </c>
      <c r="J27" s="9">
        <v>0.0008481554373162034</v>
      </c>
      <c r="K27" s="9">
        <v>0.0001074235604286428</v>
      </c>
      <c r="L27" s="9">
        <v>0.001870785188861913</v>
      </c>
      <c r="M27" s="9">
        <v>0.0899003023169832</v>
      </c>
      <c r="N27" s="9">
        <v>0.2259951186103292</v>
      </c>
      <c r="O27" s="9">
        <v>1.802368345288422E-08</v>
      </c>
      <c r="P27" s="9">
        <v>0.003628579488204402</v>
      </c>
      <c r="Q27" s="9">
        <v>2.765810308807763</v>
      </c>
      <c r="R27" s="9">
        <v>0.1430050455090994</v>
      </c>
      <c r="S27" s="9">
        <v>0.02766962842062598</v>
      </c>
      <c r="T27" s="9">
        <v>0.3055608073775162</v>
      </c>
      <c r="U27" s="9">
        <v>0.03777985443008552</v>
      </c>
      <c r="V27" s="9">
        <v>0.03527913192073655</v>
      </c>
      <c r="W27" s="9">
        <v>0.2320576980964914</v>
      </c>
      <c r="X27" s="9">
        <v>0.01437453583265007</v>
      </c>
      <c r="Y27" s="9">
        <v>0.0001649638621512524</v>
      </c>
      <c r="Z27" s="9">
        <v>0.02643237654672637</v>
      </c>
      <c r="AA27" s="9">
        <v>0.04341027756093828</v>
      </c>
      <c r="AB27" s="9">
        <v>0.07965565443492563</v>
      </c>
      <c r="AC27" s="9">
        <v>0.004240730246632214</v>
      </c>
      <c r="AD27" s="9">
        <v>4.167951202751964E-05</v>
      </c>
      <c r="AE27" s="9">
        <v>0.0001301952803593974</v>
      </c>
      <c r="AF27" s="9">
        <v>0.0001251027931835306</v>
      </c>
      <c r="AG27" s="9">
        <v>0.1409509737140986</v>
      </c>
      <c r="AH27" s="9">
        <v>0.01334070143102745</v>
      </c>
      <c r="AI27" s="9">
        <v>0.001197478622991589</v>
      </c>
      <c r="AJ27" s="9">
        <v>0.0001997184985573173</v>
      </c>
      <c r="AK27" s="9">
        <v>0.03511054125807569</v>
      </c>
      <c r="AL27" s="9">
        <v>0.001499118427670717</v>
      </c>
      <c r="AM27" s="9">
        <v>5.003607752956601E-05</v>
      </c>
      <c r="AN27" s="9">
        <v>2.759333943862668E-05</v>
      </c>
      <c r="AO27" s="9">
        <v>0.2919269837882829</v>
      </c>
      <c r="AP27" s="9">
        <v>0.1216579106850467</v>
      </c>
      <c r="AQ27" s="9">
        <v>0.4247974685083887</v>
      </c>
      <c r="AR27" s="9">
        <v>0.0006032629848348197</v>
      </c>
      <c r="AS27" s="9">
        <v>0.001385911314093831</v>
      </c>
      <c r="AT27" s="9">
        <v>0.000950742512951519</v>
      </c>
      <c r="AU27" s="9">
        <v>0.1002892219690127</v>
      </c>
      <c r="AV27" s="9">
        <v>0.179854719714477</v>
      </c>
      <c r="AW27" s="9">
        <v>5.49476173485727E-07</v>
      </c>
      <c r="AX27" s="9">
        <v>0.006278580812213768</v>
      </c>
      <c r="AY27" s="9">
        <v>0.007290230769449364</v>
      </c>
      <c r="AZ27" s="9">
        <v>0.0210255649011433</v>
      </c>
      <c r="BA27" s="9">
        <v>0.008881571937078978</v>
      </c>
      <c r="BB27" s="9">
        <v>0.0004933058628972055</v>
      </c>
      <c r="BC27" s="9">
        <v>0.02417230757351064</v>
      </c>
      <c r="BD27" s="9">
        <v>0.2047874409383642</v>
      </c>
      <c r="BE27" s="9">
        <v>0.0310649269136057</v>
      </c>
      <c r="BF27" s="9">
        <v>125.0083610084822</v>
      </c>
      <c r="BG27" s="9">
        <v>0.002522115601235888</v>
      </c>
      <c r="BH27" s="9">
        <v>0.03433867015696208</v>
      </c>
      <c r="BI27" s="9">
        <v>0.002612150170189781</v>
      </c>
      <c r="BJ27" s="9">
        <v>0.008609837772686771</v>
      </c>
      <c r="BK27" s="9">
        <v>0.001443391581406435</v>
      </c>
      <c r="BL27" s="9">
        <v>0.002853567737713206</v>
      </c>
      <c r="BM27" s="9">
        <v>0.01034496850305994</v>
      </c>
      <c r="BN27" s="9">
        <v>0.1565102585872737</v>
      </c>
      <c r="BO27" s="9">
        <v>0.001799735328815038</v>
      </c>
      <c r="BP27" s="9">
        <v>0.01652185991249271</v>
      </c>
      <c r="BQ27" s="9">
        <v>0.001928744910021809</v>
      </c>
      <c r="BR27" s="9">
        <v>0.003893756771729859</v>
      </c>
      <c r="BS27" s="9">
        <v>0.003198538766430954</v>
      </c>
      <c r="BT27" s="9">
        <v>0.02897435780966293</v>
      </c>
      <c r="BU27" s="9">
        <v>0.009788563350390947</v>
      </c>
      <c r="BV27" s="9">
        <v>0.08727146187239648</v>
      </c>
      <c r="BW27" s="9">
        <v>0.009457235468100478</v>
      </c>
      <c r="BX27" s="9">
        <v>0.1161353201252791</v>
      </c>
      <c r="BY27" s="9">
        <v>1.261487236544376</v>
      </c>
      <c r="BZ27" s="9">
        <v>0.3456404677016828</v>
      </c>
      <c r="CA27" s="9">
        <v>0.001830453828538804</v>
      </c>
      <c r="CB27" s="9">
        <v>0.007490456416637164</v>
      </c>
      <c r="CC27" s="9">
        <v>0.01859322896255928</v>
      </c>
      <c r="CD27" s="9">
        <v>0.009335588979490706</v>
      </c>
      <c r="CE27" s="9">
        <v>0.1305368560691715</v>
      </c>
      <c r="CF27" s="9">
        <v>0.0003058052022879595</v>
      </c>
      <c r="CG27" s="9">
        <v>0.8381100840820448</v>
      </c>
      <c r="CH27" s="9">
        <v>0.3445155001352347</v>
      </c>
      <c r="CI27" s="9">
        <v>0.2042143695417621</v>
      </c>
      <c r="CJ27" s="9">
        <v>0.004056017148145593</v>
      </c>
      <c r="CK27" s="9">
        <v>1.754841249727846</v>
      </c>
      <c r="CL27" s="9">
        <v>0.001498590659510155</v>
      </c>
      <c r="CM27" s="9">
        <v>0.03745567077961381</v>
      </c>
      <c r="CN27" s="9">
        <v>0.01450144250129373</v>
      </c>
      <c r="CO27" s="9">
        <v>0.02697669856182435</v>
      </c>
      <c r="CP27" s="9">
        <v>0.1457555202244185</v>
      </c>
      <c r="CQ27" s="9">
        <v>0.001776851084862997</v>
      </c>
      <c r="CR27" s="9">
        <v>0.04192618417833071</v>
      </c>
      <c r="CS27" s="9">
        <v>0.01787163674106003</v>
      </c>
      <c r="CT27" s="9">
        <v>0.01985411467740858</v>
      </c>
      <c r="CU27" s="9">
        <v>0.04702282584613298</v>
      </c>
      <c r="CV27" s="9">
        <v>0</v>
      </c>
      <c r="CW27" s="9">
        <v>0.004052021608613571</v>
      </c>
      <c r="CX27" s="9">
        <v>0.2959286586405657</v>
      </c>
      <c r="CY27" s="9">
        <v>0.09799988310949417</v>
      </c>
      <c r="CZ27" s="9">
        <v>0.1492470662717852</v>
      </c>
      <c r="DA27" s="9">
        <v>0.03717162277539091</v>
      </c>
      <c r="DB27" s="9">
        <v>0.2925198504464758</v>
      </c>
      <c r="DC27" s="9">
        <v>0.002801516342528717</v>
      </c>
      <c r="DD27" s="9">
        <v>0.0160259773899975</v>
      </c>
      <c r="DE27" s="9">
        <v>0.01285819667519924</v>
      </c>
      <c r="DF27" s="9">
        <v>0.01246853220917024</v>
      </c>
      <c r="DG27" s="9">
        <v>0.0008200002667895838</v>
      </c>
      <c r="DH27" s="9">
        <v>0.001607719534033286</v>
      </c>
      <c r="DI27" s="9">
        <v>0.004135068665547092</v>
      </c>
      <c r="DK27" s="10">
        <v>137.3755435877215</v>
      </c>
      <c r="DM27" s="9">
        <v>0.907684808465514</v>
      </c>
      <c r="DO27" s="9">
        <v>0</v>
      </c>
      <c r="DQ27" s="9">
        <v>0.001681305987033596</v>
      </c>
      <c r="DS27" s="9">
        <v>1.839380352594803</v>
      </c>
      <c r="DU27" s="9">
        <v>-83.58340690528328</v>
      </c>
      <c r="DW27" s="9">
        <v>1695.055940601269</v>
      </c>
      <c r="DY27" s="10">
        <v>1751.596823750754</v>
      </c>
    </row>
    <row r="28" spans="2:129">
      <c r="B28" s="6">
        <v>17</v>
      </c>
      <c r="C28" s="9">
        <v>2.519352754321284E-05</v>
      </c>
      <c r="D28" s="9">
        <v>2.781125098715824E-05</v>
      </c>
      <c r="E28" s="9">
        <v>7.401299702550717E-05</v>
      </c>
      <c r="F28" s="9">
        <v>0.0001285329659585809</v>
      </c>
      <c r="G28" s="9">
        <v>7.879367403268724E-05</v>
      </c>
      <c r="H28" s="9">
        <v>1.911392106909401E-05</v>
      </c>
      <c r="I28" s="9">
        <v>4.289804245382582E-05</v>
      </c>
      <c r="J28" s="9">
        <v>5.489176750303731E-05</v>
      </c>
      <c r="K28" s="9">
        <v>9.517671454819145E-05</v>
      </c>
      <c r="L28" s="9">
        <v>7.767771929659837E-06</v>
      </c>
      <c r="M28" s="9">
        <v>4.336169848511807E-07</v>
      </c>
      <c r="N28" s="9">
        <v>2.953062384829449E-05</v>
      </c>
      <c r="O28" s="9">
        <v>0</v>
      </c>
      <c r="P28" s="9">
        <v>5.260651367978881E-05</v>
      </c>
      <c r="Q28" s="9">
        <v>0.03632378957187519</v>
      </c>
      <c r="R28" s="9">
        <v>5.279043441379458E-05</v>
      </c>
      <c r="S28" s="9">
        <v>3.158797950516444E-06</v>
      </c>
      <c r="T28" s="9">
        <v>0.0001026107883035903</v>
      </c>
      <c r="U28" s="9">
        <v>0.0005093559552162152</v>
      </c>
      <c r="V28" s="9">
        <v>4.815402712837989E-08</v>
      </c>
      <c r="W28" s="9">
        <v>0.001353131803602073</v>
      </c>
      <c r="X28" s="9">
        <v>6.040902270764191E-06</v>
      </c>
      <c r="Y28" s="9">
        <v>0.0001790746196224225</v>
      </c>
      <c r="Z28" s="9">
        <v>0.001374447335300414</v>
      </c>
      <c r="AA28" s="9">
        <v>2.858566858246228E-06</v>
      </c>
      <c r="AB28" s="9">
        <v>8.76000311762865E-06</v>
      </c>
      <c r="AC28" s="9">
        <v>0.002650541073114798</v>
      </c>
      <c r="AD28" s="9">
        <v>4.524471399398307E-05</v>
      </c>
      <c r="AE28" s="9">
        <v>0.0001413319863087162</v>
      </c>
      <c r="AF28" s="9">
        <v>1.784279403734317E-05</v>
      </c>
      <c r="AG28" s="9">
        <v>0.0005745791820203909</v>
      </c>
      <c r="AH28" s="9">
        <v>6.907807293189886E-05</v>
      </c>
      <c r="AI28" s="9">
        <v>0.001299909120226506</v>
      </c>
      <c r="AJ28" s="9">
        <v>0.0002168021146832956</v>
      </c>
      <c r="AK28" s="9">
        <v>7.856938452232431E-05</v>
      </c>
      <c r="AL28" s="9">
        <v>0.0005954428366454183</v>
      </c>
      <c r="AM28" s="9">
        <v>5.431608737912329E-05</v>
      </c>
      <c r="AN28" s="9">
        <v>2.995363165996867E-05</v>
      </c>
      <c r="AO28" s="9">
        <v>0.001271154930471894</v>
      </c>
      <c r="AP28" s="9">
        <v>0.0003334807223075933</v>
      </c>
      <c r="AQ28" s="9">
        <v>0.003485790462830337</v>
      </c>
      <c r="AR28" s="9">
        <v>6.952303279230204E-06</v>
      </c>
      <c r="AS28" s="9">
        <v>0.00125556112131955</v>
      </c>
      <c r="AT28" s="9">
        <v>0.001032067579198387</v>
      </c>
      <c r="AU28" s="9">
        <v>0.001184178811416609</v>
      </c>
      <c r="AV28" s="9">
        <v>0.001632488329505721</v>
      </c>
      <c r="AW28" s="9">
        <v>5.964775283226658E-07</v>
      </c>
      <c r="AX28" s="9">
        <v>9.141883104302822E-06</v>
      </c>
      <c r="AY28" s="9">
        <v>0.0007025825031538029</v>
      </c>
      <c r="AZ28" s="9">
        <v>0.0004859133069615552</v>
      </c>
      <c r="BA28" s="9">
        <v>0.0002354499716465019</v>
      </c>
      <c r="BB28" s="9">
        <v>0.0005355024949333067</v>
      </c>
      <c r="BC28" s="9">
        <v>6.224820638628593E-05</v>
      </c>
      <c r="BD28" s="9">
        <v>9.988099809656682E-05</v>
      </c>
      <c r="BE28" s="9">
        <v>0.0003925190586260612</v>
      </c>
      <c r="BF28" s="9">
        <v>0.0009354167652509033</v>
      </c>
      <c r="BG28" s="9">
        <v>7.88854889217898E-05</v>
      </c>
      <c r="BH28" s="9">
        <v>0.0005282883590476539</v>
      </c>
      <c r="BI28" s="9">
        <v>0.0009303001598450602</v>
      </c>
      <c r="BJ28" s="9">
        <v>0.0006121421022259316</v>
      </c>
      <c r="BK28" s="9">
        <v>0.0008615822854538242</v>
      </c>
      <c r="BL28" s="9">
        <v>0.000724736324025098</v>
      </c>
      <c r="BM28" s="9">
        <v>0.0007697239082909758</v>
      </c>
      <c r="BN28" s="9">
        <v>0.003252591665810893</v>
      </c>
      <c r="BO28" s="9">
        <v>0.0001853032168145676</v>
      </c>
      <c r="BP28" s="9">
        <v>0.004433860056536882</v>
      </c>
      <c r="BQ28" s="9">
        <v>0.001071531171387835</v>
      </c>
      <c r="BR28" s="9">
        <v>0.001367183889253648</v>
      </c>
      <c r="BS28" s="9">
        <v>0.0008153203778653403</v>
      </c>
      <c r="BT28" s="9">
        <v>0.00366706430944113</v>
      </c>
      <c r="BU28" s="9">
        <v>0.00112594482215576</v>
      </c>
      <c r="BV28" s="9">
        <v>0.003089942630720103</v>
      </c>
      <c r="BW28" s="9">
        <v>0.001014975552446052</v>
      </c>
      <c r="BX28" s="9">
        <v>0.004770997103750307</v>
      </c>
      <c r="BY28" s="9">
        <v>0.0379528366425432</v>
      </c>
      <c r="BZ28" s="9">
        <v>0.06661117517815798</v>
      </c>
      <c r="CA28" s="9">
        <v>0.0006000972456832649</v>
      </c>
      <c r="CB28" s="9">
        <v>0.004730165629977843</v>
      </c>
      <c r="CC28" s="9">
        <v>0.0005516249400334795</v>
      </c>
      <c r="CD28" s="9">
        <v>0.007371753259192338</v>
      </c>
      <c r="CE28" s="9">
        <v>0.003846680516611625</v>
      </c>
      <c r="CF28" s="9">
        <v>0.0001700566443246999</v>
      </c>
      <c r="CG28" s="9">
        <v>0.0001705461734649131</v>
      </c>
      <c r="CH28" s="9">
        <v>0.01975432828975877</v>
      </c>
      <c r="CI28" s="9">
        <v>0.0002942064430695454</v>
      </c>
      <c r="CJ28" s="9">
        <v>0.001776743916084746</v>
      </c>
      <c r="CK28" s="9">
        <v>0.003093286781521806</v>
      </c>
      <c r="CL28" s="9">
        <v>0.0009515086268095406</v>
      </c>
      <c r="CM28" s="9">
        <v>0.03118783293606885</v>
      </c>
      <c r="CN28" s="9">
        <v>0.01477940280172154</v>
      </c>
      <c r="CO28" s="9">
        <v>0.01748998178650207</v>
      </c>
      <c r="CP28" s="9">
        <v>0.1484266906631109</v>
      </c>
      <c r="CQ28" s="9">
        <v>0.001391395394508507</v>
      </c>
      <c r="CR28" s="9">
        <v>0.04286217567004111</v>
      </c>
      <c r="CS28" s="9">
        <v>0.01940034932318137</v>
      </c>
      <c r="CT28" s="9">
        <v>0.02155240540220285</v>
      </c>
      <c r="CU28" s="9">
        <v>0.002952004671968139</v>
      </c>
      <c r="CV28" s="9">
        <v>0</v>
      </c>
      <c r="CW28" s="9">
        <v>0.003637599903543182</v>
      </c>
      <c r="CX28" s="9">
        <v>0.005841452670249024</v>
      </c>
      <c r="CY28" s="9">
        <v>0.03612591800483191</v>
      </c>
      <c r="CZ28" s="9">
        <v>0.001768287755551716</v>
      </c>
      <c r="DA28" s="9">
        <v>0.02719935788353706</v>
      </c>
      <c r="DB28" s="9">
        <v>0.03595269654190691</v>
      </c>
      <c r="DC28" s="9">
        <v>0.002845446572932515</v>
      </c>
      <c r="DD28" s="9">
        <v>0.008359369514812341</v>
      </c>
      <c r="DE28" s="9">
        <v>0.01363992735688929</v>
      </c>
      <c r="DF28" s="9">
        <v>0.007236651183203825</v>
      </c>
      <c r="DG28" s="9">
        <v>0.0002585965151953267</v>
      </c>
      <c r="DH28" s="9">
        <v>0.0008033066847048903</v>
      </c>
      <c r="DI28" s="9">
        <v>0.0008884169840258697</v>
      </c>
      <c r="DK28" s="10">
        <v>0.6817620171755784</v>
      </c>
      <c r="DM28" s="9">
        <v>0.06730412159183959</v>
      </c>
      <c r="DO28" s="9">
        <v>0</v>
      </c>
      <c r="DQ28" s="9">
        <v>0.001825122339951576</v>
      </c>
      <c r="DS28" s="9">
        <v>95.27586815124806</v>
      </c>
      <c r="DU28" s="9">
        <v>-11.06990108886434</v>
      </c>
      <c r="DW28" s="9">
        <v>549.4036872657828</v>
      </c>
      <c r="DY28" s="10">
        <v>634.3605455892739</v>
      </c>
    </row>
    <row r="29" spans="2:129">
      <c r="B29" s="6">
        <v>18</v>
      </c>
      <c r="C29" s="9">
        <v>0.5050178742559763</v>
      </c>
      <c r="D29" s="9">
        <v>0.1813384410538859</v>
      </c>
      <c r="E29" s="9">
        <v>0.08028744973670128</v>
      </c>
      <c r="F29" s="9">
        <v>0.3099082380176387</v>
      </c>
      <c r="G29" s="9">
        <v>0.1850705187719975</v>
      </c>
      <c r="H29" s="9">
        <v>0.05795282689682904</v>
      </c>
      <c r="I29" s="9">
        <v>0.04620517628108551</v>
      </c>
      <c r="J29" s="9">
        <v>0.04376683762688423</v>
      </c>
      <c r="K29" s="9">
        <v>3.163054322769051</v>
      </c>
      <c r="L29" s="9">
        <v>0.03273701665912916</v>
      </c>
      <c r="M29" s="9">
        <v>0.1168035597056004</v>
      </c>
      <c r="N29" s="9">
        <v>0.02351904871652308</v>
      </c>
      <c r="O29" s="9">
        <v>5.45650072809128E-10</v>
      </c>
      <c r="P29" s="9">
        <v>0.306229765622177</v>
      </c>
      <c r="Q29" s="9">
        <v>24.10838455800848</v>
      </c>
      <c r="R29" s="9">
        <v>0.4985005267592473</v>
      </c>
      <c r="S29" s="9">
        <v>0.0675037064903168</v>
      </c>
      <c r="T29" s="9">
        <v>2.979413444801487</v>
      </c>
      <c r="U29" s="9">
        <v>0.01129152996911095</v>
      </c>
      <c r="V29" s="9">
        <v>0.01285571557645607</v>
      </c>
      <c r="W29" s="9">
        <v>0.1933908869524519</v>
      </c>
      <c r="X29" s="9">
        <v>0.0004117014081478623</v>
      </c>
      <c r="Y29" s="9">
        <v>0.02031977228199613</v>
      </c>
      <c r="Z29" s="9">
        <v>1.504317905151016</v>
      </c>
      <c r="AA29" s="9">
        <v>0.08534556254671835</v>
      </c>
      <c r="AB29" s="9">
        <v>1.135874537096063</v>
      </c>
      <c r="AC29" s="9">
        <v>0.2403394944244148</v>
      </c>
      <c r="AD29" s="9">
        <v>0.008097485193735498</v>
      </c>
      <c r="AE29" s="9">
        <v>4.391261931850862</v>
      </c>
      <c r="AF29" s="9">
        <v>0.004547141221857408</v>
      </c>
      <c r="AG29" s="9">
        <v>2.71639772527185</v>
      </c>
      <c r="AH29" s="9">
        <v>0.03168114929103502</v>
      </c>
      <c r="AI29" s="9">
        <v>1.304143513871358</v>
      </c>
      <c r="AJ29" s="9">
        <v>0.02595443838833999</v>
      </c>
      <c r="AK29" s="9">
        <v>0.8461873999566842</v>
      </c>
      <c r="AL29" s="9">
        <v>0.00082317313009869</v>
      </c>
      <c r="AM29" s="9">
        <v>0.6882831430524176</v>
      </c>
      <c r="AN29" s="9">
        <v>0.1539707318708163</v>
      </c>
      <c r="AO29" s="9">
        <v>5.917431351209741</v>
      </c>
      <c r="AP29" s="9">
        <v>0.5536668031554316</v>
      </c>
      <c r="AQ29" s="9">
        <v>0.4070283366914444</v>
      </c>
      <c r="AR29" s="9">
        <v>0.132187760413413</v>
      </c>
      <c r="AS29" s="9">
        <v>0.1019537176893533</v>
      </c>
      <c r="AT29" s="9">
        <v>0.004091767680656284</v>
      </c>
      <c r="AU29" s="9">
        <v>0.3560414505463595</v>
      </c>
      <c r="AV29" s="9">
        <v>354.5011946066755</v>
      </c>
      <c r="AW29" s="9">
        <v>1.354895027427255</v>
      </c>
      <c r="AX29" s="9">
        <v>1.791155347789532</v>
      </c>
      <c r="AY29" s="9">
        <v>1.262976204823364</v>
      </c>
      <c r="AZ29" s="9">
        <v>10.4453055314535</v>
      </c>
      <c r="BA29" s="9">
        <v>0.2058707716485072</v>
      </c>
      <c r="BB29" s="9">
        <v>7.731596554145333</v>
      </c>
      <c r="BC29" s="9">
        <v>16.35895380946564</v>
      </c>
      <c r="BD29" s="9">
        <v>88.12722505741689</v>
      </c>
      <c r="BE29" s="9">
        <v>349.9190377744379</v>
      </c>
      <c r="BF29" s="9">
        <v>16.74214899916037</v>
      </c>
      <c r="BG29" s="9">
        <v>0.1713340655460559</v>
      </c>
      <c r="BH29" s="9">
        <v>2.454838395551758</v>
      </c>
      <c r="BI29" s="9">
        <v>0.8702378865310703</v>
      </c>
      <c r="BJ29" s="9">
        <v>0.6326386647953082</v>
      </c>
      <c r="BK29" s="9">
        <v>0.2161932349343078</v>
      </c>
      <c r="BL29" s="9">
        <v>0.9029123951737993</v>
      </c>
      <c r="BM29" s="9">
        <v>2.343348244583749</v>
      </c>
      <c r="BN29" s="9">
        <v>0.4102900717458225</v>
      </c>
      <c r="BO29" s="9">
        <v>0.0003934166206462451</v>
      </c>
      <c r="BP29" s="9">
        <v>0.005313422085256671</v>
      </c>
      <c r="BQ29" s="9">
        <v>0.001970170758560721</v>
      </c>
      <c r="BR29" s="9">
        <v>1.39455216842819</v>
      </c>
      <c r="BS29" s="9">
        <v>0.07556017482667823</v>
      </c>
      <c r="BT29" s="9">
        <v>13.67399551922168</v>
      </c>
      <c r="BU29" s="9">
        <v>11.09019498066045</v>
      </c>
      <c r="BV29" s="9">
        <v>60.36592180543077</v>
      </c>
      <c r="BW29" s="9">
        <v>46.38826053793677</v>
      </c>
      <c r="BX29" s="9">
        <v>0.00852576790873397</v>
      </c>
      <c r="BY29" s="9">
        <v>0.04852311830507793</v>
      </c>
      <c r="BZ29" s="9">
        <v>0.08992506667997449</v>
      </c>
      <c r="CA29" s="9">
        <v>0.07236931893053422</v>
      </c>
      <c r="CB29" s="9">
        <v>0.008649950922629037</v>
      </c>
      <c r="CC29" s="9">
        <v>0.0006831284791721827</v>
      </c>
      <c r="CD29" s="9">
        <v>0.01540027671569446</v>
      </c>
      <c r="CE29" s="9">
        <v>0.006413277213061378</v>
      </c>
      <c r="CF29" s="9">
        <v>0.0004645916162975847</v>
      </c>
      <c r="CG29" s="9">
        <v>0.001001603270604583</v>
      </c>
      <c r="CH29" s="9">
        <v>0.02168917542567519</v>
      </c>
      <c r="CI29" s="9">
        <v>0.001266986960342467</v>
      </c>
      <c r="CJ29" s="9">
        <v>0.002336191860896066</v>
      </c>
      <c r="CK29" s="9">
        <v>0.03504052032332163</v>
      </c>
      <c r="CL29" s="9">
        <v>0.00114297424029467</v>
      </c>
      <c r="CM29" s="9">
        <v>0.03636197525759319</v>
      </c>
      <c r="CN29" s="9">
        <v>0.01646708243176545</v>
      </c>
      <c r="CO29" s="9">
        <v>0.01962248607434889</v>
      </c>
      <c r="CP29" s="9">
        <v>0.1634567022153664</v>
      </c>
      <c r="CQ29" s="9">
        <v>0.1943284149653861</v>
      </c>
      <c r="CR29" s="9">
        <v>0.05066335875204294</v>
      </c>
      <c r="CS29" s="9">
        <v>0.02236719890704734</v>
      </c>
      <c r="CT29" s="9">
        <v>0.02642293659800713</v>
      </c>
      <c r="CU29" s="9">
        <v>0.007038296716453678</v>
      </c>
      <c r="CV29" s="9">
        <v>0</v>
      </c>
      <c r="CW29" s="9">
        <v>0.005168496183858686</v>
      </c>
      <c r="CX29" s="9">
        <v>0.01823964802447</v>
      </c>
      <c r="CY29" s="9">
        <v>0.09303205057940954</v>
      </c>
      <c r="CZ29" s="9">
        <v>0.003637113436402037</v>
      </c>
      <c r="DA29" s="9">
        <v>0.04029490428311916</v>
      </c>
      <c r="DB29" s="9">
        <v>3.247696328488875</v>
      </c>
      <c r="DC29" s="9">
        <v>0.04819485295780174</v>
      </c>
      <c r="DD29" s="9">
        <v>0.1823207645036948</v>
      </c>
      <c r="DE29" s="9">
        <v>0.2810339721235199</v>
      </c>
      <c r="DF29" s="9">
        <v>0.9435353873823681</v>
      </c>
      <c r="DG29" s="9">
        <v>0.004877086009749471</v>
      </c>
      <c r="DH29" s="9">
        <v>0.001540738525405893</v>
      </c>
      <c r="DI29" s="9">
        <v>0.005099058819651684</v>
      </c>
      <c r="DK29" s="10">
        <v>1048.716735079974</v>
      </c>
      <c r="DM29" s="9">
        <v>4.434638593081193</v>
      </c>
      <c r="DO29" s="9">
        <v>0</v>
      </c>
      <c r="DQ29" s="9">
        <v>0.001995322867794144</v>
      </c>
      <c r="DS29" s="9">
        <v>59.8772939272471</v>
      </c>
      <c r="DU29" s="9">
        <v>43.46021550852873</v>
      </c>
      <c r="DW29" s="9">
        <v>1053.499637893178</v>
      </c>
      <c r="DY29" s="10">
        <v>2209.990516324876</v>
      </c>
    </row>
    <row r="30" spans="2:129">
      <c r="B30" s="6">
        <v>19</v>
      </c>
      <c r="C30" s="9">
        <v>0.2354305066105175</v>
      </c>
      <c r="D30" s="9">
        <v>0.1632681861771118</v>
      </c>
      <c r="E30" s="9">
        <v>0.08187092880258383</v>
      </c>
      <c r="F30" s="9">
        <v>0.3751953086262444</v>
      </c>
      <c r="G30" s="9">
        <v>0.2425914232829056</v>
      </c>
      <c r="H30" s="9">
        <v>0.1797680006177176</v>
      </c>
      <c r="I30" s="9">
        <v>0.1598691497183512</v>
      </c>
      <c r="J30" s="9">
        <v>0.05702532756101846</v>
      </c>
      <c r="K30" s="9">
        <v>0.201869393621055</v>
      </c>
      <c r="L30" s="9">
        <v>0.1087913303719711</v>
      </c>
      <c r="M30" s="9">
        <v>0.2326216190106043</v>
      </c>
      <c r="N30" s="9">
        <v>0.1516307039699058</v>
      </c>
      <c r="O30" s="9">
        <v>0.0003338724225690557</v>
      </c>
      <c r="P30" s="9">
        <v>0.007962302330477603</v>
      </c>
      <c r="Q30" s="9">
        <v>10.32536392205781</v>
      </c>
      <c r="R30" s="9">
        <v>0.1506303850339853</v>
      </c>
      <c r="S30" s="9">
        <v>0.05926652558202823</v>
      </c>
      <c r="T30" s="9">
        <v>0.162450654608059</v>
      </c>
      <c r="U30" s="9">
        <v>199.00424301243</v>
      </c>
      <c r="V30" s="9">
        <v>0.1029810362241366</v>
      </c>
      <c r="W30" s="9">
        <v>0.9199725399042673</v>
      </c>
      <c r="X30" s="9">
        <v>23.23778031008425</v>
      </c>
      <c r="Y30" s="9">
        <v>0.7607145909232839</v>
      </c>
      <c r="Z30" s="9">
        <v>0.4201308119073557</v>
      </c>
      <c r="AA30" s="9">
        <v>0.1048985038718517</v>
      </c>
      <c r="AB30" s="9">
        <v>62.22837265442241</v>
      </c>
      <c r="AC30" s="9">
        <v>7.014961064340365</v>
      </c>
      <c r="AD30" s="9">
        <v>0.1291683539621972</v>
      </c>
      <c r="AE30" s="9">
        <v>39.90292604674145</v>
      </c>
      <c r="AF30" s="9">
        <v>0.02341862860375246</v>
      </c>
      <c r="AG30" s="9">
        <v>0.4258248958116096</v>
      </c>
      <c r="AH30" s="9">
        <v>0.1653744678073369</v>
      </c>
      <c r="AI30" s="9">
        <v>0.4916750258355308</v>
      </c>
      <c r="AJ30" s="9">
        <v>0.01392820043934476</v>
      </c>
      <c r="AK30" s="9">
        <v>0.1947140655723527</v>
      </c>
      <c r="AL30" s="9">
        <v>1.572421015662891</v>
      </c>
      <c r="AM30" s="9">
        <v>7.312572723826043</v>
      </c>
      <c r="AN30" s="9">
        <v>0.07700114213193496</v>
      </c>
      <c r="AO30" s="9">
        <v>0.7428515374534856</v>
      </c>
      <c r="AP30" s="9">
        <v>0.5153556790675501</v>
      </c>
      <c r="AQ30" s="9">
        <v>1.25942696945276</v>
      </c>
      <c r="AR30" s="9">
        <v>0.1439814059982014</v>
      </c>
      <c r="AS30" s="9">
        <v>0.1532878927499162</v>
      </c>
      <c r="AT30" s="9">
        <v>0.1272115591425999</v>
      </c>
      <c r="AU30" s="9">
        <v>0.2825423142503087</v>
      </c>
      <c r="AV30" s="9">
        <v>0.5464172452341616</v>
      </c>
      <c r="AW30" s="9">
        <v>0.05984977192005279</v>
      </c>
      <c r="AX30" s="9">
        <v>0.4782724189661041</v>
      </c>
      <c r="AY30" s="9">
        <v>0.4010102177597583</v>
      </c>
      <c r="AZ30" s="9">
        <v>0.2300221082482516</v>
      </c>
      <c r="BA30" s="9">
        <v>0.1088109390724017</v>
      </c>
      <c r="BB30" s="9">
        <v>0.2732050254053909</v>
      </c>
      <c r="BC30" s="9">
        <v>0.0692767817742576</v>
      </c>
      <c r="BD30" s="9">
        <v>0.1037112970038495</v>
      </c>
      <c r="BE30" s="9">
        <v>0.2420321864359056</v>
      </c>
      <c r="BF30" s="9">
        <v>0.3289093275908498</v>
      </c>
      <c r="BG30" s="9">
        <v>0.03224675232644966</v>
      </c>
      <c r="BH30" s="9">
        <v>0.9017798160851391</v>
      </c>
      <c r="BI30" s="9">
        <v>0.3401557201651508</v>
      </c>
      <c r="BJ30" s="9">
        <v>0.3621151976795032</v>
      </c>
      <c r="BK30" s="9">
        <v>0.1363431151631126</v>
      </c>
      <c r="BL30" s="9">
        <v>0.2851573408439902</v>
      </c>
      <c r="BM30" s="9">
        <v>1.348863602171382</v>
      </c>
      <c r="BN30" s="9">
        <v>1.294847126367039</v>
      </c>
      <c r="BO30" s="9">
        <v>0.1338034905780113</v>
      </c>
      <c r="BP30" s="9">
        <v>0.3059741425633107</v>
      </c>
      <c r="BQ30" s="9">
        <v>1.914628967920107</v>
      </c>
      <c r="BR30" s="9">
        <v>0.2356025067709816</v>
      </c>
      <c r="BS30" s="9">
        <v>0.2206999731814474</v>
      </c>
      <c r="BT30" s="9">
        <v>1.946617746389275</v>
      </c>
      <c r="BU30" s="9">
        <v>0.7576991349023467</v>
      </c>
      <c r="BV30" s="9">
        <v>1.175106036077131</v>
      </c>
      <c r="BW30" s="9">
        <v>1.593756088816698</v>
      </c>
      <c r="BX30" s="9">
        <v>1.259589638109547</v>
      </c>
      <c r="BY30" s="9">
        <v>5.60118385469828</v>
      </c>
      <c r="BZ30" s="9">
        <v>51.92617840595812</v>
      </c>
      <c r="CA30" s="9">
        <v>24.78126858531623</v>
      </c>
      <c r="CB30" s="9">
        <v>552.5325770216491</v>
      </c>
      <c r="CC30" s="9">
        <v>0.07898219531952239</v>
      </c>
      <c r="CD30" s="9">
        <v>0.4544897041036879</v>
      </c>
      <c r="CE30" s="9">
        <v>1.161707211151862</v>
      </c>
      <c r="CF30" s="9">
        <v>0.01380656462042852</v>
      </c>
      <c r="CG30" s="9">
        <v>0.1636143198002998</v>
      </c>
      <c r="CH30" s="9">
        <v>0.2877385807667767</v>
      </c>
      <c r="CI30" s="9">
        <v>0.2795256270071983</v>
      </c>
      <c r="CJ30" s="9">
        <v>0.3265430536122971</v>
      </c>
      <c r="CK30" s="9">
        <v>0.499297985725614</v>
      </c>
      <c r="CL30" s="9">
        <v>0.07663428150717047</v>
      </c>
      <c r="CM30" s="9">
        <v>0.5767130965139129</v>
      </c>
      <c r="CN30" s="9">
        <v>0.2031248156222402</v>
      </c>
      <c r="CO30" s="9">
        <v>0.1726832566283533</v>
      </c>
      <c r="CP30" s="9">
        <v>1.682701736201218</v>
      </c>
      <c r="CQ30" s="9">
        <v>0.2249726560179913</v>
      </c>
      <c r="CR30" s="9">
        <v>1.663248574319343</v>
      </c>
      <c r="CS30" s="9">
        <v>1.487208401231823</v>
      </c>
      <c r="CT30" s="9">
        <v>3.060008697772076</v>
      </c>
      <c r="CU30" s="9">
        <v>1.527299826887929</v>
      </c>
      <c r="CV30" s="9">
        <v>0</v>
      </c>
      <c r="CW30" s="9">
        <v>0.3859358205158022</v>
      </c>
      <c r="CX30" s="9">
        <v>1.812160802981003</v>
      </c>
      <c r="CY30" s="9">
        <v>4.011023001756031</v>
      </c>
      <c r="CZ30" s="9">
        <v>0.5104271957447795</v>
      </c>
      <c r="DA30" s="9">
        <v>3.617012382277704</v>
      </c>
      <c r="DB30" s="9">
        <v>11.91784074323484</v>
      </c>
      <c r="DC30" s="9">
        <v>2.090115369781581</v>
      </c>
      <c r="DD30" s="9">
        <v>1.666759053429609</v>
      </c>
      <c r="DE30" s="9">
        <v>36.24456269008308</v>
      </c>
      <c r="DF30" s="9">
        <v>4.168601788407322</v>
      </c>
      <c r="DG30" s="9">
        <v>5.450563817606309</v>
      </c>
      <c r="DH30" s="9">
        <v>0.313837651229482</v>
      </c>
      <c r="DI30" s="9">
        <v>0.2589595910765918</v>
      </c>
      <c r="DK30" s="10">
        <v>1098.539488065099</v>
      </c>
      <c r="DM30" s="9">
        <v>2005.560085003904</v>
      </c>
      <c r="DO30" s="9">
        <v>0</v>
      </c>
      <c r="DQ30" s="9">
        <v>0.6234832496964501</v>
      </c>
      <c r="DS30" s="9">
        <v>11.36136064333297</v>
      </c>
      <c r="DU30" s="9">
        <v>-107.348693097554</v>
      </c>
      <c r="DW30" s="9">
        <v>1159.596224113521</v>
      </c>
      <c r="DY30" s="10">
        <v>4168.331947978</v>
      </c>
    </row>
    <row r="31" spans="2:129">
      <c r="B31" s="6">
        <v>20</v>
      </c>
      <c r="C31" s="9">
        <v>0.0004550266367593512</v>
      </c>
      <c r="D31" s="9">
        <v>4.944016717931264E-05</v>
      </c>
      <c r="E31" s="9">
        <v>0.001269341806903711</v>
      </c>
      <c r="F31" s="9">
        <v>0.002411129468670648</v>
      </c>
      <c r="G31" s="9">
        <v>0.0001688439961710014</v>
      </c>
      <c r="H31" s="9">
        <v>0.001188648133366368</v>
      </c>
      <c r="I31" s="9">
        <v>0.001958666790188659</v>
      </c>
      <c r="J31" s="9">
        <v>0.001057805507609163</v>
      </c>
      <c r="K31" s="9">
        <v>0.002841634366144087</v>
      </c>
      <c r="L31" s="9">
        <v>0.00121345926917463</v>
      </c>
      <c r="M31" s="9">
        <v>0.182984825909578</v>
      </c>
      <c r="N31" s="9">
        <v>0.0002451933311716615</v>
      </c>
      <c r="O31" s="9">
        <v>0</v>
      </c>
      <c r="P31" s="9">
        <v>0.0001166136707094362</v>
      </c>
      <c r="Q31" s="9">
        <v>0.03836445435239566</v>
      </c>
      <c r="R31" s="9">
        <v>0.0008766027902595353</v>
      </c>
      <c r="S31" s="9">
        <v>0.0001184886959453589</v>
      </c>
      <c r="T31" s="9">
        <v>0.0008440030282305508</v>
      </c>
      <c r="U31" s="9">
        <v>0.003495482864128477</v>
      </c>
      <c r="V31" s="9">
        <v>41.10110480130508</v>
      </c>
      <c r="W31" s="9">
        <v>6.701145999318838</v>
      </c>
      <c r="X31" s="9">
        <v>0.007863333854792699</v>
      </c>
      <c r="Y31" s="9">
        <v>18.74405896016007</v>
      </c>
      <c r="Z31" s="9">
        <v>0.0044156263250078</v>
      </c>
      <c r="AA31" s="9">
        <v>0.0006907898294824092</v>
      </c>
      <c r="AB31" s="9">
        <v>419.3333674217024</v>
      </c>
      <c r="AC31" s="9">
        <v>0.01924498283368468</v>
      </c>
      <c r="AD31" s="9">
        <v>0.0002210410478665876</v>
      </c>
      <c r="AE31" s="9">
        <v>0.01444985785880666</v>
      </c>
      <c r="AF31" s="9">
        <v>7.685687876159474E-05</v>
      </c>
      <c r="AG31" s="9">
        <v>0.002610263767449786</v>
      </c>
      <c r="AH31" s="9">
        <v>0.02575267408298682</v>
      </c>
      <c r="AI31" s="9">
        <v>0.01321499241522574</v>
      </c>
      <c r="AJ31" s="9">
        <v>0.0001981313560302848</v>
      </c>
      <c r="AK31" s="9">
        <v>0.002266304591584624</v>
      </c>
      <c r="AL31" s="9">
        <v>0.004373791671159927</v>
      </c>
      <c r="AM31" s="9">
        <v>0.000542958558895677</v>
      </c>
      <c r="AN31" s="9">
        <v>0.001704396992986822</v>
      </c>
      <c r="AO31" s="9">
        <v>0.002413547183051666</v>
      </c>
      <c r="AP31" s="9">
        <v>0.001419948596620504</v>
      </c>
      <c r="AQ31" s="9">
        <v>0.005483985357438581</v>
      </c>
      <c r="AR31" s="9">
        <v>0.001444260945320758</v>
      </c>
      <c r="AS31" s="9">
        <v>0.003320942957278955</v>
      </c>
      <c r="AT31" s="9">
        <v>0.002160891796339748</v>
      </c>
      <c r="AU31" s="9">
        <v>0.001786597151387416</v>
      </c>
      <c r="AV31" s="9">
        <v>0.2094364893722558</v>
      </c>
      <c r="AW31" s="9">
        <v>0.003399089004314728</v>
      </c>
      <c r="AX31" s="9">
        <v>0.003152995128521907</v>
      </c>
      <c r="AY31" s="9">
        <v>0.001618074644209206</v>
      </c>
      <c r="AZ31" s="9">
        <v>0.002045420553817778</v>
      </c>
      <c r="BA31" s="9">
        <v>0.0008720842246361033</v>
      </c>
      <c r="BB31" s="9">
        <v>0.005685535586904589</v>
      </c>
      <c r="BC31" s="9">
        <v>0.001605157374154007</v>
      </c>
      <c r="BD31" s="9">
        <v>0.0007278889963997725</v>
      </c>
      <c r="BE31" s="9">
        <v>0.06541285373173335</v>
      </c>
      <c r="BF31" s="9">
        <v>0.001315780016192131</v>
      </c>
      <c r="BG31" s="9">
        <v>0.0008467584837844238</v>
      </c>
      <c r="BH31" s="9">
        <v>0.00533293238422603</v>
      </c>
      <c r="BI31" s="9">
        <v>0.004909619826515118</v>
      </c>
      <c r="BJ31" s="9">
        <v>0.005737756440065081</v>
      </c>
      <c r="BK31" s="9">
        <v>0.00141955849337703</v>
      </c>
      <c r="BL31" s="9">
        <v>0.008430322854954285</v>
      </c>
      <c r="BM31" s="9">
        <v>0.006420907817839205</v>
      </c>
      <c r="BN31" s="9">
        <v>0.005566829591603132</v>
      </c>
      <c r="BO31" s="9">
        <v>0.005214706866425788</v>
      </c>
      <c r="BP31" s="9">
        <v>0.005601657922111597</v>
      </c>
      <c r="BQ31" s="9">
        <v>0.0009572185049255312</v>
      </c>
      <c r="BR31" s="9">
        <v>0.002725470972387446</v>
      </c>
      <c r="BS31" s="9">
        <v>0.004131908111770974</v>
      </c>
      <c r="BT31" s="9">
        <v>0.0157190678734925</v>
      </c>
      <c r="BU31" s="9">
        <v>0.007002598266925024</v>
      </c>
      <c r="BV31" s="9">
        <v>0.009662782940088585</v>
      </c>
      <c r="BW31" s="9">
        <v>0.01161093301342684</v>
      </c>
      <c r="BX31" s="9">
        <v>0.09009747042333432</v>
      </c>
      <c r="BY31" s="9">
        <v>0.2409818589540643</v>
      </c>
      <c r="BZ31" s="9">
        <v>0.6015565317877187</v>
      </c>
      <c r="CA31" s="9">
        <v>0.04203949037657594</v>
      </c>
      <c r="CB31" s="9">
        <v>0.1248056542327104</v>
      </c>
      <c r="CC31" s="9">
        <v>0.0006898387027666278</v>
      </c>
      <c r="CD31" s="9">
        <v>0.006845234616993877</v>
      </c>
      <c r="CE31" s="9">
        <v>0.03171383225550469</v>
      </c>
      <c r="CF31" s="9">
        <v>0.0005523910506880529</v>
      </c>
      <c r="CG31" s="9">
        <v>0.001821666503219235</v>
      </c>
      <c r="CH31" s="9">
        <v>0.01157557955652557</v>
      </c>
      <c r="CI31" s="9">
        <v>0.02791373420950363</v>
      </c>
      <c r="CJ31" s="9">
        <v>0.01253433390947287</v>
      </c>
      <c r="CK31" s="9">
        <v>0.01413633102112937</v>
      </c>
      <c r="CL31" s="9">
        <v>0.003540439789217055</v>
      </c>
      <c r="CM31" s="9">
        <v>0.08898856841022858</v>
      </c>
      <c r="CN31" s="9">
        <v>0.01809647481362398</v>
      </c>
      <c r="CO31" s="9">
        <v>0.0155640557885694</v>
      </c>
      <c r="CP31" s="9">
        <v>0.1122332715919045</v>
      </c>
      <c r="CQ31" s="9">
        <v>0.01637816067447469</v>
      </c>
      <c r="CR31" s="9">
        <v>0.1259934406852237</v>
      </c>
      <c r="CS31" s="9">
        <v>0.04834285527938242</v>
      </c>
      <c r="CT31" s="9">
        <v>0.05197925422786679</v>
      </c>
      <c r="CU31" s="9">
        <v>0.1260236720380483</v>
      </c>
      <c r="CV31" s="9">
        <v>0</v>
      </c>
      <c r="CW31" s="9">
        <v>0.0442523053912027</v>
      </c>
      <c r="CX31" s="9">
        <v>0.041692746941243</v>
      </c>
      <c r="CY31" s="9">
        <v>0.1044442897027178</v>
      </c>
      <c r="CZ31" s="9">
        <v>0.02552907764209134</v>
      </c>
      <c r="DA31" s="9">
        <v>0.06529329982006682</v>
      </c>
      <c r="DB31" s="9">
        <v>0.08479414147741485</v>
      </c>
      <c r="DC31" s="9">
        <v>0.08313877625709591</v>
      </c>
      <c r="DD31" s="9">
        <v>0.06567328277107667</v>
      </c>
      <c r="DE31" s="9">
        <v>0.03327761157510865</v>
      </c>
      <c r="DF31" s="9">
        <v>0.1243570098908689</v>
      </c>
      <c r="DG31" s="9">
        <v>0.01271831049779607</v>
      </c>
      <c r="DH31" s="9">
        <v>0.02342930265210106</v>
      </c>
      <c r="DI31" s="9">
        <v>0.01864698992733582</v>
      </c>
      <c r="DK31" s="10">
        <v>489.1732067037651</v>
      </c>
      <c r="DM31" s="9">
        <v>0.1722494544332545</v>
      </c>
      <c r="DO31" s="9">
        <v>0</v>
      </c>
      <c r="DQ31" s="9">
        <v>0.0009731643300805261</v>
      </c>
      <c r="DS31" s="9">
        <v>0.4653716452818175</v>
      </c>
      <c r="DU31" s="9">
        <v>46.05405306200316</v>
      </c>
      <c r="DW31" s="9">
        <v>426.5565952425164</v>
      </c>
      <c r="DY31" s="10">
        <v>962.4224492723298</v>
      </c>
    </row>
    <row r="32" spans="2:129">
      <c r="B32" s="6">
        <v>21</v>
      </c>
      <c r="C32" s="9">
        <v>0.09963056670780307</v>
      </c>
      <c r="D32" s="9">
        <v>0.1111416229263507</v>
      </c>
      <c r="E32" s="9">
        <v>0.04389010384774598</v>
      </c>
      <c r="F32" s="9">
        <v>0.243774794406221</v>
      </c>
      <c r="G32" s="9">
        <v>0.1646761741554628</v>
      </c>
      <c r="H32" s="9">
        <v>0.114252528865023</v>
      </c>
      <c r="I32" s="9">
        <v>0.1189664309910678</v>
      </c>
      <c r="J32" s="9">
        <v>0.06482252904135677</v>
      </c>
      <c r="K32" s="9">
        <v>0.1530149552441677</v>
      </c>
      <c r="L32" s="9">
        <v>0.1855035035223866</v>
      </c>
      <c r="M32" s="9">
        <v>3.332505466927592</v>
      </c>
      <c r="N32" s="9">
        <v>3.245035420478318</v>
      </c>
      <c r="O32" s="9">
        <v>0.0001397249835315781</v>
      </c>
      <c r="P32" s="9">
        <v>0.005291737964938705</v>
      </c>
      <c r="Q32" s="9">
        <v>13.29476522962756</v>
      </c>
      <c r="R32" s="9">
        <v>0.2942197910223425</v>
      </c>
      <c r="S32" s="9">
        <v>0.04272127344507298</v>
      </c>
      <c r="T32" s="9">
        <v>0.2768139557982665</v>
      </c>
      <c r="U32" s="9">
        <v>1.718336073437722</v>
      </c>
      <c r="V32" s="9">
        <v>69.48135026806702</v>
      </c>
      <c r="W32" s="9">
        <v>57.80219975465923</v>
      </c>
      <c r="X32" s="9">
        <v>0.2668924080501172</v>
      </c>
      <c r="Y32" s="9">
        <v>0.4889987120387568</v>
      </c>
      <c r="Z32" s="9">
        <v>0.3218369517390285</v>
      </c>
      <c r="AA32" s="9">
        <v>0.1601115073820189</v>
      </c>
      <c r="AB32" s="9">
        <v>7.287510936786123</v>
      </c>
      <c r="AC32" s="9">
        <v>0.5334240761527759</v>
      </c>
      <c r="AD32" s="9">
        <v>0.1387449939903166</v>
      </c>
      <c r="AE32" s="9">
        <v>3.3140805715384</v>
      </c>
      <c r="AF32" s="9">
        <v>0.106318573931769</v>
      </c>
      <c r="AG32" s="9">
        <v>0.3333843123867407</v>
      </c>
      <c r="AH32" s="9">
        <v>0.1901191739274878</v>
      </c>
      <c r="AI32" s="9">
        <v>3.154192220483327</v>
      </c>
      <c r="AJ32" s="9">
        <v>0.2039795829350142</v>
      </c>
      <c r="AK32" s="9">
        <v>0.1392095808888477</v>
      </c>
      <c r="AL32" s="9">
        <v>0.1579887579552305</v>
      </c>
      <c r="AM32" s="9">
        <v>0.03797719430344343</v>
      </c>
      <c r="AN32" s="9">
        <v>0.06468946526811653</v>
      </c>
      <c r="AO32" s="9">
        <v>0.5612082784225964</v>
      </c>
      <c r="AP32" s="9">
        <v>1.85266825751312</v>
      </c>
      <c r="AQ32" s="9">
        <v>2.764975385646143</v>
      </c>
      <c r="AR32" s="9">
        <v>0.1302824721750139</v>
      </c>
      <c r="AS32" s="9">
        <v>0.725207850139073</v>
      </c>
      <c r="AT32" s="9">
        <v>0.1018375985476261</v>
      </c>
      <c r="AU32" s="9">
        <v>8.330667057185009</v>
      </c>
      <c r="AV32" s="9">
        <v>0.7228264261916284</v>
      </c>
      <c r="AW32" s="9">
        <v>0.05179378830740797</v>
      </c>
      <c r="AX32" s="9">
        <v>0.3674739072012623</v>
      </c>
      <c r="AY32" s="9">
        <v>1.055572208473465</v>
      </c>
      <c r="AZ32" s="9">
        <v>4.389922709288471</v>
      </c>
      <c r="BA32" s="9">
        <v>0.08828896807832928</v>
      </c>
      <c r="BB32" s="9">
        <v>1.710083327888717</v>
      </c>
      <c r="BC32" s="9">
        <v>0.0398713852343705</v>
      </c>
      <c r="BD32" s="9">
        <v>0.06663534252785439</v>
      </c>
      <c r="BE32" s="9">
        <v>2.207588607611175</v>
      </c>
      <c r="BF32" s="9">
        <v>0.2474941539428404</v>
      </c>
      <c r="BG32" s="9">
        <v>0.03984100968069647</v>
      </c>
      <c r="BH32" s="9">
        <v>0.67828400989647</v>
      </c>
      <c r="BI32" s="9">
        <v>0.3230931176139747</v>
      </c>
      <c r="BJ32" s="9">
        <v>0.5026108660368552</v>
      </c>
      <c r="BK32" s="9">
        <v>0.09534519900757263</v>
      </c>
      <c r="BL32" s="9">
        <v>0.214099575992455</v>
      </c>
      <c r="BM32" s="9">
        <v>0.3114782935154592</v>
      </c>
      <c r="BN32" s="9">
        <v>1.087229630181601</v>
      </c>
      <c r="BO32" s="9">
        <v>0.1247591999824382</v>
      </c>
      <c r="BP32" s="9">
        <v>0.2579028362139274</v>
      </c>
      <c r="BQ32" s="9">
        <v>1.585498703734304</v>
      </c>
      <c r="BR32" s="9">
        <v>0.2184662042020463</v>
      </c>
      <c r="BS32" s="9">
        <v>0.1355577235994002</v>
      </c>
      <c r="BT32" s="9">
        <v>2.72365240531555</v>
      </c>
      <c r="BU32" s="9">
        <v>0.7401633632971379</v>
      </c>
      <c r="BV32" s="9">
        <v>0.8432751018239009</v>
      </c>
      <c r="BW32" s="9">
        <v>3.837503975189115</v>
      </c>
      <c r="BX32" s="9">
        <v>1.234024908733486</v>
      </c>
      <c r="BY32" s="9">
        <v>4.948760717629719</v>
      </c>
      <c r="BZ32" s="9">
        <v>6.302846555281889</v>
      </c>
      <c r="CA32" s="9">
        <v>8.526268843496023</v>
      </c>
      <c r="CB32" s="9">
        <v>44.26544542409075</v>
      </c>
      <c r="CC32" s="9">
        <v>0.06619366817610531</v>
      </c>
      <c r="CD32" s="9">
        <v>0.2913491239725959</v>
      </c>
      <c r="CE32" s="9">
        <v>0.6553144332967427</v>
      </c>
      <c r="CF32" s="9">
        <v>0.02474755352756346</v>
      </c>
      <c r="CG32" s="9">
        <v>0.1323272401355693</v>
      </c>
      <c r="CH32" s="9">
        <v>0.1946175461866516</v>
      </c>
      <c r="CI32" s="9">
        <v>0.2979143899676505</v>
      </c>
      <c r="CJ32" s="9">
        <v>0.3033822808304165</v>
      </c>
      <c r="CK32" s="9">
        <v>0.4692134498487753</v>
      </c>
      <c r="CL32" s="9">
        <v>0.06308365911268854</v>
      </c>
      <c r="CM32" s="9">
        <v>0.6362919036952405</v>
      </c>
      <c r="CN32" s="9">
        <v>0.1784024431472801</v>
      </c>
      <c r="CO32" s="9">
        <v>0.1378532419919551</v>
      </c>
      <c r="CP32" s="9">
        <v>1.307671859635819</v>
      </c>
      <c r="CQ32" s="9">
        <v>0.2264653228855797</v>
      </c>
      <c r="CR32" s="9">
        <v>1.749340447177403</v>
      </c>
      <c r="CS32" s="9">
        <v>1.334672595437089</v>
      </c>
      <c r="CT32" s="9">
        <v>2.668202742879807</v>
      </c>
      <c r="CU32" s="9">
        <v>1.632087363271774</v>
      </c>
      <c r="CV32" s="9">
        <v>0</v>
      </c>
      <c r="CW32" s="9">
        <v>0.439383253548697</v>
      </c>
      <c r="CX32" s="9">
        <v>1.629539963814203</v>
      </c>
      <c r="CY32" s="9">
        <v>4.38171586340752</v>
      </c>
      <c r="CZ32" s="9">
        <v>0.4591252582604106</v>
      </c>
      <c r="DA32" s="9">
        <v>3.409302799067569</v>
      </c>
      <c r="DB32" s="9">
        <v>3.312339615475997</v>
      </c>
      <c r="DC32" s="9">
        <v>2.249260769064815</v>
      </c>
      <c r="DD32" s="9">
        <v>1.313527941251541</v>
      </c>
      <c r="DE32" s="9">
        <v>10.92437128593895</v>
      </c>
      <c r="DF32" s="9">
        <v>4.316114514132264</v>
      </c>
      <c r="DG32" s="9">
        <v>2.97511925738335</v>
      </c>
      <c r="DH32" s="9">
        <v>0.3203075621539188</v>
      </c>
      <c r="DI32" s="9">
        <v>0.3956824126137102</v>
      </c>
      <c r="DK32" s="10">
        <v>320.5979380760552</v>
      </c>
      <c r="DM32" s="9">
        <v>404.4280942409019</v>
      </c>
      <c r="DO32" s="9">
        <v>0</v>
      </c>
      <c r="DQ32" s="9">
        <v>0.5137333874840089</v>
      </c>
      <c r="DS32" s="9">
        <v>8.363061210960437</v>
      </c>
      <c r="DU32" s="9">
        <v>7.83123135908113</v>
      </c>
      <c r="DW32" s="9">
        <v>4686.55170743917</v>
      </c>
      <c r="DY32" s="10">
        <v>5428.285765713653</v>
      </c>
    </row>
    <row r="33" spans="2:129">
      <c r="B33" s="6">
        <v>22</v>
      </c>
      <c r="C33" s="9">
        <v>0.2620923689218208</v>
      </c>
      <c r="D33" s="9">
        <v>0.07294599558793426</v>
      </c>
      <c r="E33" s="9">
        <v>0.07976930129924036</v>
      </c>
      <c r="F33" s="9">
        <v>0.2342873607586837</v>
      </c>
      <c r="G33" s="9">
        <v>0.1124906676661742</v>
      </c>
      <c r="H33" s="9">
        <v>0.1500767348342904</v>
      </c>
      <c r="I33" s="9">
        <v>0.06225973632434249</v>
      </c>
      <c r="J33" s="9">
        <v>0.02199532177137811</v>
      </c>
      <c r="K33" s="9">
        <v>0.09391508816904202</v>
      </c>
      <c r="L33" s="9">
        <v>0.1010884674088691</v>
      </c>
      <c r="M33" s="9">
        <v>0.8364043886315157</v>
      </c>
      <c r="N33" s="9">
        <v>0.05213597842632817</v>
      </c>
      <c r="O33" s="9">
        <v>0.0004019928880266067</v>
      </c>
      <c r="P33" s="9">
        <v>0.003770455053121453</v>
      </c>
      <c r="Q33" s="9">
        <v>1.442102197004265</v>
      </c>
      <c r="R33" s="9">
        <v>0.04703180200104355</v>
      </c>
      <c r="S33" s="9">
        <v>0.04681677720082187</v>
      </c>
      <c r="T33" s="9">
        <v>0.06410599837149912</v>
      </c>
      <c r="U33" s="9">
        <v>0.8736525432043145</v>
      </c>
      <c r="V33" s="9">
        <v>0.04722975703792726</v>
      </c>
      <c r="W33" s="9">
        <v>0.1440353270140786</v>
      </c>
      <c r="X33" s="9">
        <v>0.44488038537295</v>
      </c>
      <c r="Y33" s="9">
        <v>0.1441570875786761</v>
      </c>
      <c r="Z33" s="9">
        <v>3.042929838174632</v>
      </c>
      <c r="AA33" s="9">
        <v>1.239909851873593</v>
      </c>
      <c r="AB33" s="9">
        <v>1.081885838376729</v>
      </c>
      <c r="AC33" s="9">
        <v>2.213446778968391</v>
      </c>
      <c r="AD33" s="9">
        <v>0.05486514910801289</v>
      </c>
      <c r="AE33" s="9">
        <v>2.10075414450634</v>
      </c>
      <c r="AF33" s="9">
        <v>0.01457171882451412</v>
      </c>
      <c r="AG33" s="9">
        <v>0.1398699764288439</v>
      </c>
      <c r="AH33" s="9">
        <v>0.1141390228944817</v>
      </c>
      <c r="AI33" s="9">
        <v>4.134496817289363</v>
      </c>
      <c r="AJ33" s="9">
        <v>0.005785039594683889</v>
      </c>
      <c r="AK33" s="9">
        <v>0.09485239171698831</v>
      </c>
      <c r="AL33" s="9">
        <v>0.2477540991993505</v>
      </c>
      <c r="AM33" s="9">
        <v>0.005496651561475187</v>
      </c>
      <c r="AN33" s="9">
        <v>0.00796190816072938</v>
      </c>
      <c r="AO33" s="9">
        <v>0.1797518928077201</v>
      </c>
      <c r="AP33" s="9">
        <v>0.2328369633865149</v>
      </c>
      <c r="AQ33" s="9">
        <v>0.4154505723499722</v>
      </c>
      <c r="AR33" s="9">
        <v>0.09166908811772816</v>
      </c>
      <c r="AS33" s="9">
        <v>0.05561883046708446</v>
      </c>
      <c r="AT33" s="9">
        <v>0.04682175443963018</v>
      </c>
      <c r="AU33" s="9">
        <v>0.0615601700675985</v>
      </c>
      <c r="AV33" s="9">
        <v>0.2198088468841987</v>
      </c>
      <c r="AW33" s="9">
        <v>0.07002260997908062</v>
      </c>
      <c r="AX33" s="9">
        <v>0.2227388379199753</v>
      </c>
      <c r="AY33" s="9">
        <v>0.1098262587358209</v>
      </c>
      <c r="AZ33" s="9">
        <v>0.1727562669733954</v>
      </c>
      <c r="BA33" s="9">
        <v>0.03956977555932875</v>
      </c>
      <c r="BB33" s="9">
        <v>0.1708908535927809</v>
      </c>
      <c r="BC33" s="9">
        <v>0.06587249687836805</v>
      </c>
      <c r="BD33" s="9">
        <v>0.05058122155017981</v>
      </c>
      <c r="BE33" s="9">
        <v>0.1224734589582507</v>
      </c>
      <c r="BF33" s="9">
        <v>0.1803415911763157</v>
      </c>
      <c r="BG33" s="9">
        <v>0.03498026623533115</v>
      </c>
      <c r="BH33" s="9">
        <v>0.3387802366682993</v>
      </c>
      <c r="BI33" s="9">
        <v>0.2406371798133204</v>
      </c>
      <c r="BJ33" s="9">
        <v>0.1369093714089756</v>
      </c>
      <c r="BK33" s="9">
        <v>0.07740120340318085</v>
      </c>
      <c r="BL33" s="9">
        <v>0.2645407645657307</v>
      </c>
      <c r="BM33" s="9">
        <v>0.2048719769631304</v>
      </c>
      <c r="BN33" s="9">
        <v>0.2031067748648208</v>
      </c>
      <c r="BO33" s="9">
        <v>0.016891816822313</v>
      </c>
      <c r="BP33" s="9">
        <v>0.02741687466219332</v>
      </c>
      <c r="BQ33" s="9">
        <v>0.1011317652057731</v>
      </c>
      <c r="BR33" s="9">
        <v>0.01881866959610048</v>
      </c>
      <c r="BS33" s="9">
        <v>0.1668347744073438</v>
      </c>
      <c r="BT33" s="9">
        <v>0.6304524870705284</v>
      </c>
      <c r="BU33" s="9">
        <v>0.414457546643213</v>
      </c>
      <c r="BV33" s="9">
        <v>0.7899825612756338</v>
      </c>
      <c r="BW33" s="9">
        <v>1.519165286181288</v>
      </c>
      <c r="BX33" s="9">
        <v>0.3521477362939118</v>
      </c>
      <c r="BY33" s="9">
        <v>0.9965661553236067</v>
      </c>
      <c r="BZ33" s="9">
        <v>1.726783042992504</v>
      </c>
      <c r="CA33" s="9">
        <v>6.22813102728984</v>
      </c>
      <c r="CB33" s="9">
        <v>202.8819613861419</v>
      </c>
      <c r="CC33" s="9">
        <v>0.01028789244383277</v>
      </c>
      <c r="CD33" s="9">
        <v>0.276381627279348</v>
      </c>
      <c r="CE33" s="9">
        <v>0.5925378054986888</v>
      </c>
      <c r="CF33" s="9">
        <v>0.001151503616421751</v>
      </c>
      <c r="CG33" s="9">
        <v>0.03141945488861359</v>
      </c>
      <c r="CH33" s="9">
        <v>0.1346313245842321</v>
      </c>
      <c r="CI33" s="9">
        <v>0.620693806879928</v>
      </c>
      <c r="CJ33" s="9">
        <v>0.02601740247388786</v>
      </c>
      <c r="CK33" s="9">
        <v>0.0545544976334127</v>
      </c>
      <c r="CL33" s="9">
        <v>0.008067873396174955</v>
      </c>
      <c r="CM33" s="9">
        <v>0.2112297058661374</v>
      </c>
      <c r="CN33" s="9">
        <v>0.06321255433931096</v>
      </c>
      <c r="CO33" s="9">
        <v>0.06605847635806286</v>
      </c>
      <c r="CP33" s="9">
        <v>0.5352053257801065</v>
      </c>
      <c r="CQ33" s="9">
        <v>0.04426020412366814</v>
      </c>
      <c r="CR33" s="9">
        <v>0.3217934133733384</v>
      </c>
      <c r="CS33" s="9">
        <v>0.128332128428098</v>
      </c>
      <c r="CT33" s="9">
        <v>0.1525844287374583</v>
      </c>
      <c r="CU33" s="9">
        <v>0.1543317232408755</v>
      </c>
      <c r="CV33" s="9">
        <v>0</v>
      </c>
      <c r="CW33" s="9">
        <v>0.05895733333018931</v>
      </c>
      <c r="CX33" s="9">
        <v>0.1360631278677955</v>
      </c>
      <c r="CY33" s="9">
        <v>0.3022793220822955</v>
      </c>
      <c r="CZ33" s="9">
        <v>0.1250751096870938</v>
      </c>
      <c r="DA33" s="9">
        <v>0.2211385274898947</v>
      </c>
      <c r="DB33" s="9">
        <v>3.485296083325351</v>
      </c>
      <c r="DC33" s="9">
        <v>0.5947123320202831</v>
      </c>
      <c r="DD33" s="9">
        <v>0.6171290006034197</v>
      </c>
      <c r="DE33" s="9">
        <v>6.061564290781673</v>
      </c>
      <c r="DF33" s="9">
        <v>2.81315285462308</v>
      </c>
      <c r="DG33" s="9">
        <v>1.042729744636364</v>
      </c>
      <c r="DH33" s="9">
        <v>0.05188890221245852</v>
      </c>
      <c r="DI33" s="9">
        <v>0.1184421247185366</v>
      </c>
      <c r="DK33" s="10">
        <v>258.7781052551974</v>
      </c>
      <c r="DM33" s="9">
        <v>428.1349212740762</v>
      </c>
      <c r="DO33" s="9">
        <v>0</v>
      </c>
      <c r="DQ33" s="9">
        <v>1.544845037494976</v>
      </c>
      <c r="DS33" s="9">
        <v>10.73883325136818</v>
      </c>
      <c r="DU33" s="9">
        <v>37.73033794985562</v>
      </c>
      <c r="DW33" s="9">
        <v>942.0395948276287</v>
      </c>
      <c r="DY33" s="10">
        <v>1678.966637595621</v>
      </c>
    </row>
    <row r="34" spans="2:129">
      <c r="B34" s="6">
        <v>23</v>
      </c>
      <c r="C34" s="9">
        <v>0.3100767600405826</v>
      </c>
      <c r="D34" s="9">
        <v>0.05207295876300498</v>
      </c>
      <c r="E34" s="9">
        <v>0.04817789667846425</v>
      </c>
      <c r="F34" s="9">
        <v>0.1544163555630616</v>
      </c>
      <c r="G34" s="9">
        <v>0.1723419295380972</v>
      </c>
      <c r="H34" s="9">
        <v>1.275464666701738</v>
      </c>
      <c r="I34" s="9">
        <v>1.765376082294182</v>
      </c>
      <c r="J34" s="9">
        <v>0.5600479319805991</v>
      </c>
      <c r="K34" s="9">
        <v>0.06403809222250242</v>
      </c>
      <c r="L34" s="9">
        <v>0.0574778385357727</v>
      </c>
      <c r="M34" s="9">
        <v>0.1747550735608753</v>
      </c>
      <c r="N34" s="9">
        <v>0.02025243608288173</v>
      </c>
      <c r="O34" s="9">
        <v>0.000242521351159867</v>
      </c>
      <c r="P34" s="9">
        <v>0.002254837852582758</v>
      </c>
      <c r="Q34" s="9">
        <v>1.549335355407667</v>
      </c>
      <c r="R34" s="9">
        <v>0.03653629685674699</v>
      </c>
      <c r="S34" s="9">
        <v>0.02980630733401352</v>
      </c>
      <c r="T34" s="9">
        <v>0.04591281479666578</v>
      </c>
      <c r="U34" s="9">
        <v>4.212963080576189</v>
      </c>
      <c r="V34" s="9">
        <v>0.6939896711535249</v>
      </c>
      <c r="W34" s="9">
        <v>0.146791046915574</v>
      </c>
      <c r="X34" s="9">
        <v>0.1403842603948648</v>
      </c>
      <c r="Y34" s="9">
        <v>20.2118342733193</v>
      </c>
      <c r="Z34" s="9">
        <v>0.1555666298080126</v>
      </c>
      <c r="AA34" s="9">
        <v>0.3643435522816967</v>
      </c>
      <c r="AB34" s="9">
        <v>2.92467790427554</v>
      </c>
      <c r="AC34" s="9">
        <v>45.92433843673913</v>
      </c>
      <c r="AD34" s="9">
        <v>0.1515568006799654</v>
      </c>
      <c r="AE34" s="9">
        <v>26.42441642094779</v>
      </c>
      <c r="AF34" s="9">
        <v>0.008971699139990854</v>
      </c>
      <c r="AG34" s="9">
        <v>0.08472560122333674</v>
      </c>
      <c r="AH34" s="9">
        <v>0.384726038604831</v>
      </c>
      <c r="AI34" s="9">
        <v>0.1381247728995116</v>
      </c>
      <c r="AJ34" s="9">
        <v>0.00359673952859666</v>
      </c>
      <c r="AK34" s="9">
        <v>0.0652661320442034</v>
      </c>
      <c r="AL34" s="9">
        <v>0.1514697963809394</v>
      </c>
      <c r="AM34" s="9">
        <v>0.4418545409106584</v>
      </c>
      <c r="AN34" s="9">
        <v>0.006168377245068058</v>
      </c>
      <c r="AO34" s="9">
        <v>0.1530012102984747</v>
      </c>
      <c r="AP34" s="9">
        <v>0.1653640461264693</v>
      </c>
      <c r="AQ34" s="9">
        <v>0.3160974284046416</v>
      </c>
      <c r="AR34" s="9">
        <v>0.05976697632629784</v>
      </c>
      <c r="AS34" s="9">
        <v>0.03834254753868363</v>
      </c>
      <c r="AT34" s="9">
        <v>0.03267699646228288</v>
      </c>
      <c r="AU34" s="9">
        <v>0.05332534832516168</v>
      </c>
      <c r="AV34" s="9">
        <v>0.1556116881724099</v>
      </c>
      <c r="AW34" s="9">
        <v>0.04082891850867482</v>
      </c>
      <c r="AX34" s="9">
        <v>0.2911766041726161</v>
      </c>
      <c r="AY34" s="9">
        <v>2.899287422580676</v>
      </c>
      <c r="AZ34" s="9">
        <v>0.6756597313727595</v>
      </c>
      <c r="BA34" s="9">
        <v>0.02928863373890159</v>
      </c>
      <c r="BB34" s="9">
        <v>0.1093082577826304</v>
      </c>
      <c r="BC34" s="9">
        <v>0.03971130302004176</v>
      </c>
      <c r="BD34" s="9">
        <v>0.03419347061163884</v>
      </c>
      <c r="BE34" s="9">
        <v>0.08387680023667245</v>
      </c>
      <c r="BF34" s="9">
        <v>0.1210680656854015</v>
      </c>
      <c r="BG34" s="9">
        <v>0.02070945221251828</v>
      </c>
      <c r="BH34" s="9">
        <v>0.2514700210989705</v>
      </c>
      <c r="BI34" s="9">
        <v>0.1522725445281134</v>
      </c>
      <c r="BJ34" s="9">
        <v>0.09867976887002977</v>
      </c>
      <c r="BK34" s="9">
        <v>0.05051875839804264</v>
      </c>
      <c r="BL34" s="9">
        <v>0.1586203608178334</v>
      </c>
      <c r="BM34" s="9">
        <v>0.1281541636467969</v>
      </c>
      <c r="BN34" s="9">
        <v>0.207717127112785</v>
      </c>
      <c r="BO34" s="9">
        <v>0.04771779469607348</v>
      </c>
      <c r="BP34" s="9">
        <v>0.03022144382603048</v>
      </c>
      <c r="BQ34" s="9">
        <v>0.2116548796530198</v>
      </c>
      <c r="BR34" s="9">
        <v>0.02588791907292472</v>
      </c>
      <c r="BS34" s="9">
        <v>0.1031846977809585</v>
      </c>
      <c r="BT34" s="9">
        <v>0.483516071820703</v>
      </c>
      <c r="BU34" s="9">
        <v>0.2542936814167385</v>
      </c>
      <c r="BV34" s="9">
        <v>0.4178708011337489</v>
      </c>
      <c r="BW34" s="9">
        <v>0.8715229594460572</v>
      </c>
      <c r="BX34" s="9">
        <v>0.2287670285564153</v>
      </c>
      <c r="BY34" s="9">
        <v>0.7778568701383515</v>
      </c>
      <c r="BZ34" s="9">
        <v>1.178319800857426</v>
      </c>
      <c r="CA34" s="9">
        <v>0.09512622600038609</v>
      </c>
      <c r="CB34" s="9">
        <v>2.239827504474929</v>
      </c>
      <c r="CC34" s="9">
        <v>0.01068519003074398</v>
      </c>
      <c r="CD34" s="9">
        <v>0.170290823048152</v>
      </c>
      <c r="CE34" s="9">
        <v>0.3665014404363497</v>
      </c>
      <c r="CF34" s="9">
        <v>0.001181458437771989</v>
      </c>
      <c r="CG34" s="9">
        <v>0.02894530670543877</v>
      </c>
      <c r="CH34" s="9">
        <v>0.05995546112773664</v>
      </c>
      <c r="CI34" s="9">
        <v>0.02726187228887101</v>
      </c>
      <c r="CJ34" s="9">
        <v>0.0308855867746587</v>
      </c>
      <c r="CK34" s="9">
        <v>0.05678988960814293</v>
      </c>
      <c r="CL34" s="9">
        <v>0.006294887465954635</v>
      </c>
      <c r="CM34" s="9">
        <v>0.06105031571280616</v>
      </c>
      <c r="CN34" s="9">
        <v>0.01805215918288152</v>
      </c>
      <c r="CO34" s="9">
        <v>0.01454111685165832</v>
      </c>
      <c r="CP34" s="9">
        <v>0.1409688665654341</v>
      </c>
      <c r="CQ34" s="9">
        <v>0.03024006704846437</v>
      </c>
      <c r="CR34" s="9">
        <v>0.1709668050556977</v>
      </c>
      <c r="CS34" s="9">
        <v>0.134834346109991</v>
      </c>
      <c r="CT34" s="9">
        <v>0.2734784084461235</v>
      </c>
      <c r="CU34" s="9">
        <v>0.1286016865238702</v>
      </c>
      <c r="CV34" s="9">
        <v>0</v>
      </c>
      <c r="CW34" s="9">
        <v>0.03138015285206416</v>
      </c>
      <c r="CX34" s="9">
        <v>0.1893595593376311</v>
      </c>
      <c r="CY34" s="9">
        <v>0.3835103740030631</v>
      </c>
      <c r="CZ34" s="9">
        <v>0.09050671903116361</v>
      </c>
      <c r="DA34" s="9">
        <v>0.3399360215542916</v>
      </c>
      <c r="DB34" s="9">
        <v>0.5405203916321858</v>
      </c>
      <c r="DC34" s="9">
        <v>0.133230131767497</v>
      </c>
      <c r="DD34" s="9">
        <v>0.1178667170990901</v>
      </c>
      <c r="DE34" s="9">
        <v>1.182117899833749</v>
      </c>
      <c r="DF34" s="9">
        <v>2.11112601850254</v>
      </c>
      <c r="DG34" s="9">
        <v>0.1023034189023582</v>
      </c>
      <c r="DH34" s="9">
        <v>0.03758322385192964</v>
      </c>
      <c r="DI34" s="9">
        <v>0.07204270251159652</v>
      </c>
      <c r="DK34" s="10">
        <v>129.3498562738525</v>
      </c>
      <c r="DM34" s="9">
        <v>309.3640505888187</v>
      </c>
      <c r="DO34" s="9">
        <v>0</v>
      </c>
      <c r="DQ34" s="9">
        <v>0.08506485926707774</v>
      </c>
      <c r="DS34" s="9">
        <v>5.842275341207738</v>
      </c>
      <c r="DU34" s="9">
        <v>20.6738072762802</v>
      </c>
      <c r="DW34" s="9">
        <v>89.90970958830836</v>
      </c>
      <c r="DY34" s="10">
        <v>555.2247639277346</v>
      </c>
    </row>
    <row r="35" spans="2:129">
      <c r="B35" s="6">
        <v>24</v>
      </c>
      <c r="C35" s="9">
        <v>0.442250113217562</v>
      </c>
      <c r="D35" s="9">
        <v>0.1316253573190791</v>
      </c>
      <c r="E35" s="9">
        <v>0.1286096328706015</v>
      </c>
      <c r="F35" s="9">
        <v>0.4196258328603309</v>
      </c>
      <c r="G35" s="9">
        <v>0.1878796708854738</v>
      </c>
      <c r="H35" s="9">
        <v>0.2736460771202284</v>
      </c>
      <c r="I35" s="9">
        <v>0.1445541274822481</v>
      </c>
      <c r="J35" s="9">
        <v>0.04895394377997531</v>
      </c>
      <c r="K35" s="9">
        <v>0.168383020345577</v>
      </c>
      <c r="L35" s="9">
        <v>0.1891890346177899</v>
      </c>
      <c r="M35" s="9">
        <v>1.266682616308751</v>
      </c>
      <c r="N35" s="9">
        <v>1.436404871584758</v>
      </c>
      <c r="O35" s="9">
        <v>0.0006549216029462324</v>
      </c>
      <c r="P35" s="9">
        <v>0.03104284322382459</v>
      </c>
      <c r="Q35" s="9">
        <v>2.543862909427567</v>
      </c>
      <c r="R35" s="9">
        <v>0.1470850841895694</v>
      </c>
      <c r="S35" s="9">
        <v>0.08768038172893339</v>
      </c>
      <c r="T35" s="9">
        <v>0.1598337157370995</v>
      </c>
      <c r="U35" s="9">
        <v>0.6605145916154009</v>
      </c>
      <c r="V35" s="9">
        <v>0.09477842764088838</v>
      </c>
      <c r="W35" s="9">
        <v>0.3686110615643982</v>
      </c>
      <c r="X35" s="9">
        <v>0.7312794283316126</v>
      </c>
      <c r="Y35" s="9">
        <v>0.7320290676534114</v>
      </c>
      <c r="Z35" s="9">
        <v>54.1989786914252</v>
      </c>
      <c r="AA35" s="9">
        <v>0.1140563702834137</v>
      </c>
      <c r="AB35" s="9">
        <v>0.8634128233546812</v>
      </c>
      <c r="AC35" s="9">
        <v>22.54969967305385</v>
      </c>
      <c r="AD35" s="9">
        <v>0.6599538705973472</v>
      </c>
      <c r="AE35" s="9">
        <v>22.64169486933521</v>
      </c>
      <c r="AF35" s="9">
        <v>0.04985115746687026</v>
      </c>
      <c r="AG35" s="9">
        <v>0.2784203378990643</v>
      </c>
      <c r="AH35" s="9">
        <v>0.94454837690222</v>
      </c>
      <c r="AI35" s="9">
        <v>1.072673524754747</v>
      </c>
      <c r="AJ35" s="9">
        <v>0.009439593781790117</v>
      </c>
      <c r="AK35" s="9">
        <v>0.186207420160301</v>
      </c>
      <c r="AL35" s="9">
        <v>0.4055612943754927</v>
      </c>
      <c r="AM35" s="9">
        <v>0.01945893516504126</v>
      </c>
      <c r="AN35" s="9">
        <v>0.0122625281732215</v>
      </c>
      <c r="AO35" s="9">
        <v>0.3072599324947323</v>
      </c>
      <c r="AP35" s="9">
        <v>0.387881127087802</v>
      </c>
      <c r="AQ35" s="9">
        <v>0.7410817354752808</v>
      </c>
      <c r="AR35" s="9">
        <v>0.1501845148863725</v>
      </c>
      <c r="AS35" s="9">
        <v>0.08857308454456318</v>
      </c>
      <c r="AT35" s="9">
        <v>0.1209861151697851</v>
      </c>
      <c r="AU35" s="9">
        <v>0.1039011223396011</v>
      </c>
      <c r="AV35" s="9">
        <v>0.563654094885193</v>
      </c>
      <c r="AW35" s="9">
        <v>0.2596011542831412</v>
      </c>
      <c r="AX35" s="9">
        <v>0.5152507157574874</v>
      </c>
      <c r="AY35" s="9">
        <v>0.2538839913911554</v>
      </c>
      <c r="AZ35" s="9">
        <v>0.3973879651880717</v>
      </c>
      <c r="BA35" s="9">
        <v>0.06572754581699961</v>
      </c>
      <c r="BB35" s="9">
        <v>0.2764457516342027</v>
      </c>
      <c r="BC35" s="9">
        <v>0.1078433259706706</v>
      </c>
      <c r="BD35" s="9">
        <v>0.08493418634884124</v>
      </c>
      <c r="BE35" s="9">
        <v>0.2749291208044241</v>
      </c>
      <c r="BF35" s="9">
        <v>0.2965153652238562</v>
      </c>
      <c r="BG35" s="9">
        <v>0.05617076607351757</v>
      </c>
      <c r="BH35" s="9">
        <v>0.6343129417639385</v>
      </c>
      <c r="BI35" s="9">
        <v>0.3903643812063429</v>
      </c>
      <c r="BJ35" s="9">
        <v>0.2861464765890303</v>
      </c>
      <c r="BK35" s="9">
        <v>0.1729681190260929</v>
      </c>
      <c r="BL35" s="9">
        <v>0.5586648930961693</v>
      </c>
      <c r="BM35" s="9">
        <v>0.3559695855735045</v>
      </c>
      <c r="BN35" s="9">
        <v>0.3655489393993251</v>
      </c>
      <c r="BO35" s="9">
        <v>0.02260445178470652</v>
      </c>
      <c r="BP35" s="9">
        <v>0.04317222380386201</v>
      </c>
      <c r="BQ35" s="9">
        <v>0.3052090285876948</v>
      </c>
      <c r="BR35" s="9">
        <v>0.05425197149094082</v>
      </c>
      <c r="BS35" s="9">
        <v>0.2689721397463756</v>
      </c>
      <c r="BT35" s="9">
        <v>1.959657946673097</v>
      </c>
      <c r="BU35" s="9">
        <v>0.6720523613250104</v>
      </c>
      <c r="BV35" s="9">
        <v>1.817468200936021</v>
      </c>
      <c r="BW35" s="9">
        <v>3.743771064077361</v>
      </c>
      <c r="BX35" s="9">
        <v>0.7877968905181865</v>
      </c>
      <c r="BY35" s="9">
        <v>1.571193211369068</v>
      </c>
      <c r="BZ35" s="9">
        <v>2.296250927648112</v>
      </c>
      <c r="CA35" s="9">
        <v>19.21231352924809</v>
      </c>
      <c r="CB35" s="9">
        <v>103.3319841055891</v>
      </c>
      <c r="CC35" s="9">
        <v>0.01731086153363276</v>
      </c>
      <c r="CD35" s="9">
        <v>0.4366734709859494</v>
      </c>
      <c r="CE35" s="9">
        <v>1.024619502127481</v>
      </c>
      <c r="CF35" s="9">
        <v>0.00146867942162338</v>
      </c>
      <c r="CG35" s="9">
        <v>0.05411237937675729</v>
      </c>
      <c r="CH35" s="9">
        <v>0.1749677742722265</v>
      </c>
      <c r="CI35" s="9">
        <v>0.1392689008234063</v>
      </c>
      <c r="CJ35" s="9">
        <v>0.037791665527486</v>
      </c>
      <c r="CK35" s="9">
        <v>0.08690837431557015</v>
      </c>
      <c r="CL35" s="9">
        <v>0.01005630094960311</v>
      </c>
      <c r="CM35" s="9">
        <v>0.2152216497790781</v>
      </c>
      <c r="CN35" s="9">
        <v>0.06201585111416264</v>
      </c>
      <c r="CO35" s="9">
        <v>0.06230744530977245</v>
      </c>
      <c r="CP35" s="9">
        <v>0.5133755937948474</v>
      </c>
      <c r="CQ35" s="9">
        <v>0.06185588967728212</v>
      </c>
      <c r="CR35" s="9">
        <v>0.3737278953270835</v>
      </c>
      <c r="CS35" s="9">
        <v>0.1728539431383561</v>
      </c>
      <c r="CT35" s="9">
        <v>0.2564578850860051</v>
      </c>
      <c r="CU35" s="9">
        <v>0.1798326579351612</v>
      </c>
      <c r="CV35" s="9">
        <v>0</v>
      </c>
      <c r="CW35" s="9">
        <v>0.06052035730058977</v>
      </c>
      <c r="CX35" s="9">
        <v>0.2291533532274816</v>
      </c>
      <c r="CY35" s="9">
        <v>0.5288157930295839</v>
      </c>
      <c r="CZ35" s="9">
        <v>0.2381956987777894</v>
      </c>
      <c r="DA35" s="9">
        <v>0.3617172817811812</v>
      </c>
      <c r="DB35" s="9">
        <v>4.960776600783956</v>
      </c>
      <c r="DC35" s="9">
        <v>2.118319708491287</v>
      </c>
      <c r="DD35" s="9">
        <v>0.9444987967844096</v>
      </c>
      <c r="DE35" s="9">
        <v>18.82448969732318</v>
      </c>
      <c r="DF35" s="9">
        <v>5.420360805113162</v>
      </c>
      <c r="DG35" s="9">
        <v>1.902237683201112</v>
      </c>
      <c r="DH35" s="9">
        <v>0.07028777568214233</v>
      </c>
      <c r="DI35" s="9">
        <v>0.199549264364484</v>
      </c>
      <c r="DK35" s="10">
        <v>298.04403073902</v>
      </c>
      <c r="DM35" s="9">
        <v>2105.510206275983</v>
      </c>
      <c r="DO35" s="9">
        <v>0</v>
      </c>
      <c r="DQ35" s="9">
        <v>22.17559840251698</v>
      </c>
      <c r="DS35" s="9">
        <v>23.23693417142603</v>
      </c>
      <c r="DU35" s="9">
        <v>47.00191509036898</v>
      </c>
      <c r="DW35" s="9">
        <v>162.870499205174</v>
      </c>
      <c r="DY35" s="10">
        <v>2658.839183884489</v>
      </c>
    </row>
    <row r="36" spans="2:129">
      <c r="B36" s="6">
        <v>25</v>
      </c>
      <c r="C36" s="9">
        <v>0.003151411581131246</v>
      </c>
      <c r="D36" s="9">
        <v>0.003310112154969192</v>
      </c>
      <c r="E36" s="9">
        <v>0.001745941130084877</v>
      </c>
      <c r="F36" s="9">
        <v>0.008273110339688869</v>
      </c>
      <c r="G36" s="9">
        <v>28.41153962823914</v>
      </c>
      <c r="H36" s="9">
        <v>0.0165951615269989</v>
      </c>
      <c r="I36" s="9">
        <v>0.02437506324318838</v>
      </c>
      <c r="J36" s="9">
        <v>2.919065783011333</v>
      </c>
      <c r="K36" s="9">
        <v>0.003766972203540572</v>
      </c>
      <c r="L36" s="9">
        <v>0.001519771127753745</v>
      </c>
      <c r="M36" s="9">
        <v>0.01009156913907156</v>
      </c>
      <c r="N36" s="9">
        <v>0.0005869163516000983</v>
      </c>
      <c r="O36" s="9">
        <v>5.789072500078502E-07</v>
      </c>
      <c r="P36" s="9">
        <v>0.000209127442031423</v>
      </c>
      <c r="Q36" s="9">
        <v>0.3667582137441154</v>
      </c>
      <c r="R36" s="9">
        <v>0.005395546626432829</v>
      </c>
      <c r="S36" s="9">
        <v>0.0009160869532509055</v>
      </c>
      <c r="T36" s="9">
        <v>0.003762915042386471</v>
      </c>
      <c r="U36" s="9">
        <v>5.729952174883832</v>
      </c>
      <c r="V36" s="9">
        <v>0.01007346655921467</v>
      </c>
      <c r="W36" s="9">
        <v>0.02433269300645379</v>
      </c>
      <c r="X36" s="9">
        <v>0.1140985613751691</v>
      </c>
      <c r="Y36" s="9">
        <v>0.9123575667587254</v>
      </c>
      <c r="Z36" s="9">
        <v>1.475635315105627</v>
      </c>
      <c r="AA36" s="9">
        <v>3.13655764013993</v>
      </c>
      <c r="AB36" s="9">
        <v>54.43382859022966</v>
      </c>
      <c r="AC36" s="9">
        <v>422.0539777329421</v>
      </c>
      <c r="AD36" s="9">
        <v>41.30553770209894</v>
      </c>
      <c r="AE36" s="9">
        <v>27.93048094021359</v>
      </c>
      <c r="AF36" s="9">
        <v>0.0003444264244413542</v>
      </c>
      <c r="AG36" s="9">
        <v>0.07190989703242316</v>
      </c>
      <c r="AH36" s="9">
        <v>29.44806814013774</v>
      </c>
      <c r="AI36" s="9">
        <v>0.7875916618906179</v>
      </c>
      <c r="AJ36" s="9">
        <v>0.0005475427593748979</v>
      </c>
      <c r="AK36" s="9">
        <v>0.003654992475583486</v>
      </c>
      <c r="AL36" s="9">
        <v>0.003730599047650611</v>
      </c>
      <c r="AM36" s="9">
        <v>0.006017629091921688</v>
      </c>
      <c r="AN36" s="9">
        <v>0.001100085016692426</v>
      </c>
      <c r="AO36" s="9">
        <v>0.01832465584661454</v>
      </c>
      <c r="AP36" s="9">
        <v>0.01029993375097748</v>
      </c>
      <c r="AQ36" s="9">
        <v>0.04013919852468292</v>
      </c>
      <c r="AR36" s="9">
        <v>0.002576623900003916</v>
      </c>
      <c r="AS36" s="9">
        <v>0.005931679729910801</v>
      </c>
      <c r="AT36" s="9">
        <v>0.004087293874657809</v>
      </c>
      <c r="AU36" s="9">
        <v>0.008771280244604199</v>
      </c>
      <c r="AV36" s="9">
        <v>0.6424053720314551</v>
      </c>
      <c r="AW36" s="9">
        <v>0.05675179608620242</v>
      </c>
      <c r="AX36" s="9">
        <v>0.009950053952832147</v>
      </c>
      <c r="AY36" s="9">
        <v>0.04601582530310971</v>
      </c>
      <c r="AZ36" s="9">
        <v>1.301169622382968</v>
      </c>
      <c r="BA36" s="9">
        <v>0.002684062053484059</v>
      </c>
      <c r="BB36" s="9">
        <v>0.007942532745758459</v>
      </c>
      <c r="BC36" s="9">
        <v>0.002528254269375924</v>
      </c>
      <c r="BD36" s="9">
        <v>0.003718373210613434</v>
      </c>
      <c r="BE36" s="9">
        <v>0.1105904080636461</v>
      </c>
      <c r="BF36" s="9">
        <v>0.00892381057249063</v>
      </c>
      <c r="BG36" s="9">
        <v>0.0007187025345377586</v>
      </c>
      <c r="BH36" s="9">
        <v>0.01822530225951051</v>
      </c>
      <c r="BI36" s="9">
        <v>0.006637922287559239</v>
      </c>
      <c r="BJ36" s="9">
        <v>0.008224198367266962</v>
      </c>
      <c r="BK36" s="9">
        <v>0.003432533521571927</v>
      </c>
      <c r="BL36" s="9">
        <v>0.004969757175052201</v>
      </c>
      <c r="BM36" s="9">
        <v>0.007549499021464265</v>
      </c>
      <c r="BN36" s="9">
        <v>0.03135851613771721</v>
      </c>
      <c r="BO36" s="9">
        <v>2.786932360590622</v>
      </c>
      <c r="BP36" s="9">
        <v>0.01332106141201282</v>
      </c>
      <c r="BQ36" s="9">
        <v>0.04426401233744513</v>
      </c>
      <c r="BR36" s="9">
        <v>0.01285523893270697</v>
      </c>
      <c r="BS36" s="9">
        <v>0.004245851152347571</v>
      </c>
      <c r="BT36" s="9">
        <v>0.04469799011174368</v>
      </c>
      <c r="BU36" s="9">
        <v>0.01689705229486384</v>
      </c>
      <c r="BV36" s="9">
        <v>0.02480405594382587</v>
      </c>
      <c r="BW36" s="9">
        <v>0.01767124828801915</v>
      </c>
      <c r="BX36" s="9">
        <v>0.05099650781607311</v>
      </c>
      <c r="BY36" s="9">
        <v>0.2163704809341495</v>
      </c>
      <c r="BZ36" s="9">
        <v>131.5726089708076</v>
      </c>
      <c r="CA36" s="9">
        <v>1.092285069897693</v>
      </c>
      <c r="CB36" s="9">
        <v>21.08267790039371</v>
      </c>
      <c r="CC36" s="9">
        <v>0.002668797135169186</v>
      </c>
      <c r="CD36" s="9">
        <v>0.01861349334361476</v>
      </c>
      <c r="CE36" s="9">
        <v>0.02329051331058303</v>
      </c>
      <c r="CF36" s="9">
        <v>0.0007664819867812701</v>
      </c>
      <c r="CG36" s="9">
        <v>0.003877903451471027</v>
      </c>
      <c r="CH36" s="9">
        <v>0.03078384345067881</v>
      </c>
      <c r="CI36" s="9">
        <v>0.021165532504788</v>
      </c>
      <c r="CJ36" s="9">
        <v>0.0129928762955353</v>
      </c>
      <c r="CK36" s="9">
        <v>0.0189096579819645</v>
      </c>
      <c r="CL36" s="9">
        <v>0.003477160939197419</v>
      </c>
      <c r="CM36" s="9">
        <v>0.07127544440204087</v>
      </c>
      <c r="CN36" s="9">
        <v>0.02744263578795291</v>
      </c>
      <c r="CO36" s="9">
        <v>0.02853431728631065</v>
      </c>
      <c r="CP36" s="9">
        <v>0.2356648182440316</v>
      </c>
      <c r="CQ36" s="9">
        <v>0.01044041980996901</v>
      </c>
      <c r="CR36" s="9">
        <v>0.1162247823056713</v>
      </c>
      <c r="CS36" s="9">
        <v>0.06742923568497941</v>
      </c>
      <c r="CT36" s="9">
        <v>0.1078439547326604</v>
      </c>
      <c r="CU36" s="9">
        <v>0.07241098065176454</v>
      </c>
      <c r="CV36" s="9">
        <v>0</v>
      </c>
      <c r="CW36" s="9">
        <v>0.0231859559264901</v>
      </c>
      <c r="CX36" s="9">
        <v>0.05723708488123139</v>
      </c>
      <c r="CY36" s="9">
        <v>0.1637084689092631</v>
      </c>
      <c r="CZ36" s="9">
        <v>0.01805157712231054</v>
      </c>
      <c r="DA36" s="9">
        <v>0.1291381389186474</v>
      </c>
      <c r="DB36" s="9">
        <v>2.971565739722009</v>
      </c>
      <c r="DC36" s="9">
        <v>0.05328715282191562</v>
      </c>
      <c r="DD36" s="9">
        <v>0.05796812541979312</v>
      </c>
      <c r="DE36" s="9">
        <v>0.9471607023799276</v>
      </c>
      <c r="DF36" s="9">
        <v>1.898171787877029</v>
      </c>
      <c r="DG36" s="9">
        <v>1.728195057156256</v>
      </c>
      <c r="DH36" s="9">
        <v>0.01367529772136151</v>
      </c>
      <c r="DI36" s="9">
        <v>0.01005607197922138</v>
      </c>
      <c r="DK36" s="10">
        <v>787.5206302848552</v>
      </c>
      <c r="DM36" s="9">
        <v>176.1218099380427</v>
      </c>
      <c r="DO36" s="9">
        <v>0</v>
      </c>
      <c r="DQ36" s="9">
        <v>0.02089963218130485</v>
      </c>
      <c r="DS36" s="9">
        <v>1.401653416659961</v>
      </c>
      <c r="DU36" s="9">
        <v>-18.49007629073844</v>
      </c>
      <c r="DW36" s="9">
        <v>112.4711288435914</v>
      </c>
      <c r="DY36" s="10">
        <v>1059.046045824592</v>
      </c>
    </row>
    <row r="37" spans="2:129">
      <c r="B37" s="6">
        <v>26</v>
      </c>
      <c r="C37" s="9">
        <v>0.03323132532323194</v>
      </c>
      <c r="D37" s="9">
        <v>0.01364361356269921</v>
      </c>
      <c r="E37" s="9">
        <v>0.01068796234382986</v>
      </c>
      <c r="F37" s="9">
        <v>2.983359799991655</v>
      </c>
      <c r="G37" s="9">
        <v>82.49893974079541</v>
      </c>
      <c r="H37" s="9">
        <v>280.1704341169745</v>
      </c>
      <c r="I37" s="9">
        <v>653.8123599494721</v>
      </c>
      <c r="J37" s="9">
        <v>10.06908064646407</v>
      </c>
      <c r="K37" s="9">
        <v>4.923265878182479</v>
      </c>
      <c r="L37" s="9">
        <v>0.1155315776015052</v>
      </c>
      <c r="M37" s="9">
        <v>1414.006984116587</v>
      </c>
      <c r="N37" s="9">
        <v>0.004087511306403395</v>
      </c>
      <c r="O37" s="9">
        <v>4.886142635221938E-05</v>
      </c>
      <c r="P37" s="9">
        <v>0.0006777834991794714</v>
      </c>
      <c r="Q37" s="9">
        <v>0.6237023287513115</v>
      </c>
      <c r="R37" s="9">
        <v>0.01081733591483053</v>
      </c>
      <c r="S37" s="9">
        <v>0.006627489365039529</v>
      </c>
      <c r="T37" s="9">
        <v>0.01243185272715921</v>
      </c>
      <c r="U37" s="9">
        <v>0.06937130797705905</v>
      </c>
      <c r="V37" s="9">
        <v>0.007726333556830821</v>
      </c>
      <c r="W37" s="9">
        <v>0.05619386090888318</v>
      </c>
      <c r="X37" s="9">
        <v>0.03746456754580994</v>
      </c>
      <c r="Y37" s="9">
        <v>0.02099698150593531</v>
      </c>
      <c r="Z37" s="9">
        <v>0.03912635892982796</v>
      </c>
      <c r="AA37" s="9">
        <v>0.00940418870034149</v>
      </c>
      <c r="AB37" s="9">
        <v>1.925635792839066</v>
      </c>
      <c r="AC37" s="9">
        <v>0.05628393766167872</v>
      </c>
      <c r="AD37" s="9">
        <v>0.006713287494548205</v>
      </c>
      <c r="AE37" s="9">
        <v>0.05579307012151205</v>
      </c>
      <c r="AF37" s="9">
        <v>0.00224947591178381</v>
      </c>
      <c r="AG37" s="9">
        <v>0.02847876801137111</v>
      </c>
      <c r="AH37" s="9">
        <v>0.02156157821753143</v>
      </c>
      <c r="AI37" s="9">
        <v>0.04003135873301126</v>
      </c>
      <c r="AJ37" s="9">
        <v>0.001250605246803539</v>
      </c>
      <c r="AK37" s="9">
        <v>0.01743052995071716</v>
      </c>
      <c r="AL37" s="9">
        <v>0.03488501675351739</v>
      </c>
      <c r="AM37" s="9">
        <v>0.001041887363755021</v>
      </c>
      <c r="AN37" s="9">
        <v>0.002623276029928939</v>
      </c>
      <c r="AO37" s="9">
        <v>0.04985189247871119</v>
      </c>
      <c r="AP37" s="9">
        <v>0.04347952773020371</v>
      </c>
      <c r="AQ37" s="9">
        <v>0.09469922888073598</v>
      </c>
      <c r="AR37" s="9">
        <v>0.01447850319618213</v>
      </c>
      <c r="AS37" s="9">
        <v>0.01639621578639574</v>
      </c>
      <c r="AT37" s="9">
        <v>0.01102978526707807</v>
      </c>
      <c r="AU37" s="9">
        <v>0.01911453682632045</v>
      </c>
      <c r="AV37" s="9">
        <v>1.226509828858623</v>
      </c>
      <c r="AW37" s="9">
        <v>0.009416186132444219</v>
      </c>
      <c r="AX37" s="9">
        <v>0.04076161711721809</v>
      </c>
      <c r="AY37" s="9">
        <v>0.02452200031534541</v>
      </c>
      <c r="AZ37" s="9">
        <v>0.02301868118226058</v>
      </c>
      <c r="BA37" s="9">
        <v>0.008761399865598304</v>
      </c>
      <c r="BB37" s="9">
        <v>0.02850202297451432</v>
      </c>
      <c r="BC37" s="9">
        <v>0.009036645196407862</v>
      </c>
      <c r="BD37" s="9">
        <v>0.00888733037882174</v>
      </c>
      <c r="BE37" s="9">
        <v>0.02188169362904251</v>
      </c>
      <c r="BF37" s="9">
        <v>0.03097580833821969</v>
      </c>
      <c r="BG37" s="9">
        <v>0.004709736161230393</v>
      </c>
      <c r="BH37" s="9">
        <v>0.07107867539392466</v>
      </c>
      <c r="BI37" s="9">
        <v>0.03776302589129767</v>
      </c>
      <c r="BJ37" s="9">
        <v>0.02987541357005159</v>
      </c>
      <c r="BK37" s="9">
        <v>0.01355961054688011</v>
      </c>
      <c r="BL37" s="9">
        <v>0.03765868493557806</v>
      </c>
      <c r="BM37" s="9">
        <v>0.03440589284258634</v>
      </c>
      <c r="BN37" s="9">
        <v>0.07950133636179747</v>
      </c>
      <c r="BO37" s="9">
        <v>0.008746350625350032</v>
      </c>
      <c r="BP37" s="9">
        <v>0.02034421542334479</v>
      </c>
      <c r="BQ37" s="9">
        <v>0.09745909608727861</v>
      </c>
      <c r="BR37" s="9">
        <v>0.01382213801337739</v>
      </c>
      <c r="BS37" s="9">
        <v>0.02527245456042091</v>
      </c>
      <c r="BT37" s="9">
        <v>0.1484197948415433</v>
      </c>
      <c r="BU37" s="9">
        <v>0.06738923261071111</v>
      </c>
      <c r="BV37" s="9">
        <v>0.1068886726242625</v>
      </c>
      <c r="BW37" s="9">
        <v>0.1914578402932043</v>
      </c>
      <c r="BX37" s="9">
        <v>0.116193366942396</v>
      </c>
      <c r="BY37" s="9">
        <v>0.4360386115757964</v>
      </c>
      <c r="BZ37" s="9">
        <v>0.6111655674142765</v>
      </c>
      <c r="CA37" s="9">
        <v>0.03808605071822986</v>
      </c>
      <c r="CB37" s="9">
        <v>0.1897152093983451</v>
      </c>
      <c r="CC37" s="9">
        <v>0.004894618129420418</v>
      </c>
      <c r="CD37" s="9">
        <v>0.0498095871774425</v>
      </c>
      <c r="CE37" s="9">
        <v>0.1013869261963891</v>
      </c>
      <c r="CF37" s="9">
        <v>0.000973449529388511</v>
      </c>
      <c r="CG37" s="9">
        <v>0.01065600220753929</v>
      </c>
      <c r="CH37" s="9">
        <v>0.03878551783444232</v>
      </c>
      <c r="CI37" s="9">
        <v>0.0229509785857178</v>
      </c>
      <c r="CJ37" s="9">
        <v>0.02149176909505838</v>
      </c>
      <c r="CK37" s="9">
        <v>0.03253579752246334</v>
      </c>
      <c r="CL37" s="9">
        <v>0.005270169794463882</v>
      </c>
      <c r="CM37" s="9">
        <v>0.1034844576693882</v>
      </c>
      <c r="CN37" s="9">
        <v>0.0304274358472973</v>
      </c>
      <c r="CO37" s="9">
        <v>0.0305201216098324</v>
      </c>
      <c r="CP37" s="9">
        <v>0.2372810406028737</v>
      </c>
      <c r="CQ37" s="9">
        <v>0.02009875687354891</v>
      </c>
      <c r="CR37" s="9">
        <v>0.1607957208433579</v>
      </c>
      <c r="CS37" s="9">
        <v>0.102941931088904</v>
      </c>
      <c r="CT37" s="9">
        <v>0.1794560020283969</v>
      </c>
      <c r="CU37" s="9">
        <v>0.1178143750322744</v>
      </c>
      <c r="CV37" s="9">
        <v>0</v>
      </c>
      <c r="CW37" s="9">
        <v>0.03634635093451172</v>
      </c>
      <c r="CX37" s="9">
        <v>0.1087679439172638</v>
      </c>
      <c r="CY37" s="9">
        <v>5.885565710321388</v>
      </c>
      <c r="CZ37" s="9">
        <v>0.0412775348298302</v>
      </c>
      <c r="DA37" s="9">
        <v>0.2177423881120793</v>
      </c>
      <c r="DB37" s="9">
        <v>0.6131738528407219</v>
      </c>
      <c r="DC37" s="9">
        <v>0.1973027354488205</v>
      </c>
      <c r="DD37" s="9">
        <v>0.4506393743230615</v>
      </c>
      <c r="DE37" s="9">
        <v>0.2370876969749739</v>
      </c>
      <c r="DF37" s="9">
        <v>0.2655335553824154</v>
      </c>
      <c r="DG37" s="9">
        <v>0.04347031529005761</v>
      </c>
      <c r="DH37" s="9">
        <v>0.02526093494057593</v>
      </c>
      <c r="DI37" s="9">
        <v>0.02735746350680781</v>
      </c>
      <c r="DK37" s="10">
        <v>2465.212148469225</v>
      </c>
      <c r="DM37" s="9">
        <v>1065.017732426932</v>
      </c>
      <c r="DO37" s="9">
        <v>0</v>
      </c>
      <c r="DQ37" s="9">
        <v>0.03023466378586186</v>
      </c>
      <c r="DS37" s="9">
        <v>5.64438521041505</v>
      </c>
      <c r="DU37" s="9">
        <v>-56.14965639047522</v>
      </c>
      <c r="DW37" s="9">
        <v>33.27213808519067</v>
      </c>
      <c r="DY37" s="10">
        <v>3513.026982465074</v>
      </c>
    </row>
    <row r="38" spans="2:129">
      <c r="B38" s="6">
        <v>27</v>
      </c>
      <c r="C38" s="9">
        <v>0.4567405584496757</v>
      </c>
      <c r="D38" s="9">
        <v>0.1317929859956523</v>
      </c>
      <c r="E38" s="9">
        <v>0.1381535038490182</v>
      </c>
      <c r="F38" s="9">
        <v>0.3924177930784365</v>
      </c>
      <c r="G38" s="9">
        <v>0.1791013323584353</v>
      </c>
      <c r="H38" s="9">
        <v>0.23888828311887</v>
      </c>
      <c r="I38" s="9">
        <v>0.1106572584214899</v>
      </c>
      <c r="J38" s="9">
        <v>0.04291021911463837</v>
      </c>
      <c r="K38" s="9">
        <v>0.1606274627473255</v>
      </c>
      <c r="L38" s="9">
        <v>0.2040021913413708</v>
      </c>
      <c r="M38" s="9">
        <v>3.290909949709517</v>
      </c>
      <c r="N38" s="9">
        <v>0.8473434465833359</v>
      </c>
      <c r="O38" s="9">
        <v>0.0007544487831334411</v>
      </c>
      <c r="P38" s="9">
        <v>0.00585537283034259</v>
      </c>
      <c r="Q38" s="9">
        <v>2.506601471721047</v>
      </c>
      <c r="R38" s="9">
        <v>0.07968302729260549</v>
      </c>
      <c r="S38" s="9">
        <v>0.08616333181255764</v>
      </c>
      <c r="T38" s="9">
        <v>0.1126616604942244</v>
      </c>
      <c r="U38" s="9">
        <v>0.3899727443456369</v>
      </c>
      <c r="V38" s="9">
        <v>0.07747016880399035</v>
      </c>
      <c r="W38" s="9">
        <v>0.2480238431786412</v>
      </c>
      <c r="X38" s="9">
        <v>0.5259550352718276</v>
      </c>
      <c r="Y38" s="9">
        <v>0.2127230115178888</v>
      </c>
      <c r="Z38" s="9">
        <v>7.368334621621861</v>
      </c>
      <c r="AA38" s="9">
        <v>0.2143392253211115</v>
      </c>
      <c r="AB38" s="9">
        <v>3.943259308069651</v>
      </c>
      <c r="AC38" s="9">
        <v>7.111890563053314</v>
      </c>
      <c r="AD38" s="9">
        <v>0.085104870258322</v>
      </c>
      <c r="AE38" s="9">
        <v>9.774025392511609</v>
      </c>
      <c r="AF38" s="9">
        <v>0.03566131273344705</v>
      </c>
      <c r="AG38" s="9">
        <v>0.1925353785421141</v>
      </c>
      <c r="AH38" s="9">
        <v>3.745001811141921</v>
      </c>
      <c r="AI38" s="9">
        <v>2.133456737411465</v>
      </c>
      <c r="AJ38" s="9">
        <v>0.01369745079977512</v>
      </c>
      <c r="AK38" s="9">
        <v>0.2034806389869294</v>
      </c>
      <c r="AL38" s="9">
        <v>0.5639459758334605</v>
      </c>
      <c r="AM38" s="9">
        <v>0.00948497292938758</v>
      </c>
      <c r="AN38" s="9">
        <v>0.01634334133069736</v>
      </c>
      <c r="AO38" s="9">
        <v>0.3481682842637125</v>
      </c>
      <c r="AP38" s="9">
        <v>0.4148557314604037</v>
      </c>
      <c r="AQ38" s="9">
        <v>0.6472847272527289</v>
      </c>
      <c r="AR38" s="9">
        <v>0.1934878643242671</v>
      </c>
      <c r="AS38" s="9">
        <v>0.1052496808168037</v>
      </c>
      <c r="AT38" s="9">
        <v>0.1092304819262651</v>
      </c>
      <c r="AU38" s="9">
        <v>0.1063248853059352</v>
      </c>
      <c r="AV38" s="9">
        <v>0.3461467043638845</v>
      </c>
      <c r="AW38" s="9">
        <v>0.1302311817327081</v>
      </c>
      <c r="AX38" s="9">
        <v>0.3381755920106873</v>
      </c>
      <c r="AY38" s="9">
        <v>0.2055814717584362</v>
      </c>
      <c r="AZ38" s="9">
        <v>0.3322419657078671</v>
      </c>
      <c r="BA38" s="9">
        <v>0.06494702693079069</v>
      </c>
      <c r="BB38" s="9">
        <v>0.3221836271629537</v>
      </c>
      <c r="BC38" s="9">
        <v>0.1428963290118771</v>
      </c>
      <c r="BD38" s="9">
        <v>0.08111559789407494</v>
      </c>
      <c r="BE38" s="9">
        <v>0.255242948365998</v>
      </c>
      <c r="BF38" s="9">
        <v>0.3306728341033993</v>
      </c>
      <c r="BG38" s="9">
        <v>0.05869644007367129</v>
      </c>
      <c r="BH38" s="9">
        <v>0.888964820749926</v>
      </c>
      <c r="BI38" s="9">
        <v>0.488151643945485</v>
      </c>
      <c r="BJ38" s="9">
        <v>0.2649011532439554</v>
      </c>
      <c r="BK38" s="9">
        <v>0.162269039822941</v>
      </c>
      <c r="BL38" s="9">
        <v>0.5497925295810363</v>
      </c>
      <c r="BM38" s="9">
        <v>1.588931524849274</v>
      </c>
      <c r="BN38" s="9">
        <v>0.3242318543018053</v>
      </c>
      <c r="BO38" s="9">
        <v>0.3626522651749771</v>
      </c>
      <c r="BP38" s="9">
        <v>0.05712010020928093</v>
      </c>
      <c r="BQ38" s="9">
        <v>0.156082284643693</v>
      </c>
      <c r="BR38" s="9">
        <v>0.03362416336787039</v>
      </c>
      <c r="BS38" s="9">
        <v>0.2522230495921803</v>
      </c>
      <c r="BT38" s="9">
        <v>1.393393710218727</v>
      </c>
      <c r="BU38" s="9">
        <v>1.01434278384617</v>
      </c>
      <c r="BV38" s="9">
        <v>2.238476572330592</v>
      </c>
      <c r="BW38" s="9">
        <v>4.052321000302948</v>
      </c>
      <c r="BX38" s="9">
        <v>0.6607889269123483</v>
      </c>
      <c r="BY38" s="9">
        <v>1.663149578733653</v>
      </c>
      <c r="BZ38" s="9">
        <v>3.82148777139935</v>
      </c>
      <c r="CA38" s="9">
        <v>15.61334865665866</v>
      </c>
      <c r="CB38" s="9">
        <v>158.8928366112366</v>
      </c>
      <c r="CC38" s="9">
        <v>0.01793788571736455</v>
      </c>
      <c r="CD38" s="9">
        <v>0.5099367647004751</v>
      </c>
      <c r="CE38" s="9">
        <v>0.9724718212494473</v>
      </c>
      <c r="CF38" s="9">
        <v>0.001751391181010357</v>
      </c>
      <c r="CG38" s="9">
        <v>0.04822015962253313</v>
      </c>
      <c r="CH38" s="9">
        <v>0.2565698862737812</v>
      </c>
      <c r="CI38" s="9">
        <v>0.0897297412176721</v>
      </c>
      <c r="CJ38" s="9">
        <v>0.03383815740422182</v>
      </c>
      <c r="CK38" s="9">
        <v>0.08475408759601741</v>
      </c>
      <c r="CL38" s="9">
        <v>0.01208029240819731</v>
      </c>
      <c r="CM38" s="9">
        <v>0.3571454475591179</v>
      </c>
      <c r="CN38" s="9">
        <v>0.1247804955232551</v>
      </c>
      <c r="CO38" s="9">
        <v>0.1420341837293561</v>
      </c>
      <c r="CP38" s="9">
        <v>1.121847364426779</v>
      </c>
      <c r="CQ38" s="9">
        <v>0.0732704077624189</v>
      </c>
      <c r="CR38" s="9">
        <v>1.180813610438805</v>
      </c>
      <c r="CS38" s="9">
        <v>0.2178773883612349</v>
      </c>
      <c r="CT38" s="9">
        <v>0.2803108514887384</v>
      </c>
      <c r="CU38" s="9">
        <v>0.1325737919844547</v>
      </c>
      <c r="CV38" s="9">
        <v>0</v>
      </c>
      <c r="CW38" s="9">
        <v>0.05900042422217934</v>
      </c>
      <c r="CX38" s="9">
        <v>0.2172245645929</v>
      </c>
      <c r="CY38" s="9">
        <v>0.496367321520688</v>
      </c>
      <c r="CZ38" s="9">
        <v>0.2145733500626483</v>
      </c>
      <c r="DA38" s="9">
        <v>0.414317090812786</v>
      </c>
      <c r="DB38" s="9">
        <v>5.703299085114762</v>
      </c>
      <c r="DC38" s="9">
        <v>0.9325839650855925</v>
      </c>
      <c r="DD38" s="9">
        <v>1.511536410911668</v>
      </c>
      <c r="DE38" s="9">
        <v>9.471687479165215</v>
      </c>
      <c r="DF38" s="9">
        <v>4.317661562704131</v>
      </c>
      <c r="DG38" s="9">
        <v>2.531979244405081</v>
      </c>
      <c r="DH38" s="9">
        <v>0.07402531012722861</v>
      </c>
      <c r="DI38" s="9">
        <v>0.2286434611658784</v>
      </c>
      <c r="DK38" s="10">
        <v>276.6926371154883</v>
      </c>
      <c r="DM38" s="9">
        <v>2042.35509007507</v>
      </c>
      <c r="DO38" s="9">
        <v>0</v>
      </c>
      <c r="DQ38" s="9">
        <v>2.086691657962572</v>
      </c>
      <c r="DS38" s="9">
        <v>19.55342128720063</v>
      </c>
      <c r="DU38" s="9">
        <v>9.887913986576757</v>
      </c>
      <c r="DW38" s="9">
        <v>113.8544454407916</v>
      </c>
      <c r="DY38" s="10">
        <v>2464.43019956309</v>
      </c>
    </row>
    <row r="39" spans="2:129">
      <c r="B39" s="6">
        <v>28</v>
      </c>
      <c r="C39" s="9">
        <v>0.08902277895647727</v>
      </c>
      <c r="D39" s="9">
        <v>0.02472117744711482</v>
      </c>
      <c r="E39" s="9">
        <v>0.02650827418208703</v>
      </c>
      <c r="F39" s="9">
        <v>0.07881775818112881</v>
      </c>
      <c r="G39" s="9">
        <v>0.0381735084582144</v>
      </c>
      <c r="H39" s="9">
        <v>0.05065210421992452</v>
      </c>
      <c r="I39" s="9">
        <v>0.02048473172930883</v>
      </c>
      <c r="J39" s="9">
        <v>0.007084747616508479</v>
      </c>
      <c r="K39" s="9">
        <v>0.03041316870894077</v>
      </c>
      <c r="L39" s="9">
        <v>0.03066878783678453</v>
      </c>
      <c r="M39" s="9">
        <v>0.06910694501203328</v>
      </c>
      <c r="N39" s="9">
        <v>0.01017404324085951</v>
      </c>
      <c r="O39" s="9">
        <v>0.0001368076556991013</v>
      </c>
      <c r="P39" s="9">
        <v>0.001066590488006477</v>
      </c>
      <c r="Q39" s="9">
        <v>0.4526628854028933</v>
      </c>
      <c r="R39" s="9">
        <v>0.01566913608688612</v>
      </c>
      <c r="S39" s="9">
        <v>0.01588991315599247</v>
      </c>
      <c r="T39" s="9">
        <v>0.02145859030458749</v>
      </c>
      <c r="U39" s="9">
        <v>0.05364980222046922</v>
      </c>
      <c r="V39" s="9">
        <v>0.01603714444361575</v>
      </c>
      <c r="W39" s="9">
        <v>0.04560590648950567</v>
      </c>
      <c r="X39" s="9">
        <v>0.06943081783950666</v>
      </c>
      <c r="Y39" s="9">
        <v>0.04862780163641768</v>
      </c>
      <c r="Z39" s="9">
        <v>0.07245791563483607</v>
      </c>
      <c r="AA39" s="9">
        <v>0.0198229242391642</v>
      </c>
      <c r="AB39" s="9">
        <v>0.1459857933488745</v>
      </c>
      <c r="AC39" s="9">
        <v>0.1025537598459264</v>
      </c>
      <c r="AD39" s="9">
        <v>0.003864878901233223</v>
      </c>
      <c r="AE39" s="9">
        <v>0.08895142901585493</v>
      </c>
      <c r="AF39" s="9">
        <v>0.004535638308081673</v>
      </c>
      <c r="AG39" s="9">
        <v>0.03204945408647391</v>
      </c>
      <c r="AH39" s="9">
        <v>0.01712169944999365</v>
      </c>
      <c r="AI39" s="9">
        <v>0.05145477043863089</v>
      </c>
      <c r="AJ39" s="9">
        <v>0.001616786482127619</v>
      </c>
      <c r="AK39" s="9">
        <v>0.0314473503418777</v>
      </c>
      <c r="AL39" s="9">
        <v>0.08241873186177801</v>
      </c>
      <c r="AM39" s="9">
        <v>0.001647849567665294</v>
      </c>
      <c r="AN39" s="9">
        <v>0.002102074595401524</v>
      </c>
      <c r="AO39" s="9">
        <v>0.05951083705542638</v>
      </c>
      <c r="AP39" s="9">
        <v>0.07853221643149132</v>
      </c>
      <c r="AQ39" s="9">
        <v>0.1372187707096065</v>
      </c>
      <c r="AR39" s="9">
        <v>0.03069436793070001</v>
      </c>
      <c r="AS39" s="9">
        <v>0.01696258191955932</v>
      </c>
      <c r="AT39" s="9">
        <v>0.01451491502186623</v>
      </c>
      <c r="AU39" s="9">
        <v>0.01956050786014169</v>
      </c>
      <c r="AV39" s="9">
        <v>0.06662773073313935</v>
      </c>
      <c r="AW39" s="9">
        <v>0.02263315531926086</v>
      </c>
      <c r="AX39" s="9">
        <v>0.07304320644014541</v>
      </c>
      <c r="AY39" s="9">
        <v>0.03635932021105879</v>
      </c>
      <c r="AZ39" s="9">
        <v>0.0506888728505461</v>
      </c>
      <c r="BA39" s="9">
        <v>0.01301187482334902</v>
      </c>
      <c r="BB39" s="9">
        <v>0.05584698526614625</v>
      </c>
      <c r="BC39" s="9">
        <v>0.02182355336845774</v>
      </c>
      <c r="BD39" s="9">
        <v>0.01689763019809987</v>
      </c>
      <c r="BE39" s="9">
        <v>0.04050369309069154</v>
      </c>
      <c r="BF39" s="9">
        <v>0.06030954423600821</v>
      </c>
      <c r="BG39" s="9">
        <v>0.0115609643226659</v>
      </c>
      <c r="BH39" s="9">
        <v>0.1131100535954618</v>
      </c>
      <c r="BI39" s="9">
        <v>0.07959309103561286</v>
      </c>
      <c r="BJ39" s="9">
        <v>0.04421420825899468</v>
      </c>
      <c r="BK39" s="9">
        <v>0.02528893220278944</v>
      </c>
      <c r="BL39" s="9">
        <v>0.08664774768826916</v>
      </c>
      <c r="BM39" s="9">
        <v>0.06284099491549883</v>
      </c>
      <c r="BN39" s="9">
        <v>0.06507692108861396</v>
      </c>
      <c r="BO39" s="9">
        <v>0.002622141954107144</v>
      </c>
      <c r="BP39" s="9">
        <v>0.004501865178094472</v>
      </c>
      <c r="BQ39" s="9">
        <v>0.0333873576747416</v>
      </c>
      <c r="BR39" s="9">
        <v>0.00457113203129771</v>
      </c>
      <c r="BS39" s="9">
        <v>0.05481979527816981</v>
      </c>
      <c r="BT39" s="9">
        <v>0.2067396724311012</v>
      </c>
      <c r="BU39" s="9">
        <v>0.1202766886118805</v>
      </c>
      <c r="BV39" s="9">
        <v>0.1972313680826293</v>
      </c>
      <c r="BW39" s="9">
        <v>0.466258067634224</v>
      </c>
      <c r="BX39" s="9">
        <v>0.08564577846301855</v>
      </c>
      <c r="BY39" s="9">
        <v>0.2312293551979798</v>
      </c>
      <c r="BZ39" s="9">
        <v>0.192849255734743</v>
      </c>
      <c r="CA39" s="9">
        <v>0.03232801603526981</v>
      </c>
      <c r="CB39" s="9">
        <v>9.673318505186662</v>
      </c>
      <c r="CC39" s="9">
        <v>0.00290289962142093</v>
      </c>
      <c r="CD39" s="9">
        <v>0.08688234298912491</v>
      </c>
      <c r="CE39" s="9">
        <v>0.1882011979895826</v>
      </c>
      <c r="CF39" s="9">
        <v>9.023539721610444E-05</v>
      </c>
      <c r="CG39" s="9">
        <v>0.009952937323801161</v>
      </c>
      <c r="CH39" s="9">
        <v>0.02892096870235952</v>
      </c>
      <c r="CI39" s="9">
        <v>0.004990649337007611</v>
      </c>
      <c r="CJ39" s="9">
        <v>0.003369629369658312</v>
      </c>
      <c r="CK39" s="9">
        <v>0.01165173412553869</v>
      </c>
      <c r="CL39" s="9">
        <v>0.0009027608688032539</v>
      </c>
      <c r="CM39" s="9">
        <v>0.02081463529359866</v>
      </c>
      <c r="CN39" s="9">
        <v>0.00561560758947223</v>
      </c>
      <c r="CO39" s="9">
        <v>0.005687177471370981</v>
      </c>
      <c r="CP39" s="9">
        <v>0.04646961114065382</v>
      </c>
      <c r="CQ39" s="9">
        <v>0.008503755303421096</v>
      </c>
      <c r="CR39" s="9">
        <v>0.03805020583210401</v>
      </c>
      <c r="CS39" s="9">
        <v>0.01432442672385797</v>
      </c>
      <c r="CT39" s="9">
        <v>0.01991780572305704</v>
      </c>
      <c r="CU39" s="9">
        <v>0.007118677460433572</v>
      </c>
      <c r="CV39" s="9">
        <v>0</v>
      </c>
      <c r="CW39" s="9">
        <v>0.002422228939136457</v>
      </c>
      <c r="CX39" s="9">
        <v>0.02810654942879091</v>
      </c>
      <c r="CY39" s="9">
        <v>0.06306948705870463</v>
      </c>
      <c r="CZ39" s="9">
        <v>0.03260388933282478</v>
      </c>
      <c r="DA39" s="9">
        <v>0.03496659821803335</v>
      </c>
      <c r="DB39" s="9">
        <v>0.07781008437033848</v>
      </c>
      <c r="DC39" s="9">
        <v>0.02850919177080388</v>
      </c>
      <c r="DD39" s="9">
        <v>0.01841194364670061</v>
      </c>
      <c r="DE39" s="9">
        <v>0.5035673813190487</v>
      </c>
      <c r="DF39" s="9">
        <v>0.4459109967247831</v>
      </c>
      <c r="DG39" s="9">
        <v>0.0254835111229103</v>
      </c>
      <c r="DH39" s="9">
        <v>0.008536643645083381</v>
      </c>
      <c r="DI39" s="9">
        <v>0.0332954638821806</v>
      </c>
      <c r="DK39" s="10">
        <v>16.29000738122022</v>
      </c>
      <c r="DM39" s="9">
        <v>154.2891197945007</v>
      </c>
      <c r="DO39" s="9">
        <v>0</v>
      </c>
      <c r="DQ39" s="9">
        <v>0.001917046161005519</v>
      </c>
      <c r="DS39" s="9">
        <v>4.671237715085901</v>
      </c>
      <c r="DU39" s="9">
        <v>2.22214834876659</v>
      </c>
      <c r="DW39" s="9">
        <v>7.646554502782188</v>
      </c>
      <c r="DY39" s="10">
        <v>185.1209847885166</v>
      </c>
    </row>
    <row r="40" spans="2:129">
      <c r="B40" s="6">
        <v>29</v>
      </c>
      <c r="C40" s="9">
        <v>1.175747404871599</v>
      </c>
      <c r="D40" s="9">
        <v>0.2499620598846353</v>
      </c>
      <c r="E40" s="9">
        <v>0.1589374814653406</v>
      </c>
      <c r="F40" s="9">
        <v>1.438647597662629</v>
      </c>
      <c r="G40" s="9">
        <v>0.2984550178052798</v>
      </c>
      <c r="H40" s="9">
        <v>0.2926062079991705</v>
      </c>
      <c r="I40" s="9">
        <v>0.1585608688572725</v>
      </c>
      <c r="J40" s="9">
        <v>0.04914080540830932</v>
      </c>
      <c r="K40" s="9">
        <v>0.2429925439009572</v>
      </c>
      <c r="L40" s="9">
        <v>0.5965258453572924</v>
      </c>
      <c r="M40" s="9">
        <v>24.09502081466698</v>
      </c>
      <c r="N40" s="9">
        <v>0.8948385909713864</v>
      </c>
      <c r="O40" s="9">
        <v>0.000603001620999441</v>
      </c>
      <c r="P40" s="9">
        <v>0.01341986992555211</v>
      </c>
      <c r="Q40" s="9">
        <v>5.766150069759999</v>
      </c>
      <c r="R40" s="9">
        <v>0.1386554913941215</v>
      </c>
      <c r="S40" s="9">
        <v>0.07929912864688643</v>
      </c>
      <c r="T40" s="9">
        <v>0.2768516673121625</v>
      </c>
      <c r="U40" s="9">
        <v>0.4245110832364583</v>
      </c>
      <c r="V40" s="9">
        <v>0.09687484546406351</v>
      </c>
      <c r="W40" s="9">
        <v>0.3649764467364514</v>
      </c>
      <c r="X40" s="9">
        <v>0.5957656894834094</v>
      </c>
      <c r="Y40" s="9">
        <v>0.729933736221268</v>
      </c>
      <c r="Z40" s="9">
        <v>4.155144157014766</v>
      </c>
      <c r="AA40" s="9">
        <v>0.1376925243563678</v>
      </c>
      <c r="AB40" s="9">
        <v>35.10916339988085</v>
      </c>
      <c r="AC40" s="9">
        <v>40.36019110523824</v>
      </c>
      <c r="AD40" s="9">
        <v>0.5137143756088033</v>
      </c>
      <c r="AE40" s="9">
        <v>61.33689480812463</v>
      </c>
      <c r="AF40" s="9">
        <v>0.08406180842146928</v>
      </c>
      <c r="AG40" s="9">
        <v>0.6155039670297658</v>
      </c>
      <c r="AH40" s="9">
        <v>12.12889952447843</v>
      </c>
      <c r="AI40" s="9">
        <v>20.78216545091856</v>
      </c>
      <c r="AJ40" s="9">
        <v>0.07201479506002295</v>
      </c>
      <c r="AK40" s="9">
        <v>0.2030959650037517</v>
      </c>
      <c r="AL40" s="9">
        <v>0.3726432134762527</v>
      </c>
      <c r="AM40" s="9">
        <v>0.02896202849135126</v>
      </c>
      <c r="AN40" s="9">
        <v>0.03254698897076445</v>
      </c>
      <c r="AO40" s="9">
        <v>0.4992162244263283</v>
      </c>
      <c r="AP40" s="9">
        <v>0.7824786321556908</v>
      </c>
      <c r="AQ40" s="9">
        <v>1.244386303093008</v>
      </c>
      <c r="AR40" s="9">
        <v>0.1625292270981994</v>
      </c>
      <c r="AS40" s="9">
        <v>0.2440990417971798</v>
      </c>
      <c r="AT40" s="9">
        <v>0.07596972924250953</v>
      </c>
      <c r="AU40" s="9">
        <v>2.119543200870802</v>
      </c>
      <c r="AV40" s="9">
        <v>1.761526939484619</v>
      </c>
      <c r="AW40" s="9">
        <v>0.2290400411853127</v>
      </c>
      <c r="AX40" s="9">
        <v>0.4963061646826423</v>
      </c>
      <c r="AY40" s="9">
        <v>0.4698257470452437</v>
      </c>
      <c r="AZ40" s="9">
        <v>7.646858546631247</v>
      </c>
      <c r="BA40" s="9">
        <v>0.08198201086575042</v>
      </c>
      <c r="BB40" s="9">
        <v>1.232898752889451</v>
      </c>
      <c r="BC40" s="9">
        <v>0.1128812469568484</v>
      </c>
      <c r="BD40" s="9">
        <v>0.0940577547815374</v>
      </c>
      <c r="BE40" s="9">
        <v>1.549008084687624</v>
      </c>
      <c r="BF40" s="9">
        <v>0.3228790539929043</v>
      </c>
      <c r="BG40" s="9">
        <v>0.0726845801527696</v>
      </c>
      <c r="BH40" s="9">
        <v>0.5875909561341646</v>
      </c>
      <c r="BI40" s="9">
        <v>0.435199390979123</v>
      </c>
      <c r="BJ40" s="9">
        <v>0.3100399766677335</v>
      </c>
      <c r="BK40" s="9">
        <v>0.1374098736837562</v>
      </c>
      <c r="BL40" s="9">
        <v>0.4742285550283959</v>
      </c>
      <c r="BM40" s="9">
        <v>0.8031242074394465</v>
      </c>
      <c r="BN40" s="9">
        <v>0.3735251458838481</v>
      </c>
      <c r="BO40" s="9">
        <v>1.157635974719978</v>
      </c>
      <c r="BP40" s="9">
        <v>0.04923935405158182</v>
      </c>
      <c r="BQ40" s="9">
        <v>0.2233120851644761</v>
      </c>
      <c r="BR40" s="9">
        <v>0.1845499348669892</v>
      </c>
      <c r="BS40" s="9">
        <v>0.2576944492210856</v>
      </c>
      <c r="BT40" s="9">
        <v>1.327270997293296</v>
      </c>
      <c r="BU40" s="9">
        <v>2.596093285490303</v>
      </c>
      <c r="BV40" s="9">
        <v>8.33038306837382</v>
      </c>
      <c r="BW40" s="9">
        <v>7.962468501958571</v>
      </c>
      <c r="BX40" s="9">
        <v>0.5266415294708483</v>
      </c>
      <c r="BY40" s="9">
        <v>1.563767793066957</v>
      </c>
      <c r="BZ40" s="9">
        <v>17.83720870431063</v>
      </c>
      <c r="CA40" s="9">
        <v>5.540645210309164</v>
      </c>
      <c r="CB40" s="9">
        <v>80.09367518608556</v>
      </c>
      <c r="CC40" s="9">
        <v>0.02006142514629512</v>
      </c>
      <c r="CD40" s="9">
        <v>0.4383673562936384</v>
      </c>
      <c r="CE40" s="9">
        <v>0.8903922748511339</v>
      </c>
      <c r="CF40" s="9">
        <v>0.005781352478414973</v>
      </c>
      <c r="CG40" s="9">
        <v>0.05155475621310337</v>
      </c>
      <c r="CH40" s="9">
        <v>0.2027689202785708</v>
      </c>
      <c r="CI40" s="9">
        <v>0.0692072484050701</v>
      </c>
      <c r="CJ40" s="9">
        <v>0.04832458977326662</v>
      </c>
      <c r="CK40" s="9">
        <v>0.1062002660097389</v>
      </c>
      <c r="CL40" s="9">
        <v>0.01285015208857715</v>
      </c>
      <c r="CM40" s="9">
        <v>0.2982259275719978</v>
      </c>
      <c r="CN40" s="9">
        <v>0.1028304432883407</v>
      </c>
      <c r="CO40" s="9">
        <v>0.101979053541913</v>
      </c>
      <c r="CP40" s="9">
        <v>0.7961970777682893</v>
      </c>
      <c r="CQ40" s="9">
        <v>0.08179363506025943</v>
      </c>
      <c r="CR40" s="9">
        <v>0.4940455964280384</v>
      </c>
      <c r="CS40" s="9">
        <v>0.220023783835168</v>
      </c>
      <c r="CT40" s="9">
        <v>0.322803900257758</v>
      </c>
      <c r="CU40" s="9">
        <v>0.2484343943131963</v>
      </c>
      <c r="CV40" s="9">
        <v>0</v>
      </c>
      <c r="CW40" s="9">
        <v>0.07561278253782647</v>
      </c>
      <c r="CX40" s="9">
        <v>0.2560554885859607</v>
      </c>
      <c r="CY40" s="9">
        <v>0.8199621701138662</v>
      </c>
      <c r="CZ40" s="9">
        <v>0.1896584985387735</v>
      </c>
      <c r="DA40" s="9">
        <v>0.4996548605602125</v>
      </c>
      <c r="DB40" s="9">
        <v>1.15967155618298</v>
      </c>
      <c r="DC40" s="9">
        <v>0.5282166110326164</v>
      </c>
      <c r="DD40" s="9">
        <v>0.2682467515809118</v>
      </c>
      <c r="DE40" s="9">
        <v>7.839972937838717</v>
      </c>
      <c r="DF40" s="9">
        <v>3.06840262107687</v>
      </c>
      <c r="DG40" s="9">
        <v>0.2021933930447412</v>
      </c>
      <c r="DH40" s="9">
        <v>0.08935013436084922</v>
      </c>
      <c r="DI40" s="9">
        <v>0.2166356739913405</v>
      </c>
      <c r="DK40" s="10">
        <v>383.7665214760141</v>
      </c>
      <c r="DM40" s="9">
        <v>1257.887439219463</v>
      </c>
      <c r="DO40" s="9">
        <v>0</v>
      </c>
      <c r="DQ40" s="9">
        <v>16.53856615914038</v>
      </c>
      <c r="DS40" s="9">
        <v>22.09956556180372</v>
      </c>
      <c r="DU40" s="9">
        <v>55.367163751584</v>
      </c>
      <c r="DW40" s="9">
        <v>214.0408593283161</v>
      </c>
      <c r="DY40" s="10">
        <v>1949.700115496321</v>
      </c>
    </row>
    <row r="41" spans="2:129">
      <c r="B41" s="6">
        <v>30</v>
      </c>
      <c r="C41" s="9">
        <v>0.09274840728743755</v>
      </c>
      <c r="D41" s="9">
        <v>0.02572988545749598</v>
      </c>
      <c r="E41" s="9">
        <v>0.02791052688614831</v>
      </c>
      <c r="F41" s="9">
        <v>0.08263792509896575</v>
      </c>
      <c r="G41" s="9">
        <v>0.03974780138298428</v>
      </c>
      <c r="H41" s="9">
        <v>0.05302392950974807</v>
      </c>
      <c r="I41" s="9">
        <v>0.02183802589338962</v>
      </c>
      <c r="J41" s="9">
        <v>0.007646865166128575</v>
      </c>
      <c r="K41" s="9">
        <v>0.03239683726230807</v>
      </c>
      <c r="L41" s="9">
        <v>0.03223414294948093</v>
      </c>
      <c r="M41" s="9">
        <v>0.0736639951859846</v>
      </c>
      <c r="N41" s="9">
        <v>0.01063240121786583</v>
      </c>
      <c r="O41" s="9">
        <v>0.0001423518773767191</v>
      </c>
      <c r="P41" s="9">
        <v>0.001129090097534187</v>
      </c>
      <c r="Q41" s="9">
        <v>0.4728363817143906</v>
      </c>
      <c r="R41" s="9">
        <v>0.01653030175086145</v>
      </c>
      <c r="S41" s="9">
        <v>0.01656537574343865</v>
      </c>
      <c r="T41" s="9">
        <v>0.02253368536327696</v>
      </c>
      <c r="U41" s="9">
        <v>0.05665495260316734</v>
      </c>
      <c r="V41" s="9">
        <v>0.01671563928147386</v>
      </c>
      <c r="W41" s="9">
        <v>0.3254296206004529</v>
      </c>
      <c r="X41" s="9">
        <v>0.07438158840156292</v>
      </c>
      <c r="Y41" s="9">
        <v>0.05080484462831297</v>
      </c>
      <c r="Z41" s="9">
        <v>0.07622392651030781</v>
      </c>
      <c r="AA41" s="9">
        <v>0.02081367353083967</v>
      </c>
      <c r="AB41" s="9">
        <v>0.1525416793780911</v>
      </c>
      <c r="AC41" s="9">
        <v>0.1107758959314844</v>
      </c>
      <c r="AD41" s="9">
        <v>0.004063052880159602</v>
      </c>
      <c r="AE41" s="9">
        <v>4.894129470707156</v>
      </c>
      <c r="AF41" s="9">
        <v>10.60694183128552</v>
      </c>
      <c r="AG41" s="9">
        <v>0.03392273741645249</v>
      </c>
      <c r="AH41" s="9">
        <v>0.02481118777431505</v>
      </c>
      <c r="AI41" s="9">
        <v>0.05662758436351748</v>
      </c>
      <c r="AJ41" s="9">
        <v>0.001684576317866406</v>
      </c>
      <c r="AK41" s="9">
        <v>0.03332021627087868</v>
      </c>
      <c r="AL41" s="9">
        <v>0.08680849348555247</v>
      </c>
      <c r="AM41" s="9">
        <v>0.001849585896647701</v>
      </c>
      <c r="AN41" s="9">
        <v>0.00264423606340266</v>
      </c>
      <c r="AO41" s="9">
        <v>0.0622782437726676</v>
      </c>
      <c r="AP41" s="9">
        <v>0.08202232343474102</v>
      </c>
      <c r="AQ41" s="9">
        <v>0.143446130790051</v>
      </c>
      <c r="AR41" s="9">
        <v>0.03232987585937121</v>
      </c>
      <c r="AS41" s="9">
        <v>0.01825645851501137</v>
      </c>
      <c r="AT41" s="9">
        <v>0.120596850178102</v>
      </c>
      <c r="AU41" s="9">
        <v>0.02055882114637879</v>
      </c>
      <c r="AV41" s="9">
        <v>2.12562770451284</v>
      </c>
      <c r="AW41" s="9">
        <v>0.0244757501298128</v>
      </c>
      <c r="AX41" s="9">
        <v>1.358678365692425</v>
      </c>
      <c r="AY41" s="9">
        <v>0.03810674978013614</v>
      </c>
      <c r="AZ41" s="9">
        <v>0.05317441449280721</v>
      </c>
      <c r="BA41" s="9">
        <v>0.01372080199438578</v>
      </c>
      <c r="BB41" s="9">
        <v>0.2146442454380251</v>
      </c>
      <c r="BC41" s="9">
        <v>0.02313026051144631</v>
      </c>
      <c r="BD41" s="9">
        <v>0.01775692089587532</v>
      </c>
      <c r="BE41" s="9">
        <v>0.04277857037581458</v>
      </c>
      <c r="BF41" s="9">
        <v>0.06289004241163577</v>
      </c>
      <c r="BG41" s="9">
        <v>0.01224132860242857</v>
      </c>
      <c r="BH41" s="9">
        <v>0.11902068564655</v>
      </c>
      <c r="BI41" s="9">
        <v>0.08393482109549602</v>
      </c>
      <c r="BJ41" s="9">
        <v>0.04742312927928305</v>
      </c>
      <c r="BK41" s="9">
        <v>0.0264959648643392</v>
      </c>
      <c r="BL41" s="9">
        <v>0.09228275135687759</v>
      </c>
      <c r="BM41" s="9">
        <v>0.06694576871432548</v>
      </c>
      <c r="BN41" s="9">
        <v>0.06845854867696888</v>
      </c>
      <c r="BO41" s="9">
        <v>0.004104331679424221</v>
      </c>
      <c r="BP41" s="9">
        <v>0.005157972997590918</v>
      </c>
      <c r="BQ41" s="9">
        <v>0.0347469043219224</v>
      </c>
      <c r="BR41" s="9">
        <v>0.005174226948431069</v>
      </c>
      <c r="BS41" s="9">
        <v>0.05797308311313542</v>
      </c>
      <c r="BT41" s="9">
        <v>0.2185282553693977</v>
      </c>
      <c r="BU41" s="9">
        <v>0.126758266609069</v>
      </c>
      <c r="BV41" s="9">
        <v>0.2070007737397716</v>
      </c>
      <c r="BW41" s="9">
        <v>0.4879895927862394</v>
      </c>
      <c r="BX41" s="9">
        <v>0.1125170727143207</v>
      </c>
      <c r="BY41" s="9">
        <v>0.2972140543294904</v>
      </c>
      <c r="BZ41" s="9">
        <v>0.3483971879700136</v>
      </c>
      <c r="CA41" s="9">
        <v>4.439232830123798</v>
      </c>
      <c r="CB41" s="9">
        <v>0.2912174113736253</v>
      </c>
      <c r="CC41" s="9">
        <v>0.003077545167394334</v>
      </c>
      <c r="CD41" s="9">
        <v>0.0905188065905254</v>
      </c>
      <c r="CE41" s="9">
        <v>0.2035509925638623</v>
      </c>
      <c r="CF41" s="9">
        <v>0.0002039667927664607</v>
      </c>
      <c r="CG41" s="9">
        <v>0.0108118467286447</v>
      </c>
      <c r="CH41" s="9">
        <v>0.06005355954552246</v>
      </c>
      <c r="CI41" s="9">
        <v>0.01272354455353531</v>
      </c>
      <c r="CJ41" s="9">
        <v>0.006497680272153331</v>
      </c>
      <c r="CK41" s="9">
        <v>0.0152393463027122</v>
      </c>
      <c r="CL41" s="9">
        <v>0.001677678957937895</v>
      </c>
      <c r="CM41" s="9">
        <v>0.03849145862451178</v>
      </c>
      <c r="CN41" s="9">
        <v>0.007265345903784998</v>
      </c>
      <c r="CO41" s="9">
        <v>0.006007421933979633</v>
      </c>
      <c r="CP41" s="9">
        <v>0.04371001705770665</v>
      </c>
      <c r="CQ41" s="9">
        <v>0.01297786902699512</v>
      </c>
      <c r="CR41" s="9">
        <v>0.06373251926877244</v>
      </c>
      <c r="CS41" s="9">
        <v>0.02346671891191559</v>
      </c>
      <c r="CT41" s="9">
        <v>0.02976650378225431</v>
      </c>
      <c r="CU41" s="9">
        <v>0.04102109089213252</v>
      </c>
      <c r="CV41" s="9">
        <v>0</v>
      </c>
      <c r="CW41" s="9">
        <v>0.01370680082907189</v>
      </c>
      <c r="CX41" s="9">
        <v>0.03921239062460228</v>
      </c>
      <c r="CY41" s="9">
        <v>0.06154372389207796</v>
      </c>
      <c r="CZ41" s="9">
        <v>0.04045692529312721</v>
      </c>
      <c r="DA41" s="9">
        <v>0.04771106783609885</v>
      </c>
      <c r="DB41" s="9">
        <v>0.09552108114243185</v>
      </c>
      <c r="DC41" s="9">
        <v>0.05162693456794178</v>
      </c>
      <c r="DD41" s="9">
        <v>0.03505721760543783</v>
      </c>
      <c r="DE41" s="9">
        <v>0.5297607689142312</v>
      </c>
      <c r="DF41" s="9">
        <v>0.4961144086691873</v>
      </c>
      <c r="DG41" s="9">
        <v>0.02991789046396862</v>
      </c>
      <c r="DH41" s="9">
        <v>0.3950452736260396</v>
      </c>
      <c r="DI41" s="9">
        <v>0.03951133077325152</v>
      </c>
      <c r="DK41" s="10">
        <v>31.81435994253058</v>
      </c>
      <c r="DM41" s="9">
        <v>152.110417307803</v>
      </c>
      <c r="DO41" s="9">
        <v>0</v>
      </c>
      <c r="DQ41" s="9">
        <v>0.001555490006188182</v>
      </c>
      <c r="DS41" s="9">
        <v>2.954618618050152</v>
      </c>
      <c r="DU41" s="9">
        <v>-18.23584721222002</v>
      </c>
      <c r="DW41" s="9">
        <v>10.60231432156133</v>
      </c>
      <c r="DY41" s="10">
        <v>179.2474184677313</v>
      </c>
    </row>
    <row r="42" spans="2:129">
      <c r="B42" s="6">
        <v>31</v>
      </c>
      <c r="C42" s="9">
        <v>0.1642165798797127</v>
      </c>
      <c r="D42" s="9">
        <v>0.04739285711905962</v>
      </c>
      <c r="E42" s="9">
        <v>0.051915125335482</v>
      </c>
      <c r="F42" s="9">
        <v>0.1536375048898015</v>
      </c>
      <c r="G42" s="9">
        <v>0.07329500004007024</v>
      </c>
      <c r="H42" s="9">
        <v>0.09589342386039475</v>
      </c>
      <c r="I42" s="9">
        <v>0.04326787617611566</v>
      </c>
      <c r="J42" s="9">
        <v>0.0159972580346815</v>
      </c>
      <c r="K42" s="9">
        <v>0.06496494022622996</v>
      </c>
      <c r="L42" s="9">
        <v>0.06020326896671532</v>
      </c>
      <c r="M42" s="9">
        <v>0.145373035375066</v>
      </c>
      <c r="N42" s="9">
        <v>0.01935330139805282</v>
      </c>
      <c r="O42" s="9">
        <v>0.0002503012886394398</v>
      </c>
      <c r="P42" s="9">
        <v>0.002417315891692536</v>
      </c>
      <c r="Q42" s="9">
        <v>1.141397951489244</v>
      </c>
      <c r="R42" s="9">
        <v>0.03295270657661478</v>
      </c>
      <c r="S42" s="9">
        <v>0.0298303433417473</v>
      </c>
      <c r="T42" s="9">
        <v>0.04351350723361964</v>
      </c>
      <c r="U42" s="9">
        <v>0.1275377932938407</v>
      </c>
      <c r="V42" s="9">
        <v>0.03044393890293888</v>
      </c>
      <c r="W42" s="9">
        <v>0.1134152311270583</v>
      </c>
      <c r="X42" s="9">
        <v>0.1494463412350598</v>
      </c>
      <c r="Y42" s="9">
        <v>0.09264067019481038</v>
      </c>
      <c r="Z42" s="9">
        <v>0.1486997209328834</v>
      </c>
      <c r="AA42" s="9">
        <v>0.03877849818961458</v>
      </c>
      <c r="AB42" s="9">
        <v>0.2756348425185358</v>
      </c>
      <c r="AC42" s="9">
        <v>0.2393925039486978</v>
      </c>
      <c r="AD42" s="9">
        <v>0.009880680707405031</v>
      </c>
      <c r="AE42" s="9">
        <v>7.147058699666428</v>
      </c>
      <c r="AF42" s="9">
        <v>0.5874664247637966</v>
      </c>
      <c r="AG42" s="9">
        <v>1.31532304825505</v>
      </c>
      <c r="AH42" s="9">
        <v>0.09385022158042794</v>
      </c>
      <c r="AI42" s="9">
        <v>0.1322093283822727</v>
      </c>
      <c r="AJ42" s="9">
        <v>0.003844980764017859</v>
      </c>
      <c r="AK42" s="9">
        <v>0.06527581107810479</v>
      </c>
      <c r="AL42" s="9">
        <v>0.1630960812154631</v>
      </c>
      <c r="AM42" s="9">
        <v>0.004443363503528373</v>
      </c>
      <c r="AN42" s="9">
        <v>0.008420322302255583</v>
      </c>
      <c r="AO42" s="9">
        <v>0.1276167798492004</v>
      </c>
      <c r="AP42" s="9">
        <v>0.1537413892384309</v>
      </c>
      <c r="AQ42" s="9">
        <v>0.2856409647531143</v>
      </c>
      <c r="AR42" s="9">
        <v>0.06088482822154097</v>
      </c>
      <c r="AS42" s="9">
        <v>0.04234854274658941</v>
      </c>
      <c r="AT42" s="9">
        <v>0.03453448573335111</v>
      </c>
      <c r="AU42" s="9">
        <v>0.04587348528812185</v>
      </c>
      <c r="AV42" s="9">
        <v>0.1646219427130947</v>
      </c>
      <c r="AW42" s="9">
        <v>0.04946047508526203</v>
      </c>
      <c r="AX42" s="9">
        <v>0.1469187483572122</v>
      </c>
      <c r="AY42" s="9">
        <v>0.07562309016970224</v>
      </c>
      <c r="AZ42" s="9">
        <v>0.09972387846112002</v>
      </c>
      <c r="BA42" s="9">
        <v>0.02763720254352915</v>
      </c>
      <c r="BB42" s="9">
        <v>0.1187514328051786</v>
      </c>
      <c r="BC42" s="9">
        <v>0.04404858539003514</v>
      </c>
      <c r="BD42" s="9">
        <v>0.03382037693843271</v>
      </c>
      <c r="BE42" s="9">
        <v>0.08356062160321973</v>
      </c>
      <c r="BF42" s="9">
        <v>0.1179637945480117</v>
      </c>
      <c r="BG42" s="9">
        <v>0.0232947291265163</v>
      </c>
      <c r="BH42" s="9">
        <v>0.2324956417047236</v>
      </c>
      <c r="BI42" s="9">
        <v>0.1610301532459992</v>
      </c>
      <c r="BJ42" s="9">
        <v>0.1000336109443931</v>
      </c>
      <c r="BK42" s="9">
        <v>0.05198809633673549</v>
      </c>
      <c r="BL42" s="9">
        <v>0.1804904066743764</v>
      </c>
      <c r="BM42" s="9">
        <v>0.1350264568468876</v>
      </c>
      <c r="BN42" s="9">
        <v>0.158209187136399</v>
      </c>
      <c r="BO42" s="9">
        <v>0.01977813906129666</v>
      </c>
      <c r="BP42" s="9">
        <v>0.03196053976500476</v>
      </c>
      <c r="BQ42" s="9">
        <v>0.10105102713671</v>
      </c>
      <c r="BR42" s="9">
        <v>0.02070567280530922</v>
      </c>
      <c r="BS42" s="9">
        <v>0.1125574371985091</v>
      </c>
      <c r="BT42" s="9">
        <v>0.4483440893269108</v>
      </c>
      <c r="BU42" s="9">
        <v>0.2470412615168412</v>
      </c>
      <c r="BV42" s="9">
        <v>0.4017244861159637</v>
      </c>
      <c r="BW42" s="9">
        <v>0.8905077364750954</v>
      </c>
      <c r="BX42" s="9">
        <v>0.393715723390054</v>
      </c>
      <c r="BY42" s="9">
        <v>1.126276427323246</v>
      </c>
      <c r="BZ42" s="9">
        <v>2.046134955499869</v>
      </c>
      <c r="CA42" s="9">
        <v>5.355375891999394</v>
      </c>
      <c r="CB42" s="9">
        <v>13.30769233877482</v>
      </c>
      <c r="CC42" s="9">
        <v>0.008914965439076475</v>
      </c>
      <c r="CD42" s="9">
        <v>0.1876634289265421</v>
      </c>
      <c r="CE42" s="9">
        <v>0.4327230455981075</v>
      </c>
      <c r="CF42" s="9">
        <v>0.001910917944300317</v>
      </c>
      <c r="CG42" s="9">
        <v>0.02549016575051262</v>
      </c>
      <c r="CH42" s="9">
        <v>0.1053823474001586</v>
      </c>
      <c r="CI42" s="9">
        <v>0.07995203655935336</v>
      </c>
      <c r="CJ42" s="9">
        <v>0.04381237240648761</v>
      </c>
      <c r="CK42" s="9">
        <v>0.06723349705218273</v>
      </c>
      <c r="CL42" s="9">
        <v>0.01232234863230498</v>
      </c>
      <c r="CM42" s="9">
        <v>0.2901425627769072</v>
      </c>
      <c r="CN42" s="9">
        <v>0.07208429878197409</v>
      </c>
      <c r="CO42" s="9">
        <v>0.06856925017824544</v>
      </c>
      <c r="CP42" s="9">
        <v>0.5361418060491694</v>
      </c>
      <c r="CQ42" s="9">
        <v>0.05977402209494181</v>
      </c>
      <c r="CR42" s="9">
        <v>0.4416501569399079</v>
      </c>
      <c r="CS42" s="9">
        <v>0.1890173381692549</v>
      </c>
      <c r="CT42" s="9">
        <v>0.2411553650508619</v>
      </c>
      <c r="CU42" s="9">
        <v>0.3417840229193126</v>
      </c>
      <c r="CV42" s="9">
        <v>0</v>
      </c>
      <c r="CW42" s="9">
        <v>0.1196899070442643</v>
      </c>
      <c r="CX42" s="9">
        <v>0.1904682894259434</v>
      </c>
      <c r="CY42" s="9">
        <v>0.4830210589666672</v>
      </c>
      <c r="CZ42" s="9">
        <v>0.1308851561439143</v>
      </c>
      <c r="DA42" s="9">
        <v>0.3165913292375346</v>
      </c>
      <c r="DB42" s="9">
        <v>0.3982368970185002</v>
      </c>
      <c r="DC42" s="9">
        <v>0.2715752152812605</v>
      </c>
      <c r="DD42" s="9">
        <v>0.2188774172686463</v>
      </c>
      <c r="DE42" s="9">
        <v>1.02216999479245</v>
      </c>
      <c r="DF42" s="9">
        <v>1.194967689759641</v>
      </c>
      <c r="DG42" s="9">
        <v>0.161764600706303</v>
      </c>
      <c r="DH42" s="9">
        <v>0.2179856806966309</v>
      </c>
      <c r="DI42" s="9">
        <v>0.1091563487452001</v>
      </c>
      <c r="DK42" s="10">
        <v>48.23204896629189</v>
      </c>
      <c r="DM42" s="9">
        <v>469.1207057769234</v>
      </c>
      <c r="DO42" s="9">
        <v>0</v>
      </c>
      <c r="DQ42" s="9">
        <v>0.01935742276711215</v>
      </c>
      <c r="DS42" s="9">
        <v>10.84643841822854</v>
      </c>
      <c r="DU42" s="9">
        <v>202.572473370578</v>
      </c>
      <c r="DW42" s="9">
        <v>1464.475464198199</v>
      </c>
      <c r="DY42" s="10">
        <v>2195.266488152988</v>
      </c>
    </row>
    <row r="43" spans="2:129">
      <c r="B43" s="6">
        <v>32</v>
      </c>
      <c r="C43" s="9">
        <v>0.3679409513318058</v>
      </c>
      <c r="D43" s="9">
        <v>0.1021494263907283</v>
      </c>
      <c r="E43" s="9">
        <v>0.1097159930268914</v>
      </c>
      <c r="F43" s="9">
        <v>0.3260435135616022</v>
      </c>
      <c r="G43" s="9">
        <v>0.1577293723273449</v>
      </c>
      <c r="H43" s="9">
        <v>0.2095078834193218</v>
      </c>
      <c r="I43" s="9">
        <v>1.735522865849361</v>
      </c>
      <c r="J43" s="9">
        <v>0.02942570524788553</v>
      </c>
      <c r="K43" s="9">
        <v>0.1261107017600161</v>
      </c>
      <c r="L43" s="9">
        <v>0.1269158146926786</v>
      </c>
      <c r="M43" s="9">
        <v>0.2853829980303655</v>
      </c>
      <c r="N43" s="9">
        <v>0.042013016876422</v>
      </c>
      <c r="O43" s="9">
        <v>0.0005653443071396561</v>
      </c>
      <c r="P43" s="9">
        <v>0.004395610293890665</v>
      </c>
      <c r="Q43" s="9">
        <v>1.85505353404835</v>
      </c>
      <c r="R43" s="9">
        <v>0.0648699377417697</v>
      </c>
      <c r="S43" s="9">
        <v>0.06568199300354943</v>
      </c>
      <c r="T43" s="9">
        <v>0.08875833038165673</v>
      </c>
      <c r="U43" s="9">
        <v>0.2219940787651685</v>
      </c>
      <c r="V43" s="9">
        <v>0.06628998505505614</v>
      </c>
      <c r="W43" s="9">
        <v>0.1885424937573524</v>
      </c>
      <c r="X43" s="9">
        <v>0.288255962941864</v>
      </c>
      <c r="Y43" s="9">
        <v>0.2009979015921977</v>
      </c>
      <c r="Z43" s="9">
        <v>0.2991626406737286</v>
      </c>
      <c r="AA43" s="9">
        <v>0.08203349052968487</v>
      </c>
      <c r="AB43" s="9">
        <v>0.6036725340718034</v>
      </c>
      <c r="AC43" s="9">
        <v>0.4233260830008173</v>
      </c>
      <c r="AD43" s="9">
        <v>0.01595032214308708</v>
      </c>
      <c r="AE43" s="9">
        <v>0.3666948623206709</v>
      </c>
      <c r="AF43" s="9">
        <v>0.01874281564897227</v>
      </c>
      <c r="AG43" s="9">
        <v>0.1325406084015101</v>
      </c>
      <c r="AH43" s="9">
        <v>7.217101042018347</v>
      </c>
      <c r="AI43" s="9">
        <v>0.2133114839608045</v>
      </c>
      <c r="AJ43" s="9">
        <v>0.006582212965708285</v>
      </c>
      <c r="AK43" s="9">
        <v>0.1302954227280674</v>
      </c>
      <c r="AL43" s="9">
        <v>0.3409776466587831</v>
      </c>
      <c r="AM43" s="9">
        <v>0.006869966501496826</v>
      </c>
      <c r="AN43" s="9">
        <v>0.008961806324021267</v>
      </c>
      <c r="AO43" s="9">
        <v>0.2455638798189579</v>
      </c>
      <c r="AP43" s="9">
        <v>0.3245680414717733</v>
      </c>
      <c r="AQ43" s="9">
        <v>0.5658638174302725</v>
      </c>
      <c r="AR43" s="9">
        <v>0.1270858988857044</v>
      </c>
      <c r="AS43" s="9">
        <v>0.06990308160126738</v>
      </c>
      <c r="AT43" s="9">
        <v>0.05972476896668184</v>
      </c>
      <c r="AU43" s="9">
        <v>0.08041808434684203</v>
      </c>
      <c r="AV43" s="9">
        <v>0.276787926353369</v>
      </c>
      <c r="AW43" s="9">
        <v>0.09411414580872599</v>
      </c>
      <c r="AX43" s="9">
        <v>0.302381196017012</v>
      </c>
      <c r="AY43" s="9">
        <v>0.1501019121758398</v>
      </c>
      <c r="AZ43" s="9">
        <v>0.2094818616933095</v>
      </c>
      <c r="BA43" s="9">
        <v>0.05377701126709655</v>
      </c>
      <c r="BB43" s="9">
        <v>0.2314348430954198</v>
      </c>
      <c r="BC43" s="9">
        <v>0.09042213659947447</v>
      </c>
      <c r="BD43" s="9">
        <v>0.06989227948533043</v>
      </c>
      <c r="BE43" s="9">
        <v>0.1675978287568647</v>
      </c>
      <c r="BF43" s="9">
        <v>0.2488799936650464</v>
      </c>
      <c r="BG43" s="9">
        <v>0.04787228312413733</v>
      </c>
      <c r="BH43" s="9">
        <v>0.4680125827675283</v>
      </c>
      <c r="BI43" s="9">
        <v>0.3291892180624806</v>
      </c>
      <c r="BJ43" s="9">
        <v>0.1833258276412555</v>
      </c>
      <c r="BK43" s="9">
        <v>0.1042235732146104</v>
      </c>
      <c r="BL43" s="9">
        <v>0.3590732654166984</v>
      </c>
      <c r="BM43" s="9">
        <v>0.2602904542537957</v>
      </c>
      <c r="BN43" s="9">
        <v>0.2679009794377737</v>
      </c>
      <c r="BO43" s="9">
        <v>0.01162064413763527</v>
      </c>
      <c r="BP43" s="9">
        <v>0.01686683643691693</v>
      </c>
      <c r="BQ43" s="9">
        <v>0.1374820293632254</v>
      </c>
      <c r="BR43" s="9">
        <v>0.01852610355345041</v>
      </c>
      <c r="BS43" s="9">
        <v>0.226752138464334</v>
      </c>
      <c r="BT43" s="9">
        <v>0.8548038496101978</v>
      </c>
      <c r="BU43" s="9">
        <v>0.4974228422449917</v>
      </c>
      <c r="BV43" s="9">
        <v>0.814337285591873</v>
      </c>
      <c r="BW43" s="9">
        <v>1.927810595150362</v>
      </c>
      <c r="BX43" s="9">
        <v>0.366527890546312</v>
      </c>
      <c r="BY43" s="9">
        <v>0.9739004555824666</v>
      </c>
      <c r="BZ43" s="9">
        <v>0.8588743368438096</v>
      </c>
      <c r="CA43" s="9">
        <v>2.691367973158791</v>
      </c>
      <c r="CB43" s="9">
        <v>16.35674973286835</v>
      </c>
      <c r="CC43" s="9">
        <v>0.01177866792179782</v>
      </c>
      <c r="CD43" s="9">
        <v>0.355720483084697</v>
      </c>
      <c r="CE43" s="9">
        <v>0.7808397085818519</v>
      </c>
      <c r="CF43" s="9">
        <v>0.0003643930712606136</v>
      </c>
      <c r="CG43" s="9">
        <v>0.04133927287692239</v>
      </c>
      <c r="CH43" s="9">
        <v>0.1094717423512008</v>
      </c>
      <c r="CI43" s="9">
        <v>0.0252498778530829</v>
      </c>
      <c r="CJ43" s="9">
        <v>0.01500024015747558</v>
      </c>
      <c r="CK43" s="9">
        <v>0.04869888095891167</v>
      </c>
      <c r="CL43" s="9">
        <v>0.003760452600574042</v>
      </c>
      <c r="CM43" s="9">
        <v>0.08233559024513377</v>
      </c>
      <c r="CN43" s="9">
        <v>0.01731797042956883</v>
      </c>
      <c r="CO43" s="9">
        <v>0.0155264638208576</v>
      </c>
      <c r="CP43" s="9">
        <v>0.1209328446750048</v>
      </c>
      <c r="CQ43" s="9">
        <v>0.03711303559723968</v>
      </c>
      <c r="CR43" s="9">
        <v>0.1528188542910141</v>
      </c>
      <c r="CS43" s="9">
        <v>0.05569859137360068</v>
      </c>
      <c r="CT43" s="9">
        <v>0.07812771950701995</v>
      </c>
      <c r="CU43" s="9">
        <v>0.04931560996921217</v>
      </c>
      <c r="CV43" s="9">
        <v>0</v>
      </c>
      <c r="CW43" s="9">
        <v>0.0154122627861783</v>
      </c>
      <c r="CX43" s="9">
        <v>0.1197669751214794</v>
      </c>
      <c r="CY43" s="9">
        <v>0.1668459259532142</v>
      </c>
      <c r="CZ43" s="9">
        <v>0.1380503470229195</v>
      </c>
      <c r="DA43" s="9">
        <v>0.1391674895914556</v>
      </c>
      <c r="DB43" s="9">
        <v>0.5824326788266446</v>
      </c>
      <c r="DC43" s="9">
        <v>0.1303915137433091</v>
      </c>
      <c r="DD43" s="9">
        <v>0.08229963931334894</v>
      </c>
      <c r="DE43" s="9">
        <v>2.078204168271097</v>
      </c>
      <c r="DF43" s="9">
        <v>1.859639826303083</v>
      </c>
      <c r="DG43" s="9">
        <v>0.1073402237787787</v>
      </c>
      <c r="DH43" s="9">
        <v>0.9648227460411336</v>
      </c>
      <c r="DI43" s="9">
        <v>0.1402593779260355</v>
      </c>
      <c r="DK43" s="10">
        <v>56.19705953130501</v>
      </c>
      <c r="DM43" s="9">
        <v>1020.781785270567</v>
      </c>
      <c r="DO43" s="9">
        <v>0</v>
      </c>
      <c r="DQ43" s="9">
        <v>0.005899992475858954</v>
      </c>
      <c r="DS43" s="9">
        <v>11.93291994422214</v>
      </c>
      <c r="DU43" s="9">
        <v>12.18214340958009</v>
      </c>
      <c r="DW43" s="9">
        <v>16.77572966839013</v>
      </c>
      <c r="DY43" s="10">
        <v>1117.87553781654</v>
      </c>
    </row>
    <row r="44" spans="2:129">
      <c r="B44" s="6">
        <v>33</v>
      </c>
      <c r="C44" s="9">
        <v>0.8705824460830568</v>
      </c>
      <c r="D44" s="9">
        <v>0.4120179034056514</v>
      </c>
      <c r="E44" s="9">
        <v>0.2619365055589707</v>
      </c>
      <c r="F44" s="9">
        <v>0.7758294532042217</v>
      </c>
      <c r="G44" s="9">
        <v>0.3731373136281486</v>
      </c>
      <c r="H44" s="9">
        <v>0.4972707462959973</v>
      </c>
      <c r="I44" s="9">
        <v>0.204122048546178</v>
      </c>
      <c r="J44" s="9">
        <v>0.07131854445452997</v>
      </c>
      <c r="K44" s="9">
        <v>0.3034347077142688</v>
      </c>
      <c r="L44" s="9">
        <v>0.3020646720173812</v>
      </c>
      <c r="M44" s="9">
        <v>0.6882744214625696</v>
      </c>
      <c r="N44" s="9">
        <v>0.09972212169847135</v>
      </c>
      <c r="O44" s="9">
        <v>0.001336497952535223</v>
      </c>
      <c r="P44" s="9">
        <v>0.3621607126058249</v>
      </c>
      <c r="Q44" s="9">
        <v>4.442505435418362</v>
      </c>
      <c r="R44" s="9">
        <v>0.1548073288166492</v>
      </c>
      <c r="S44" s="9">
        <v>0.1554725249618315</v>
      </c>
      <c r="T44" s="9">
        <v>0.2112104302491191</v>
      </c>
      <c r="U44" s="9">
        <v>0.5971559222988208</v>
      </c>
      <c r="V44" s="9">
        <v>0.1568882178432364</v>
      </c>
      <c r="W44" s="9">
        <v>0.4573768672658937</v>
      </c>
      <c r="X44" s="9">
        <v>0.7165469907762045</v>
      </c>
      <c r="Y44" s="9">
        <v>0.4766428987124929</v>
      </c>
      <c r="Z44" s="9">
        <v>2.368687872817798</v>
      </c>
      <c r="AA44" s="9">
        <v>0.3072148655067358</v>
      </c>
      <c r="AB44" s="9">
        <v>1.489810523386418</v>
      </c>
      <c r="AC44" s="9">
        <v>1.032585912515576</v>
      </c>
      <c r="AD44" s="9">
        <v>0.03911668195116844</v>
      </c>
      <c r="AE44" s="9">
        <v>0.9045704427535461</v>
      </c>
      <c r="AF44" s="9">
        <v>0.04443201935223502</v>
      </c>
      <c r="AG44" s="9">
        <v>0.3220459573931682</v>
      </c>
      <c r="AH44" s="9">
        <v>0.2213569971966037</v>
      </c>
      <c r="AI44" s="9">
        <v>205.6239763334485</v>
      </c>
      <c r="AJ44" s="9">
        <v>0.01582523173345623</v>
      </c>
      <c r="AK44" s="9">
        <v>0.3120383508586395</v>
      </c>
      <c r="AL44" s="9">
        <v>0.8135065835554659</v>
      </c>
      <c r="AM44" s="9">
        <v>0.0171335611298824</v>
      </c>
      <c r="AN44" s="9">
        <v>0.02411541183114485</v>
      </c>
      <c r="AO44" s="9">
        <v>0.5856034285642447</v>
      </c>
      <c r="AP44" s="9">
        <v>0.7697969690725155</v>
      </c>
      <c r="AQ44" s="9">
        <v>1.346297915526242</v>
      </c>
      <c r="AR44" s="9">
        <v>0.303773462910032</v>
      </c>
      <c r="AS44" s="9">
        <v>0.1720587660320039</v>
      </c>
      <c r="AT44" s="9">
        <v>0.1447581620976058</v>
      </c>
      <c r="AU44" s="9">
        <v>0.1927660922427004</v>
      </c>
      <c r="AV44" s="9">
        <v>0.6791331822985052</v>
      </c>
      <c r="AW44" s="9">
        <v>0.2281835824327555</v>
      </c>
      <c r="AX44" s="9">
        <v>0.7217674878106668</v>
      </c>
      <c r="AY44" s="9">
        <v>0.3584944960556865</v>
      </c>
      <c r="AZ44" s="9">
        <v>0.4991410143942673</v>
      </c>
      <c r="BA44" s="9">
        <v>0.1289956581801285</v>
      </c>
      <c r="BB44" s="9">
        <v>0.5577142161927422</v>
      </c>
      <c r="BC44" s="9">
        <v>0.2170562468381766</v>
      </c>
      <c r="BD44" s="9">
        <v>0.1667453419385762</v>
      </c>
      <c r="BE44" s="9">
        <v>0.4011172338691572</v>
      </c>
      <c r="BF44" s="9">
        <v>0.5917992842251083</v>
      </c>
      <c r="BG44" s="9">
        <v>0.1145660582242614</v>
      </c>
      <c r="BH44" s="9">
        <v>1.117184922347938</v>
      </c>
      <c r="BI44" s="9">
        <v>0.7865094386660207</v>
      </c>
      <c r="BJ44" s="9">
        <v>0.4431162707156251</v>
      </c>
      <c r="BK44" s="9">
        <v>0.2485522501517938</v>
      </c>
      <c r="BL44" s="9">
        <v>0.8631361761092166</v>
      </c>
      <c r="BM44" s="9">
        <v>0.6261155144734628</v>
      </c>
      <c r="BN44" s="9">
        <v>0.6501456893019208</v>
      </c>
      <c r="BO44" s="9">
        <v>0.0361495109085463</v>
      </c>
      <c r="BP44" s="9">
        <v>0.04788116576810004</v>
      </c>
      <c r="BQ44" s="9">
        <v>0.3262842200336943</v>
      </c>
      <c r="BR44" s="9">
        <v>0.04793764800439008</v>
      </c>
      <c r="BS44" s="9">
        <v>0.5427201084290629</v>
      </c>
      <c r="BT44" s="9">
        <v>2.046045397067143</v>
      </c>
      <c r="BU44" s="9">
        <v>1.187322470799349</v>
      </c>
      <c r="BV44" s="9">
        <v>1.941047659400944</v>
      </c>
      <c r="BW44" s="9">
        <v>4.577075510583826</v>
      </c>
      <c r="BX44" s="9">
        <v>1.020419454274733</v>
      </c>
      <c r="BY44" s="9">
        <v>2.792527474772969</v>
      </c>
      <c r="BZ44" s="9">
        <v>3.057182655084973</v>
      </c>
      <c r="CA44" s="9">
        <v>13.82677772027614</v>
      </c>
      <c r="CB44" s="9">
        <v>76.14232102092168</v>
      </c>
      <c r="CC44" s="9">
        <v>0.03031107765589588</v>
      </c>
      <c r="CD44" s="9">
        <v>0.8502693185014483</v>
      </c>
      <c r="CE44" s="9">
        <v>1.912847168440616</v>
      </c>
      <c r="CF44" s="9">
        <v>0.001733983809286904</v>
      </c>
      <c r="CG44" s="9">
        <v>0.1020043023634343</v>
      </c>
      <c r="CH44" s="9">
        <v>0.2725088569400363</v>
      </c>
      <c r="CI44" s="9">
        <v>0.1716406104855954</v>
      </c>
      <c r="CJ44" s="9">
        <v>0.05592541070151726</v>
      </c>
      <c r="CK44" s="9">
        <v>0.167451899432513</v>
      </c>
      <c r="CL44" s="9">
        <v>0.01509254658423796</v>
      </c>
      <c r="CM44" s="9">
        <v>0.3346392225623751</v>
      </c>
      <c r="CN44" s="9">
        <v>0.06666687986004713</v>
      </c>
      <c r="CO44" s="9">
        <v>0.05770134528457204</v>
      </c>
      <c r="CP44" s="9">
        <v>0.429361989041478</v>
      </c>
      <c r="CQ44" s="9">
        <v>0.1151062981115119</v>
      </c>
      <c r="CR44" s="9">
        <v>0.561075624854258</v>
      </c>
      <c r="CS44" s="9">
        <v>0.2066815831616871</v>
      </c>
      <c r="CT44" s="9">
        <v>0.2657217989436957</v>
      </c>
      <c r="CU44" s="9">
        <v>0.326916658884792</v>
      </c>
      <c r="CV44" s="9">
        <v>0</v>
      </c>
      <c r="CW44" s="9">
        <v>0.1094625028841519</v>
      </c>
      <c r="CX44" s="9">
        <v>0.3515532015605168</v>
      </c>
      <c r="CY44" s="9">
        <v>0.5751143664800619</v>
      </c>
      <c r="CZ44" s="9">
        <v>0.3691364697491489</v>
      </c>
      <c r="DA44" s="9">
        <v>0.4310566710862224</v>
      </c>
      <c r="DB44" s="9">
        <v>4.545494077308981</v>
      </c>
      <c r="DC44" s="9">
        <v>0.4806552657217793</v>
      </c>
      <c r="DD44" s="9">
        <v>0.3437401251735448</v>
      </c>
      <c r="DE44" s="9">
        <v>5.492718314616353</v>
      </c>
      <c r="DF44" s="9">
        <v>5.418033627758935</v>
      </c>
      <c r="DG44" s="9">
        <v>0.3568775865077769</v>
      </c>
      <c r="DH44" s="9">
        <v>1.406046613586221</v>
      </c>
      <c r="DI44" s="9">
        <v>0.362620610277496</v>
      </c>
      <c r="DK44" s="10">
        <v>372.8206183417278</v>
      </c>
      <c r="DM44" s="9">
        <v>1834.136954594846</v>
      </c>
      <c r="DO44" s="9">
        <v>0</v>
      </c>
      <c r="DQ44" s="9">
        <v>0.01501149458779458</v>
      </c>
      <c r="DS44" s="9">
        <v>29.99092918701191</v>
      </c>
      <c r="DU44" s="9">
        <v>5.31736070229946</v>
      </c>
      <c r="DW44" s="9">
        <v>193.4235196651501</v>
      </c>
      <c r="DY44" s="10">
        <v>2435.704393985623</v>
      </c>
    </row>
    <row r="45" spans="2:129">
      <c r="B45" s="6">
        <v>34</v>
      </c>
      <c r="C45" s="9">
        <v>4.186653813120347E-06</v>
      </c>
      <c r="D45" s="9">
        <v>4.621666409887132E-06</v>
      </c>
      <c r="E45" s="9">
        <v>1.229946047395744E-05</v>
      </c>
      <c r="F45" s="9">
        <v>2.135957464150873E-05</v>
      </c>
      <c r="G45" s="9">
        <v>1.309391212774327E-05</v>
      </c>
      <c r="H45" s="9">
        <v>3.176346400492667E-06</v>
      </c>
      <c r="I45" s="9">
        <v>7.128785467086833E-06</v>
      </c>
      <c r="J45" s="9">
        <v>9.121899556595279E-06</v>
      </c>
      <c r="K45" s="9">
        <v>1.58164415126058E-05</v>
      </c>
      <c r="L45" s="9">
        <v>1.290846306178379E-06</v>
      </c>
      <c r="M45" s="9">
        <v>7.205835705012318E-08</v>
      </c>
      <c r="N45" s="9">
        <v>4.90739134193187E-06</v>
      </c>
      <c r="O45" s="9">
        <v>0</v>
      </c>
      <c r="P45" s="9">
        <v>8.742136674377298E-06</v>
      </c>
      <c r="Q45" s="9">
        <v>0.006036277843871724</v>
      </c>
      <c r="R45" s="9">
        <v>8.772700573816009E-06</v>
      </c>
      <c r="S45" s="9">
        <v>5.249282166509938E-07</v>
      </c>
      <c r="T45" s="9">
        <v>1.705183394352588E-05</v>
      </c>
      <c r="U45" s="9">
        <v>8.464463932189683E-05</v>
      </c>
      <c r="V45" s="9">
        <v>8.002223624632695E-09</v>
      </c>
      <c r="W45" s="9">
        <v>0.0002248630889615621</v>
      </c>
      <c r="X45" s="9">
        <v>1.003875558244154E-06</v>
      </c>
      <c r="Y45" s="9">
        <v>2.975857341888063E-05</v>
      </c>
      <c r="Z45" s="9">
        <v>0.0002284052984401861</v>
      </c>
      <c r="AA45" s="9">
        <v>4.750358923183096E-07</v>
      </c>
      <c r="AB45" s="9">
        <v>1.455735025294083E-06</v>
      </c>
      <c r="AC45" s="9">
        <v>0.0004404662217926556</v>
      </c>
      <c r="AD45" s="9">
        <v>7.518754729425722E-06</v>
      </c>
      <c r="AE45" s="9">
        <v>2.348651249335134E-05</v>
      </c>
      <c r="AF45" s="9">
        <v>2.965110843054151E-06</v>
      </c>
      <c r="AG45" s="9">
        <v>9.548341808105793E-05</v>
      </c>
      <c r="AH45" s="9">
        <v>1.147937607972061E-05</v>
      </c>
      <c r="AI45" s="9">
        <v>0.0002160185573684131</v>
      </c>
      <c r="AJ45" s="9">
        <v>27.31310106468016</v>
      </c>
      <c r="AK45" s="9">
        <v>1.305663975561348E-05</v>
      </c>
      <c r="AL45" s="9">
        <v>9.895053474591052E-05</v>
      </c>
      <c r="AM45" s="9">
        <v>9.026233184278594E-06</v>
      </c>
      <c r="AN45" s="9">
        <v>4.977686669360224E-06</v>
      </c>
      <c r="AO45" s="9">
        <v>0.0002112401936409498</v>
      </c>
      <c r="AP45" s="9">
        <v>5.541773914972627E-05</v>
      </c>
      <c r="AQ45" s="9">
        <v>0.0005792677467621542</v>
      </c>
      <c r="AR45" s="9">
        <v>1.155331939286114E-06</v>
      </c>
      <c r="AS45" s="9">
        <v>0.0002086488185174484</v>
      </c>
      <c r="AT45" s="9">
        <v>0.0001715087201836833</v>
      </c>
      <c r="AU45" s="9">
        <v>0.0001967865249409779</v>
      </c>
      <c r="AV45" s="9">
        <v>0.0002712864833190236</v>
      </c>
      <c r="AW45" s="9">
        <v>9.912247953802122E-08</v>
      </c>
      <c r="AX45" s="9">
        <v>1.5191957415283E-06</v>
      </c>
      <c r="AY45" s="9">
        <v>0.000116754976484146</v>
      </c>
      <c r="AZ45" s="9">
        <v>8.074894617068083E-05</v>
      </c>
      <c r="BA45" s="9">
        <v>3.912701466287781E-05</v>
      </c>
      <c r="BB45" s="9">
        <v>8.898966444863457E-05</v>
      </c>
      <c r="BC45" s="9">
        <v>1.034439064478106E-05</v>
      </c>
      <c r="BD45" s="9">
        <v>1.659819812140108E-05</v>
      </c>
      <c r="BE45" s="9">
        <v>6.522871442677054E-05</v>
      </c>
      <c r="BF45" s="9">
        <v>0.0001554473132187232</v>
      </c>
      <c r="BG45" s="9">
        <v>1.310916990195386E-05</v>
      </c>
      <c r="BH45" s="9">
        <v>8.779082123531105E-05</v>
      </c>
      <c r="BI45" s="9">
        <v>0.00015459703707155</v>
      </c>
      <c r="BJ45" s="9">
        <v>0.0001017256143292704</v>
      </c>
      <c r="BK45" s="9">
        <v>0.0001431775186910496</v>
      </c>
      <c r="BL45" s="9">
        <v>0.0001204364926381229</v>
      </c>
      <c r="BM45" s="9">
        <v>0.000127912517616615</v>
      </c>
      <c r="BN45" s="9">
        <v>0.0005405148317095903</v>
      </c>
      <c r="BO45" s="9">
        <v>3.079364007003368E-05</v>
      </c>
      <c r="BP45" s="9">
        <v>0.0007368177037019589</v>
      </c>
      <c r="BQ45" s="9">
        <v>0.0001780667696047495</v>
      </c>
      <c r="BR45" s="9">
        <v>0.0002271982608772276</v>
      </c>
      <c r="BS45" s="9">
        <v>0.0001354897269963388</v>
      </c>
      <c r="BT45" s="9">
        <v>0.0446175504392969</v>
      </c>
      <c r="BU45" s="9">
        <v>0.0001871092158474434</v>
      </c>
      <c r="BV45" s="9">
        <v>0.000513485857629038</v>
      </c>
      <c r="BW45" s="9">
        <v>0.3021359226410787</v>
      </c>
      <c r="BX45" s="9">
        <v>0.0007928430499675504</v>
      </c>
      <c r="BY45" s="9">
        <v>0.006306992459697996</v>
      </c>
      <c r="BZ45" s="9">
        <v>0.01106942765667575</v>
      </c>
      <c r="CA45" s="9">
        <v>9.972400322160133E-05</v>
      </c>
      <c r="CB45" s="9">
        <v>0.0007860576863430403</v>
      </c>
      <c r="CC45" s="9">
        <v>9.166888815558585E-05</v>
      </c>
      <c r="CD45" s="9">
        <v>0.001225036027171767</v>
      </c>
      <c r="CE45" s="9">
        <v>0.000639240361442216</v>
      </c>
      <c r="CF45" s="9">
        <v>2.825996864421872E-05</v>
      </c>
      <c r="CG45" s="9">
        <v>2.834131846861277E-05</v>
      </c>
      <c r="CH45" s="9">
        <v>0.003282769104806459</v>
      </c>
      <c r="CI45" s="9">
        <v>4.889114970537429E-05</v>
      </c>
      <c r="CJ45" s="9">
        <v>0.000295258838940105</v>
      </c>
      <c r="CK45" s="9">
        <v>0.0005140415877339855</v>
      </c>
      <c r="CL45" s="9">
        <v>0.0001581214545607474</v>
      </c>
      <c r="CM45" s="9">
        <v>0.005182785914389722</v>
      </c>
      <c r="CN45" s="9">
        <v>0.002456037289313165</v>
      </c>
      <c r="CO45" s="9">
        <v>0.002906480595552451</v>
      </c>
      <c r="CP45" s="9">
        <v>0.02466550860603705</v>
      </c>
      <c r="CQ45" s="9">
        <v>0.0002312217224834983</v>
      </c>
      <c r="CR45" s="9">
        <v>0.007122825134345093</v>
      </c>
      <c r="CS45" s="9">
        <v>0.003223944972789072</v>
      </c>
      <c r="CT45" s="9">
        <v>0.003581573088733929</v>
      </c>
      <c r="CU45" s="9">
        <v>0.0004905633637467343</v>
      </c>
      <c r="CV45" s="9">
        <v>0</v>
      </c>
      <c r="CW45" s="9">
        <v>0.0006044953998860743</v>
      </c>
      <c r="CX45" s="9">
        <v>0.000970731075833349</v>
      </c>
      <c r="CY45" s="9">
        <v>0.005985969854284418</v>
      </c>
      <c r="CZ45" s="9">
        <v>0.0002938535963959935</v>
      </c>
      <c r="DA45" s="9">
        <v>0.004519982174080789</v>
      </c>
      <c r="DB45" s="9">
        <v>0.01067978744738725</v>
      </c>
      <c r="DC45" s="9">
        <v>0.0004728555667389058</v>
      </c>
      <c r="DD45" s="9">
        <v>0.001389157838037631</v>
      </c>
      <c r="DE45" s="9">
        <v>0.00226667955813077</v>
      </c>
      <c r="DF45" s="9">
        <v>0.001202584799544844</v>
      </c>
      <c r="DG45" s="9">
        <v>0.002084073106176759</v>
      </c>
      <c r="DH45" s="9">
        <v>0.000133493294611331</v>
      </c>
      <c r="DI45" s="9">
        <v>0.0001476369018762052</v>
      </c>
      <c r="DK45" s="10">
        <v>27.77906433466349</v>
      </c>
      <c r="DM45" s="9">
        <v>127.6926192480105</v>
      </c>
      <c r="DO45" s="9">
        <v>0</v>
      </c>
      <c r="DQ45" s="9">
        <v>0.000303298352756001</v>
      </c>
      <c r="DS45" s="9">
        <v>0.09748404239549174</v>
      </c>
      <c r="DU45" s="9">
        <v>-8.285457990081358</v>
      </c>
      <c r="DW45" s="9">
        <v>34.45366926390129</v>
      </c>
      <c r="DY45" s="10">
        <v>181.7376821972422</v>
      </c>
    </row>
    <row r="46" spans="2:129">
      <c r="B46" s="6">
        <v>35</v>
      </c>
      <c r="C46" s="9">
        <v>0.2524241340324477</v>
      </c>
      <c r="D46" s="9">
        <v>0.4714047790476305</v>
      </c>
      <c r="E46" s="9">
        <v>0.1994308795737231</v>
      </c>
      <c r="F46" s="9">
        <v>0.3989999833259859</v>
      </c>
      <c r="G46" s="9">
        <v>0.5183122482103364</v>
      </c>
      <c r="H46" s="9">
        <v>0.1482919589990174</v>
      </c>
      <c r="I46" s="9">
        <v>1.083059303854378</v>
      </c>
      <c r="J46" s="9">
        <v>0.1125560682529976</v>
      </c>
      <c r="K46" s="9">
        <v>0.152295020290741</v>
      </c>
      <c r="L46" s="9">
        <v>0.07781293766525249</v>
      </c>
      <c r="M46" s="9">
        <v>0.2852957723497555</v>
      </c>
      <c r="N46" s="9">
        <v>0.5163970948821827</v>
      </c>
      <c r="O46" s="9">
        <v>0.0003267859708832378</v>
      </c>
      <c r="P46" s="9">
        <v>0.003069119954373368</v>
      </c>
      <c r="Q46" s="9">
        <v>1.850509676139658</v>
      </c>
      <c r="R46" s="9">
        <v>0.08531772241925693</v>
      </c>
      <c r="S46" s="9">
        <v>0.03995547195752506</v>
      </c>
      <c r="T46" s="9">
        <v>0.7421261779125266</v>
      </c>
      <c r="U46" s="9">
        <v>1.840431452861736</v>
      </c>
      <c r="V46" s="9">
        <v>3.323823021885001</v>
      </c>
      <c r="W46" s="9">
        <v>0.8116262987121755</v>
      </c>
      <c r="X46" s="9">
        <v>0.2647113174957414</v>
      </c>
      <c r="Y46" s="9">
        <v>0.1361351555863113</v>
      </c>
      <c r="Z46" s="9">
        <v>0.4345578693776551</v>
      </c>
      <c r="AA46" s="9">
        <v>3.095853585753886</v>
      </c>
      <c r="AB46" s="9">
        <v>11.28018603691974</v>
      </c>
      <c r="AC46" s="9">
        <v>0.4071319254284074</v>
      </c>
      <c r="AD46" s="9">
        <v>0.05705633236822748</v>
      </c>
      <c r="AE46" s="9">
        <v>0.7263264297236627</v>
      </c>
      <c r="AF46" s="9">
        <v>0.01612663816576928</v>
      </c>
      <c r="AG46" s="9">
        <v>0.1080513347393959</v>
      </c>
      <c r="AH46" s="9">
        <v>0.1727641795920203</v>
      </c>
      <c r="AI46" s="9">
        <v>0.9951452890820786</v>
      </c>
      <c r="AJ46" s="9">
        <v>0.5080408454316179</v>
      </c>
      <c r="AK46" s="9">
        <v>17.6322443083657</v>
      </c>
      <c r="AL46" s="9">
        <v>19.32746326383071</v>
      </c>
      <c r="AM46" s="9">
        <v>0.4818599581122704</v>
      </c>
      <c r="AN46" s="9">
        <v>0.01655557448133326</v>
      </c>
      <c r="AO46" s="9">
        <v>0.2205291023611178</v>
      </c>
      <c r="AP46" s="9">
        <v>1.080082712505133</v>
      </c>
      <c r="AQ46" s="9">
        <v>0.4172354438822604</v>
      </c>
      <c r="AR46" s="9">
        <v>0.1311632346179773</v>
      </c>
      <c r="AS46" s="9">
        <v>0.3655504877347864</v>
      </c>
      <c r="AT46" s="9">
        <v>0.08333610523913149</v>
      </c>
      <c r="AU46" s="9">
        <v>0.07115921293910085</v>
      </c>
      <c r="AV46" s="9">
        <v>2.358812960847491</v>
      </c>
      <c r="AW46" s="9">
        <v>0.07174592760332989</v>
      </c>
      <c r="AX46" s="9">
        <v>0.9087016048450596</v>
      </c>
      <c r="AY46" s="9">
        <v>0.6560180070469546</v>
      </c>
      <c r="AZ46" s="9">
        <v>0.1605191469623111</v>
      </c>
      <c r="BA46" s="9">
        <v>0.03961065229149631</v>
      </c>
      <c r="BB46" s="9">
        <v>0.4095893675407607</v>
      </c>
      <c r="BC46" s="9">
        <v>0.1054451516350999</v>
      </c>
      <c r="BD46" s="9">
        <v>0.1805945748657388</v>
      </c>
      <c r="BE46" s="9">
        <v>0.138344781537703</v>
      </c>
      <c r="BF46" s="9">
        <v>0.1932344146783091</v>
      </c>
      <c r="BG46" s="9">
        <v>0.03154033246422377</v>
      </c>
      <c r="BH46" s="9">
        <v>1.619165175757322</v>
      </c>
      <c r="BI46" s="9">
        <v>0.2095092475349205</v>
      </c>
      <c r="BJ46" s="9">
        <v>1.750701708425054</v>
      </c>
      <c r="BK46" s="9">
        <v>0.06977682925588698</v>
      </c>
      <c r="BL46" s="9">
        <v>14.1492837470123</v>
      </c>
      <c r="BM46" s="9">
        <v>1.368632333344608</v>
      </c>
      <c r="BN46" s="9">
        <v>1.516654608339975</v>
      </c>
      <c r="BO46" s="9">
        <v>0.02527395992374009</v>
      </c>
      <c r="BP46" s="9">
        <v>0.04343807978544226</v>
      </c>
      <c r="BQ46" s="9">
        <v>0.2303046918902123</v>
      </c>
      <c r="BR46" s="9">
        <v>0.03638520519715768</v>
      </c>
      <c r="BS46" s="9">
        <v>0.1648157978019948</v>
      </c>
      <c r="BT46" s="9">
        <v>1.12684722842133</v>
      </c>
      <c r="BU46" s="9">
        <v>0.827179840257551</v>
      </c>
      <c r="BV46" s="9">
        <v>4.040388095577159</v>
      </c>
      <c r="BW46" s="9">
        <v>2.064623853130017</v>
      </c>
      <c r="BX46" s="9">
        <v>0.4454948037377191</v>
      </c>
      <c r="BY46" s="9">
        <v>1.816234436559116</v>
      </c>
      <c r="BZ46" s="9">
        <v>2.297485177987645</v>
      </c>
      <c r="CA46" s="9">
        <v>0.9666047305894967</v>
      </c>
      <c r="CB46" s="9">
        <v>7.06405140983156</v>
      </c>
      <c r="CC46" s="9">
        <v>0.01314100161229881</v>
      </c>
      <c r="CD46" s="9">
        <v>0.2312148786338491</v>
      </c>
      <c r="CE46" s="9">
        <v>2.051142973257367</v>
      </c>
      <c r="CF46" s="9">
        <v>0.002462246176001296</v>
      </c>
      <c r="CG46" s="9">
        <v>0.3907892971845153</v>
      </c>
      <c r="CH46" s="9">
        <v>0.08322068099687276</v>
      </c>
      <c r="CI46" s="9">
        <v>0.09567985886405586</v>
      </c>
      <c r="CJ46" s="9">
        <v>0.05313933928300536</v>
      </c>
      <c r="CK46" s="9">
        <v>1.081022356992529</v>
      </c>
      <c r="CL46" s="9">
        <v>0.01226733383797462</v>
      </c>
      <c r="CM46" s="9">
        <v>0.2114530431351378</v>
      </c>
      <c r="CN46" s="9">
        <v>0.04212374621021708</v>
      </c>
      <c r="CO46" s="9">
        <v>0.04028432802412326</v>
      </c>
      <c r="CP46" s="9">
        <v>0.2546833607665934</v>
      </c>
      <c r="CQ46" s="9">
        <v>0.07081156265675456</v>
      </c>
      <c r="CR46" s="9">
        <v>0.3821972007951854</v>
      </c>
      <c r="CS46" s="9">
        <v>0.2138689434084353</v>
      </c>
      <c r="CT46" s="9">
        <v>0.3554620110704461</v>
      </c>
      <c r="CU46" s="9">
        <v>0.3618315867285865</v>
      </c>
      <c r="CV46" s="9">
        <v>0</v>
      </c>
      <c r="CW46" s="9">
        <v>0.1075470685617125</v>
      </c>
      <c r="CX46" s="9">
        <v>0.308989344816579</v>
      </c>
      <c r="CY46" s="9">
        <v>0.556944832808229</v>
      </c>
      <c r="CZ46" s="9">
        <v>1.322874632287578</v>
      </c>
      <c r="DA46" s="9">
        <v>3.235446216109107</v>
      </c>
      <c r="DB46" s="9">
        <v>21.91445899010256</v>
      </c>
      <c r="DC46" s="9">
        <v>0.4406056148823612</v>
      </c>
      <c r="DD46" s="9">
        <v>0.2367123270499689</v>
      </c>
      <c r="DE46" s="9">
        <v>1.475376678462625</v>
      </c>
      <c r="DF46" s="9">
        <v>2.269984739246267</v>
      </c>
      <c r="DG46" s="9">
        <v>0.1604667456477983</v>
      </c>
      <c r="DH46" s="9">
        <v>0.08753567698428938</v>
      </c>
      <c r="DI46" s="9">
        <v>0.1607592267650781</v>
      </c>
      <c r="DK46" s="10">
        <v>156.2542379780684</v>
      </c>
      <c r="DM46" s="9">
        <v>221.2448374541881</v>
      </c>
      <c r="DO46" s="9">
        <v>0</v>
      </c>
      <c r="DQ46" s="9">
        <v>0.05292256203531318</v>
      </c>
      <c r="DS46" s="9">
        <v>13.6861447890448</v>
      </c>
      <c r="DU46" s="9">
        <v>63.42081032186242</v>
      </c>
      <c r="DW46" s="9">
        <v>48.23537605216245</v>
      </c>
      <c r="DY46" s="10">
        <v>502.8943291573615</v>
      </c>
    </row>
    <row r="47" spans="2:129">
      <c r="B47" s="6">
        <v>36</v>
      </c>
      <c r="C47" s="9">
        <v>0.256245760279297</v>
      </c>
      <c r="D47" s="9">
        <v>0.07533528881890178</v>
      </c>
      <c r="E47" s="9">
        <v>0.08490859099176115</v>
      </c>
      <c r="F47" s="9">
        <v>0.2329589834887802</v>
      </c>
      <c r="G47" s="9">
        <v>0.1126382010283243</v>
      </c>
      <c r="H47" s="9">
        <v>0.1459832946773814</v>
      </c>
      <c r="I47" s="9">
        <v>0.06547253841665664</v>
      </c>
      <c r="J47" s="9">
        <v>0.02151474170858262</v>
      </c>
      <c r="K47" s="9">
        <v>0.0898162611124559</v>
      </c>
      <c r="L47" s="9">
        <v>0.08864424040328159</v>
      </c>
      <c r="M47" s="9">
        <v>1.204532882250236</v>
      </c>
      <c r="N47" s="9">
        <v>0.05546441162451395</v>
      </c>
      <c r="O47" s="9">
        <v>0.0003916125184300064</v>
      </c>
      <c r="P47" s="9">
        <v>0.003170684834512618</v>
      </c>
      <c r="Q47" s="9">
        <v>1.38781049692242</v>
      </c>
      <c r="R47" s="9">
        <v>0.04619236990497953</v>
      </c>
      <c r="S47" s="9">
        <v>0.04567522032712002</v>
      </c>
      <c r="T47" s="9">
        <v>0.06606186735597462</v>
      </c>
      <c r="U47" s="9">
        <v>0.1719301720694182</v>
      </c>
      <c r="V47" s="9">
        <v>0.06307526132864684</v>
      </c>
      <c r="W47" s="9">
        <v>0.1673764386942832</v>
      </c>
      <c r="X47" s="9">
        <v>0.2061310456243813</v>
      </c>
      <c r="Y47" s="9">
        <v>0.1405231448096809</v>
      </c>
      <c r="Z47" s="9">
        <v>0.2174798244286204</v>
      </c>
      <c r="AA47" s="9">
        <v>0.854295055221716</v>
      </c>
      <c r="AB47" s="9">
        <v>0.4757408939358716</v>
      </c>
      <c r="AC47" s="9">
        <v>0.3084668568003243</v>
      </c>
      <c r="AD47" s="9">
        <v>0.01235023377121798</v>
      </c>
      <c r="AE47" s="9">
        <v>0.2701448661600537</v>
      </c>
      <c r="AF47" s="9">
        <v>0.01320408194713798</v>
      </c>
      <c r="AG47" s="9">
        <v>0.09548807334209421</v>
      </c>
      <c r="AH47" s="9">
        <v>0.06629755820103113</v>
      </c>
      <c r="AI47" s="9">
        <v>0.1721691027561498</v>
      </c>
      <c r="AJ47" s="9">
        <v>0.007449742321499264</v>
      </c>
      <c r="AK47" s="9">
        <v>0.181621103850419</v>
      </c>
      <c r="AL47" s="9">
        <v>3.755550697190806</v>
      </c>
      <c r="AM47" s="9">
        <v>0.03970419725388648</v>
      </c>
      <c r="AN47" s="9">
        <v>0.5746491677303309</v>
      </c>
      <c r="AO47" s="9">
        <v>0.1758620234469066</v>
      </c>
      <c r="AP47" s="9">
        <v>0.2327133880940279</v>
      </c>
      <c r="AQ47" s="9">
        <v>0.4030280315007128</v>
      </c>
      <c r="AR47" s="9">
        <v>0.09033891070577857</v>
      </c>
      <c r="AS47" s="9">
        <v>0.05387976916606066</v>
      </c>
      <c r="AT47" s="9">
        <v>0.04475095781495636</v>
      </c>
      <c r="AU47" s="9">
        <v>0.3089105371763817</v>
      </c>
      <c r="AV47" s="9">
        <v>0.2134502501710679</v>
      </c>
      <c r="AW47" s="9">
        <v>0.06703409714737835</v>
      </c>
      <c r="AX47" s="9">
        <v>0.8393000574391939</v>
      </c>
      <c r="AY47" s="9">
        <v>0.1105708821792162</v>
      </c>
      <c r="AZ47" s="9">
        <v>0.1643901946513154</v>
      </c>
      <c r="BA47" s="9">
        <v>0.03832622696321467</v>
      </c>
      <c r="BB47" s="9">
        <v>0.1710673813297207</v>
      </c>
      <c r="BC47" s="9">
        <v>0.06474438712150551</v>
      </c>
      <c r="BD47" s="9">
        <v>0.04982112703014761</v>
      </c>
      <c r="BE47" s="9">
        <v>1.166508158949363</v>
      </c>
      <c r="BF47" s="9">
        <v>2.03592583214057</v>
      </c>
      <c r="BG47" s="9">
        <v>0.03368903749969211</v>
      </c>
      <c r="BH47" s="9">
        <v>0.3386962486633306</v>
      </c>
      <c r="BI47" s="9">
        <v>0.2318954879576064</v>
      </c>
      <c r="BJ47" s="9">
        <v>0.6209077228959931</v>
      </c>
      <c r="BK47" s="9">
        <v>0.08274803240285016</v>
      </c>
      <c r="BL47" s="9">
        <v>1.728140661995948</v>
      </c>
      <c r="BM47" s="9">
        <v>0.4309324788861386</v>
      </c>
      <c r="BN47" s="9">
        <v>0.5985110089647689</v>
      </c>
      <c r="BO47" s="9">
        <v>0.01130495514514825</v>
      </c>
      <c r="BP47" s="9">
        <v>0.3328437537654115</v>
      </c>
      <c r="BQ47" s="9">
        <v>0.1693861472638676</v>
      </c>
      <c r="BR47" s="9">
        <v>0.3223877256404232</v>
      </c>
      <c r="BS47" s="9">
        <v>1.517806053881122</v>
      </c>
      <c r="BT47" s="9">
        <v>1.480064177999188</v>
      </c>
      <c r="BU47" s="9">
        <v>0.9957921075284707</v>
      </c>
      <c r="BV47" s="9">
        <v>3.358736205816366</v>
      </c>
      <c r="BW47" s="9">
        <v>2.197034572259012</v>
      </c>
      <c r="BX47" s="9">
        <v>0.3047855580780721</v>
      </c>
      <c r="BY47" s="9">
        <v>0.8569333200698803</v>
      </c>
      <c r="BZ47" s="9">
        <v>1.057148506442633</v>
      </c>
      <c r="CA47" s="9">
        <v>1.003468674897259</v>
      </c>
      <c r="CB47" s="9">
        <v>1.833726678171154</v>
      </c>
      <c r="CC47" s="9">
        <v>0.009358625959595268</v>
      </c>
      <c r="CD47" s="9">
        <v>0.3238494600082263</v>
      </c>
      <c r="CE47" s="9">
        <v>2.60536179138718</v>
      </c>
      <c r="CF47" s="9">
        <v>0.02905619888560101</v>
      </c>
      <c r="CG47" s="9">
        <v>0.03220556443062517</v>
      </c>
      <c r="CH47" s="9">
        <v>0.0994076344647795</v>
      </c>
      <c r="CI47" s="9">
        <v>0.3649432451651468</v>
      </c>
      <c r="CJ47" s="9">
        <v>0.01943704799394228</v>
      </c>
      <c r="CK47" s="9">
        <v>1.79734811267498</v>
      </c>
      <c r="CL47" s="9">
        <v>0.005397289421918764</v>
      </c>
      <c r="CM47" s="9">
        <v>0.4539749843567715</v>
      </c>
      <c r="CN47" s="9">
        <v>0.03403085525561264</v>
      </c>
      <c r="CO47" s="9">
        <v>0.595058848656716</v>
      </c>
      <c r="CP47" s="9">
        <v>0.2718981487151669</v>
      </c>
      <c r="CQ47" s="9">
        <v>0.5749957371652608</v>
      </c>
      <c r="CR47" s="9">
        <v>0.2088075584958874</v>
      </c>
      <c r="CS47" s="9">
        <v>0.2306259702043697</v>
      </c>
      <c r="CT47" s="9">
        <v>0.1138891942359263</v>
      </c>
      <c r="CU47" s="9">
        <v>0.9057906156181751</v>
      </c>
      <c r="CV47" s="9">
        <v>0</v>
      </c>
      <c r="CW47" s="9">
        <v>0.03594472810889371</v>
      </c>
      <c r="CX47" s="9">
        <v>2.678081759184342</v>
      </c>
      <c r="CY47" s="9">
        <v>0.4624596556629867</v>
      </c>
      <c r="CZ47" s="9">
        <v>0.1170995476511845</v>
      </c>
      <c r="DA47" s="9">
        <v>12.00474227852621</v>
      </c>
      <c r="DB47" s="9">
        <v>4.323117189850027</v>
      </c>
      <c r="DC47" s="9">
        <v>9.85543085705555</v>
      </c>
      <c r="DD47" s="9">
        <v>0.1004265588665794</v>
      </c>
      <c r="DE47" s="9">
        <v>13.66452519615862</v>
      </c>
      <c r="DF47" s="9">
        <v>2.0105465421502</v>
      </c>
      <c r="DG47" s="9">
        <v>1.646310753620175</v>
      </c>
      <c r="DH47" s="9">
        <v>0.3544969626641208</v>
      </c>
      <c r="DI47" s="9">
        <v>2.665275421073753</v>
      </c>
      <c r="DK47" s="10">
        <v>96.10792062702156</v>
      </c>
      <c r="DM47" s="9">
        <v>436.766065424358</v>
      </c>
      <c r="DO47" s="9">
        <v>0</v>
      </c>
      <c r="DQ47" s="9">
        <v>0.009690836159290065</v>
      </c>
      <c r="DS47" s="9">
        <v>8.764442209207722</v>
      </c>
      <c r="DU47" s="9">
        <v>27.51181121629492</v>
      </c>
      <c r="DW47" s="9">
        <v>18.26949634627318</v>
      </c>
      <c r="DY47" s="10">
        <v>587.4294266593147</v>
      </c>
    </row>
    <row r="48" spans="2:129">
      <c r="B48" s="6">
        <v>37</v>
      </c>
      <c r="C48" s="9">
        <v>0.02920349749413261</v>
      </c>
      <c r="D48" s="9">
        <v>0.003435946633771688</v>
      </c>
      <c r="E48" s="9">
        <v>0.003701025012219581</v>
      </c>
      <c r="F48" s="9">
        <v>0.01098091313070072</v>
      </c>
      <c r="G48" s="9">
        <v>0.03398598769973812</v>
      </c>
      <c r="H48" s="9">
        <v>0.007046207338414238</v>
      </c>
      <c r="I48" s="9">
        <v>0.002867827591846925</v>
      </c>
      <c r="J48" s="9">
        <v>0.00100004648705873</v>
      </c>
      <c r="K48" s="9">
        <v>0.004260718078322453</v>
      </c>
      <c r="L48" s="9">
        <v>0.004269838949519748</v>
      </c>
      <c r="M48" s="9">
        <v>0.009618671444580009</v>
      </c>
      <c r="N48" s="9">
        <v>0.001416450965250985</v>
      </c>
      <c r="O48" s="9">
        <v>1.899456508880355E-05</v>
      </c>
      <c r="P48" s="9">
        <v>0.0001551640647915353</v>
      </c>
      <c r="Q48" s="9">
        <v>0.06732916499969115</v>
      </c>
      <c r="R48" s="9">
        <v>0.002189933834209204</v>
      </c>
      <c r="S48" s="9">
        <v>0.002207675102641551</v>
      </c>
      <c r="T48" s="9">
        <v>0.00299907599976489</v>
      </c>
      <c r="U48" s="9">
        <v>0.007540114850609886</v>
      </c>
      <c r="V48" s="9">
        <v>0.002227635016714824</v>
      </c>
      <c r="W48" s="9">
        <v>0.006535844435284012</v>
      </c>
      <c r="X48" s="9">
        <v>0.009715858101793396</v>
      </c>
      <c r="Y48" s="9">
        <v>0.006780615587569943</v>
      </c>
      <c r="Z48" s="9">
        <v>0.0102519971548836</v>
      </c>
      <c r="AA48" s="9">
        <v>0.002759211471153039</v>
      </c>
      <c r="AB48" s="9">
        <v>0.0202926091557661</v>
      </c>
      <c r="AC48" s="9">
        <v>0.01465113018735549</v>
      </c>
      <c r="AD48" s="9">
        <v>0.0005427983568600392</v>
      </c>
      <c r="AE48" s="9">
        <v>0.01239463896766082</v>
      </c>
      <c r="AF48" s="9">
        <v>0.000632405233529758</v>
      </c>
      <c r="AG48" s="9">
        <v>0.004539947110754942</v>
      </c>
      <c r="AH48" s="9">
        <v>0.002632765453505175</v>
      </c>
      <c r="AI48" s="9">
        <v>0.007391339263164</v>
      </c>
      <c r="AJ48" s="9">
        <v>0.0002508912001548786</v>
      </c>
      <c r="AK48" s="9">
        <v>0.08234318466678353</v>
      </c>
      <c r="AL48" s="9">
        <v>3.318538909868039</v>
      </c>
      <c r="AM48" s="9">
        <v>4.271797751643558</v>
      </c>
      <c r="AN48" s="9">
        <v>15.25298939545711</v>
      </c>
      <c r="AO48" s="9">
        <v>0.008429687052956821</v>
      </c>
      <c r="AP48" s="9">
        <v>0.02185789587393109</v>
      </c>
      <c r="AQ48" s="9">
        <v>0.0194990103392637</v>
      </c>
      <c r="AR48" s="9">
        <v>0.004276329771402304</v>
      </c>
      <c r="AS48" s="9">
        <v>0.002529192164403042</v>
      </c>
      <c r="AT48" s="9">
        <v>0.002152894239579873</v>
      </c>
      <c r="AU48" s="9">
        <v>0.002867050327619203</v>
      </c>
      <c r="AV48" s="9">
        <v>0.009572383688548158</v>
      </c>
      <c r="AW48" s="9">
        <v>0.003175186060729789</v>
      </c>
      <c r="AX48" s="9">
        <v>0.01017278755036405</v>
      </c>
      <c r="AY48" s="9">
        <v>0.005143280499331764</v>
      </c>
      <c r="AZ48" s="9">
        <v>0.007111017810038619</v>
      </c>
      <c r="BA48" s="9">
        <v>0.001841630475948631</v>
      </c>
      <c r="BB48" s="9">
        <v>0.07126139831184329</v>
      </c>
      <c r="BC48" s="9">
        <v>0.003052501164851936</v>
      </c>
      <c r="BD48" s="9">
        <v>0.002364399896942381</v>
      </c>
      <c r="BE48" s="9">
        <v>0.005693693597292598</v>
      </c>
      <c r="BF48" s="9">
        <v>0.008492012756203262</v>
      </c>
      <c r="BG48" s="9">
        <v>0.001622216537355683</v>
      </c>
      <c r="BH48" s="9">
        <v>0.01581546559311595</v>
      </c>
      <c r="BI48" s="9">
        <v>0.01120336129929057</v>
      </c>
      <c r="BJ48" s="9">
        <v>0.4015352829051462</v>
      </c>
      <c r="BK48" s="9">
        <v>0.003622342239924795</v>
      </c>
      <c r="BL48" s="9">
        <v>0.01219343853456301</v>
      </c>
      <c r="BM48" s="9">
        <v>0.008872817417194562</v>
      </c>
      <c r="BN48" s="9">
        <v>0.009457133379424894</v>
      </c>
      <c r="BO48" s="9">
        <v>0.0004352054003990581</v>
      </c>
      <c r="BP48" s="9">
        <v>0.001180868863843752</v>
      </c>
      <c r="BQ48" s="9">
        <v>0.004766058350979314</v>
      </c>
      <c r="BR48" s="9">
        <v>0.0008156537461495339</v>
      </c>
      <c r="BS48" s="9">
        <v>0.007743304489074912</v>
      </c>
      <c r="BT48" s="9">
        <v>0.02927037322719176</v>
      </c>
      <c r="BU48" s="9">
        <v>0.01688989295534382</v>
      </c>
      <c r="BV48" s="9">
        <v>0.02781039256383596</v>
      </c>
      <c r="BW48" s="9">
        <v>0.06495122506323051</v>
      </c>
      <c r="BX48" s="9">
        <v>0.01329803164635155</v>
      </c>
      <c r="BY48" s="9">
        <v>0.03871893778896291</v>
      </c>
      <c r="BZ48" s="9">
        <v>0.04006818416475419</v>
      </c>
      <c r="CA48" s="9">
        <v>0.004951112797075812</v>
      </c>
      <c r="CB48" s="9">
        <v>0.03621005517871572</v>
      </c>
      <c r="CC48" s="9">
        <v>0.0004721256377922286</v>
      </c>
      <c r="CD48" s="9">
        <v>0.0129632362989034</v>
      </c>
      <c r="CE48" s="9">
        <v>0.02687067134612692</v>
      </c>
      <c r="CF48" s="9">
        <v>3.709374912304224E-05</v>
      </c>
      <c r="CG48" s="9">
        <v>0.001418711048328093</v>
      </c>
      <c r="CH48" s="9">
        <v>0.006363073653500972</v>
      </c>
      <c r="CI48" s="9">
        <v>0.0009947489832453141</v>
      </c>
      <c r="CJ48" s="9">
        <v>0.0007895625181703256</v>
      </c>
      <c r="CK48" s="9">
        <v>0.002103907872243924</v>
      </c>
      <c r="CL48" s="9">
        <v>0.0002671156418948124</v>
      </c>
      <c r="CM48" s="9">
        <v>0.007276633632069178</v>
      </c>
      <c r="CN48" s="9">
        <v>0.002626870944198044</v>
      </c>
      <c r="CO48" s="9">
        <v>0.002919296404813621</v>
      </c>
      <c r="CP48" s="9">
        <v>0.02433423972498333</v>
      </c>
      <c r="CQ48" s="9">
        <v>0.001495746590465293</v>
      </c>
      <c r="CR48" s="9">
        <v>0.01134723016835509</v>
      </c>
      <c r="CS48" s="9">
        <v>0.004650104501217545</v>
      </c>
      <c r="CT48" s="9">
        <v>0.005705303108096965</v>
      </c>
      <c r="CU48" s="9">
        <v>0.002534916806347154</v>
      </c>
      <c r="CV48" s="9">
        <v>0</v>
      </c>
      <c r="CW48" s="9">
        <v>0.001173814239810329</v>
      </c>
      <c r="CX48" s="9">
        <v>0.004964724610488626</v>
      </c>
      <c r="CY48" s="9">
        <v>0.01103215363919537</v>
      </c>
      <c r="CZ48" s="9">
        <v>0.004972542083526028</v>
      </c>
      <c r="DA48" s="9">
        <v>0.008562044481827635</v>
      </c>
      <c r="DB48" s="9">
        <v>0.5324790002701816</v>
      </c>
      <c r="DC48" s="9">
        <v>0.00508018295618407</v>
      </c>
      <c r="DD48" s="9">
        <v>0.004134449312455168</v>
      </c>
      <c r="DE48" s="9">
        <v>0.1414174027830678</v>
      </c>
      <c r="DF48" s="9">
        <v>0.6910424505550684</v>
      </c>
      <c r="DG48" s="9">
        <v>0.003689792727134816</v>
      </c>
      <c r="DH48" s="9">
        <v>0.001501571452525568</v>
      </c>
      <c r="DI48" s="9">
        <v>0.004902748747231502</v>
      </c>
      <c r="DK48" s="10">
        <v>25.69254335478574</v>
      </c>
      <c r="DM48" s="9">
        <v>7.726635427855441</v>
      </c>
      <c r="DO48" s="9">
        <v>0</v>
      </c>
      <c r="DQ48" s="9">
        <v>0.0004459313047243586</v>
      </c>
      <c r="DS48" s="9">
        <v>0.4977695694173586</v>
      </c>
      <c r="DU48" s="9">
        <v>14.41351060584751</v>
      </c>
      <c r="DW48" s="9">
        <v>15.80103116626431</v>
      </c>
      <c r="DY48" s="10">
        <v>64.13193605547508</v>
      </c>
    </row>
    <row r="49" spans="2:129">
      <c r="B49" s="6">
        <v>38</v>
      </c>
      <c r="C49" s="9">
        <v>0.1446337727649234</v>
      </c>
      <c r="D49" s="9">
        <v>0.09060645291033699</v>
      </c>
      <c r="E49" s="9">
        <v>0.08197458628923489</v>
      </c>
      <c r="F49" s="9">
        <v>0.2303057007844096</v>
      </c>
      <c r="G49" s="9">
        <v>0.06408573813466453</v>
      </c>
      <c r="H49" s="9">
        <v>0.1778301467683654</v>
      </c>
      <c r="I49" s="9">
        <v>0.1039044325093263</v>
      </c>
      <c r="J49" s="9">
        <v>0.1098049207119666</v>
      </c>
      <c r="K49" s="9">
        <v>0.05804969790623431</v>
      </c>
      <c r="L49" s="9">
        <v>0.05073617093087308</v>
      </c>
      <c r="M49" s="9">
        <v>0.1182250264717632</v>
      </c>
      <c r="N49" s="9">
        <v>0.05646110809662298</v>
      </c>
      <c r="O49" s="9">
        <v>0.0002216862065790196</v>
      </c>
      <c r="P49" s="9">
        <v>0.001796126886985765</v>
      </c>
      <c r="Q49" s="9">
        <v>0.7436940100277933</v>
      </c>
      <c r="R49" s="9">
        <v>0.02611854349385392</v>
      </c>
      <c r="S49" s="9">
        <v>0.0258492980911735</v>
      </c>
      <c r="T49" s="9">
        <v>0.03543985076274734</v>
      </c>
      <c r="U49" s="9">
        <v>0.08964760509905767</v>
      </c>
      <c r="V49" s="9">
        <v>0.02607813996124332</v>
      </c>
      <c r="W49" s="9">
        <v>0.0776288162678494</v>
      </c>
      <c r="X49" s="9">
        <v>0.1193306678648633</v>
      </c>
      <c r="Y49" s="9">
        <v>0.07947747259508471</v>
      </c>
      <c r="Z49" s="9">
        <v>0.1203002833056166</v>
      </c>
      <c r="AA49" s="9">
        <v>0.03271981525075453</v>
      </c>
      <c r="AB49" s="9">
        <v>0.2386007995112758</v>
      </c>
      <c r="AC49" s="9">
        <v>0.1803618725996259</v>
      </c>
      <c r="AD49" s="9">
        <v>0.006413631845065145</v>
      </c>
      <c r="AE49" s="9">
        <v>0.1553121256541316</v>
      </c>
      <c r="AF49" s="9">
        <v>0.007404023352564941</v>
      </c>
      <c r="AG49" s="9">
        <v>0.05383533627402214</v>
      </c>
      <c r="AH49" s="9">
        <v>0.05007300360722645</v>
      </c>
      <c r="AI49" s="9">
        <v>0.09371588252605349</v>
      </c>
      <c r="AJ49" s="9">
        <v>0.002653502567790668</v>
      </c>
      <c r="AK49" s="9">
        <v>0.05287679940597735</v>
      </c>
      <c r="AL49" s="9">
        <v>0.1369736226086252</v>
      </c>
      <c r="AM49" s="9">
        <v>0.003107310059085204</v>
      </c>
      <c r="AN49" s="9">
        <v>0.5874564732587672</v>
      </c>
      <c r="AO49" s="9">
        <v>0.09771978939384675</v>
      </c>
      <c r="AP49" s="9">
        <v>0.9467527877164214</v>
      </c>
      <c r="AQ49" s="9">
        <v>0.2248962753088987</v>
      </c>
      <c r="AR49" s="9">
        <v>0.05098811737360157</v>
      </c>
      <c r="AS49" s="9">
        <v>0.02957187054802957</v>
      </c>
      <c r="AT49" s="9">
        <v>0.02474017951176857</v>
      </c>
      <c r="AU49" s="9">
        <v>0.0324941143709485</v>
      </c>
      <c r="AV49" s="9">
        <v>0.1192872088421507</v>
      </c>
      <c r="AW49" s="9">
        <v>0.03962785073857047</v>
      </c>
      <c r="AX49" s="9">
        <v>0.7852475433811511</v>
      </c>
      <c r="AY49" s="9">
        <v>0.05987564347630078</v>
      </c>
      <c r="AZ49" s="9">
        <v>0.08358872447634329</v>
      </c>
      <c r="BA49" s="9">
        <v>0.02169238463028893</v>
      </c>
      <c r="BB49" s="9">
        <v>0.09509392228145333</v>
      </c>
      <c r="BC49" s="9">
        <v>0.03671820687103699</v>
      </c>
      <c r="BD49" s="9">
        <v>0.02795003307775827</v>
      </c>
      <c r="BE49" s="9">
        <v>0.08269847089091227</v>
      </c>
      <c r="BF49" s="9">
        <v>0.09827420087399411</v>
      </c>
      <c r="BG49" s="9">
        <v>0.01941902063721919</v>
      </c>
      <c r="BH49" s="9">
        <v>0.490659159109991</v>
      </c>
      <c r="BI49" s="9">
        <v>0.1326470991644398</v>
      </c>
      <c r="BJ49" s="9">
        <v>0.07624045865163963</v>
      </c>
      <c r="BK49" s="9">
        <v>0.04166319967962419</v>
      </c>
      <c r="BL49" s="9">
        <v>0.1472681683727819</v>
      </c>
      <c r="BM49" s="9">
        <v>0.6152414098647507</v>
      </c>
      <c r="BN49" s="9">
        <v>0.1147140187523712</v>
      </c>
      <c r="BO49" s="9">
        <v>0.03410637390290437</v>
      </c>
      <c r="BP49" s="9">
        <v>0.1280441268552567</v>
      </c>
      <c r="BQ49" s="9">
        <v>0.05537115692469431</v>
      </c>
      <c r="BR49" s="9">
        <v>0.01732185189736157</v>
      </c>
      <c r="BS49" s="9">
        <v>0.2319469787780549</v>
      </c>
      <c r="BT49" s="9">
        <v>0.5823629836249445</v>
      </c>
      <c r="BU49" s="9">
        <v>0.217122473571717</v>
      </c>
      <c r="BV49" s="9">
        <v>0.9339052460336091</v>
      </c>
      <c r="BW49" s="9">
        <v>0.7648437669015408</v>
      </c>
      <c r="BX49" s="9">
        <v>0.2140155099809453</v>
      </c>
      <c r="BY49" s="9">
        <v>0.559867513122901</v>
      </c>
      <c r="BZ49" s="9">
        <v>0.7922610331444252</v>
      </c>
      <c r="CA49" s="9">
        <v>0.08841116034446331</v>
      </c>
      <c r="CB49" s="9">
        <v>0.5077539614384765</v>
      </c>
      <c r="CC49" s="9">
        <v>0.004951856120818542</v>
      </c>
      <c r="CD49" s="9">
        <v>0.1420373639578399</v>
      </c>
      <c r="CE49" s="9">
        <v>0.3300666350266193</v>
      </c>
      <c r="CF49" s="9">
        <v>0.0005177889959071244</v>
      </c>
      <c r="CG49" s="9">
        <v>0.01760190362186052</v>
      </c>
      <c r="CH49" s="9">
        <v>0.0443376893787376</v>
      </c>
      <c r="CI49" s="9">
        <v>0.03214959771254604</v>
      </c>
      <c r="CJ49" s="9">
        <v>0.01521769644547362</v>
      </c>
      <c r="CK49" s="9">
        <v>0.02919130136976865</v>
      </c>
      <c r="CL49" s="9">
        <v>0.003932532697201672</v>
      </c>
      <c r="CM49" s="9">
        <v>0.09117176119715198</v>
      </c>
      <c r="CN49" s="9">
        <v>0.01540702356674918</v>
      </c>
      <c r="CO49" s="9">
        <v>0.01159642141739218</v>
      </c>
      <c r="CP49" s="9">
        <v>0.07826066844318356</v>
      </c>
      <c r="CQ49" s="9">
        <v>0.02712192411481708</v>
      </c>
      <c r="CR49" s="9">
        <v>0.1438124989128448</v>
      </c>
      <c r="CS49" s="9">
        <v>0.05285213880899402</v>
      </c>
      <c r="CT49" s="9">
        <v>0.06370411493779675</v>
      </c>
      <c r="CU49" s="9">
        <v>0.1191379185134506</v>
      </c>
      <c r="CV49" s="9">
        <v>0</v>
      </c>
      <c r="CW49" s="9">
        <v>0.04005217510174419</v>
      </c>
      <c r="CX49" s="9">
        <v>0.07804423939248743</v>
      </c>
      <c r="CY49" s="9">
        <v>0.1321548174183994</v>
      </c>
      <c r="CZ49" s="9">
        <v>0.07388410989415783</v>
      </c>
      <c r="DA49" s="9">
        <v>0.09605918472685093</v>
      </c>
      <c r="DB49" s="9">
        <v>0.1768441259363457</v>
      </c>
      <c r="DC49" s="9">
        <v>0.660558826869577</v>
      </c>
      <c r="DD49" s="9">
        <v>0.1345370925886935</v>
      </c>
      <c r="DE49" s="9">
        <v>1.694924204753291</v>
      </c>
      <c r="DF49" s="9">
        <v>0.8980253108727594</v>
      </c>
      <c r="DG49" s="9">
        <v>0.1213310398663225</v>
      </c>
      <c r="DH49" s="9">
        <v>0.03367548218438211</v>
      </c>
      <c r="DI49" s="9">
        <v>0.06958638941746276</v>
      </c>
      <c r="DK49" s="10">
        <v>19.28885428214175</v>
      </c>
      <c r="DM49" s="9">
        <v>103.2852914444836</v>
      </c>
      <c r="DO49" s="9">
        <v>0</v>
      </c>
      <c r="DQ49" s="9">
        <v>0.00236673013675556</v>
      </c>
      <c r="DS49" s="9">
        <v>4.612020777611221</v>
      </c>
      <c r="DU49" s="9">
        <v>-21.31058720028368</v>
      </c>
      <c r="DW49" s="9">
        <v>5.656311216829738</v>
      </c>
      <c r="DY49" s="10">
        <v>111.5342572509194</v>
      </c>
    </row>
    <row r="50" spans="2:129">
      <c r="B50" s="6">
        <v>39</v>
      </c>
      <c r="C50" s="9">
        <v>0.05002629732364667</v>
      </c>
      <c r="D50" s="9">
        <v>3.284449547764633</v>
      </c>
      <c r="E50" s="9">
        <v>13.78882254324005</v>
      </c>
      <c r="F50" s="9">
        <v>6.294543336154082</v>
      </c>
      <c r="G50" s="9">
        <v>0.08208360703923544</v>
      </c>
      <c r="H50" s="9">
        <v>1.595701511990896</v>
      </c>
      <c r="I50" s="9">
        <v>3.388769076854425</v>
      </c>
      <c r="J50" s="9">
        <v>0.2277147419587505</v>
      </c>
      <c r="K50" s="9">
        <v>0.02200882747381529</v>
      </c>
      <c r="L50" s="9">
        <v>2.135542535945304</v>
      </c>
      <c r="M50" s="9">
        <v>0.04462619373241956</v>
      </c>
      <c r="N50" s="9">
        <v>0.0448387526753152</v>
      </c>
      <c r="O50" s="9">
        <v>4.845737793536811E-06</v>
      </c>
      <c r="P50" s="9">
        <v>0.0009644798047259231</v>
      </c>
      <c r="Q50" s="9">
        <v>5.517609986850852</v>
      </c>
      <c r="R50" s="9">
        <v>0.1182798948115776</v>
      </c>
      <c r="S50" s="9">
        <v>0.0431490725131608</v>
      </c>
      <c r="T50" s="9">
        <v>0.05777565047377157</v>
      </c>
      <c r="U50" s="9">
        <v>0.2214755655435371</v>
      </c>
      <c r="V50" s="9">
        <v>0.02290719297355586</v>
      </c>
      <c r="W50" s="9">
        <v>0.204953516769569</v>
      </c>
      <c r="X50" s="9">
        <v>0.1477433947773991</v>
      </c>
      <c r="Y50" s="9">
        <v>0.0642615521310386</v>
      </c>
      <c r="Z50" s="9">
        <v>0.1510556773192473</v>
      </c>
      <c r="AA50" s="9">
        <v>0.04235713252076465</v>
      </c>
      <c r="AB50" s="9">
        <v>0.08049516154936266</v>
      </c>
      <c r="AC50" s="9">
        <v>0.1476051575244237</v>
      </c>
      <c r="AD50" s="9">
        <v>0.01704676821718448</v>
      </c>
      <c r="AE50" s="9">
        <v>0.1156227976673682</v>
      </c>
      <c r="AF50" s="9">
        <v>0.003769751031650288</v>
      </c>
      <c r="AG50" s="9">
        <v>2.088494566425039</v>
      </c>
      <c r="AH50" s="9">
        <v>0.06236070698921563</v>
      </c>
      <c r="AI50" s="9">
        <v>0.09363421200232871</v>
      </c>
      <c r="AJ50" s="9">
        <v>0.002101512351149097</v>
      </c>
      <c r="AK50" s="9">
        <v>0.04532189090700153</v>
      </c>
      <c r="AL50" s="9">
        <v>0.01952124350188737</v>
      </c>
      <c r="AM50" s="9">
        <v>0.00289763149450203</v>
      </c>
      <c r="AN50" s="9">
        <v>0.007001518205380921</v>
      </c>
      <c r="AO50" s="9">
        <v>246.1836876917845</v>
      </c>
      <c r="AP50" s="9">
        <v>142.6023802049744</v>
      </c>
      <c r="AQ50" s="9">
        <v>93.12544294950827</v>
      </c>
      <c r="AR50" s="9">
        <v>0.08942396560325895</v>
      </c>
      <c r="AS50" s="9">
        <v>0.3460847537580337</v>
      </c>
      <c r="AT50" s="9">
        <v>0.03139154679567621</v>
      </c>
      <c r="AU50" s="9">
        <v>0.09464227311876844</v>
      </c>
      <c r="AV50" s="9">
        <v>1.31755035554308</v>
      </c>
      <c r="AW50" s="9">
        <v>0.008334400768669207</v>
      </c>
      <c r="AX50" s="9">
        <v>0.05030149740344071</v>
      </c>
      <c r="AY50" s="9">
        <v>0.08174068789288796</v>
      </c>
      <c r="AZ50" s="9">
        <v>0.1290240784751042</v>
      </c>
      <c r="BA50" s="9">
        <v>0.03261201205779456</v>
      </c>
      <c r="BB50" s="9">
        <v>0.1538164626767107</v>
      </c>
      <c r="BC50" s="9">
        <v>0.07288869362616095</v>
      </c>
      <c r="BD50" s="9">
        <v>0.1596646033096849</v>
      </c>
      <c r="BE50" s="9">
        <v>0.6373378655060806</v>
      </c>
      <c r="BF50" s="9">
        <v>0.2192265408018413</v>
      </c>
      <c r="BG50" s="9">
        <v>0.0253492053651127</v>
      </c>
      <c r="BH50" s="9">
        <v>3.788953887111518</v>
      </c>
      <c r="BI50" s="9">
        <v>0.09827676970388581</v>
      </c>
      <c r="BJ50" s="9">
        <v>0.04458778808432787</v>
      </c>
      <c r="BK50" s="9">
        <v>0.6976970608679275</v>
      </c>
      <c r="BL50" s="9">
        <v>50.3816946969965</v>
      </c>
      <c r="BM50" s="9">
        <v>1.819192362712396</v>
      </c>
      <c r="BN50" s="9">
        <v>0.1191009069912172</v>
      </c>
      <c r="BO50" s="9">
        <v>0.02111419807980282</v>
      </c>
      <c r="BP50" s="9">
        <v>0.04365824496809828</v>
      </c>
      <c r="BQ50" s="9">
        <v>0.1887740242568974</v>
      </c>
      <c r="BR50" s="9">
        <v>0.2491195685383961</v>
      </c>
      <c r="BS50" s="9">
        <v>0.02843745653621023</v>
      </c>
      <c r="BT50" s="9">
        <v>143.9355875636698</v>
      </c>
      <c r="BU50" s="9">
        <v>18.3983798654806</v>
      </c>
      <c r="BV50" s="9">
        <v>13.57632708285757</v>
      </c>
      <c r="BW50" s="9">
        <v>153.0518483031197</v>
      </c>
      <c r="BX50" s="9">
        <v>0.2923084373089662</v>
      </c>
      <c r="BY50" s="9">
        <v>1.121322837383701</v>
      </c>
      <c r="BZ50" s="9">
        <v>2.002709844887073</v>
      </c>
      <c r="CA50" s="9">
        <v>0.1579025414390999</v>
      </c>
      <c r="CB50" s="9">
        <v>0.389685744456597</v>
      </c>
      <c r="CC50" s="9">
        <v>0.01821001230260287</v>
      </c>
      <c r="CD50" s="9">
        <v>0.1478635034146732</v>
      </c>
      <c r="CE50" s="9">
        <v>0.1305546543350077</v>
      </c>
      <c r="CF50" s="9">
        <v>0.007559828261712166</v>
      </c>
      <c r="CG50" s="9">
        <v>0.01796950348002887</v>
      </c>
      <c r="CH50" s="9">
        <v>0.05881582055666243</v>
      </c>
      <c r="CI50" s="9">
        <v>0.1488203048132933</v>
      </c>
      <c r="CJ50" s="9">
        <v>0.08106381635817062</v>
      </c>
      <c r="CK50" s="9">
        <v>0.1261271779175177</v>
      </c>
      <c r="CL50" s="9">
        <v>0.01590621734164301</v>
      </c>
      <c r="CM50" s="9">
        <v>0.3252705561636508</v>
      </c>
      <c r="CN50" s="9">
        <v>0.1306934527739336</v>
      </c>
      <c r="CO50" s="9">
        <v>0.09497482194861682</v>
      </c>
      <c r="CP50" s="9">
        <v>0.4985539413926972</v>
      </c>
      <c r="CQ50" s="9">
        <v>0.06262621916505673</v>
      </c>
      <c r="CR50" s="9">
        <v>0.4476701385626416</v>
      </c>
      <c r="CS50" s="9">
        <v>0.2432955674073722</v>
      </c>
      <c r="CT50" s="9">
        <v>0.442429880284797</v>
      </c>
      <c r="CU50" s="9">
        <v>0.5727254487512263</v>
      </c>
      <c r="CV50" s="9">
        <v>0</v>
      </c>
      <c r="CW50" s="9">
        <v>0.1158714910404203</v>
      </c>
      <c r="CX50" s="9">
        <v>0.2667799774219265</v>
      </c>
      <c r="CY50" s="9">
        <v>0.6545528589786799</v>
      </c>
      <c r="CZ50" s="9">
        <v>0.09669758476449089</v>
      </c>
      <c r="DA50" s="9">
        <v>0.5050074948626869</v>
      </c>
      <c r="DB50" s="9">
        <v>2.09940019974362</v>
      </c>
      <c r="DC50" s="9">
        <v>0.2961380577189393</v>
      </c>
      <c r="DD50" s="9">
        <v>0.2679662964218821</v>
      </c>
      <c r="DE50" s="9">
        <v>0.4069795139391838</v>
      </c>
      <c r="DF50" s="9">
        <v>0.4530126210629343</v>
      </c>
      <c r="DG50" s="9">
        <v>0.09228107568281017</v>
      </c>
      <c r="DH50" s="9">
        <v>0.09222629931952324</v>
      </c>
      <c r="DI50" s="9">
        <v>0.07500466983072696</v>
      </c>
      <c r="DK50" s="10">
        <v>924.9981658326849</v>
      </c>
      <c r="DM50" s="9">
        <v>3.667440975935396</v>
      </c>
      <c r="DO50" s="9">
        <v>0</v>
      </c>
      <c r="DQ50" s="9">
        <v>0.06017374414917338</v>
      </c>
      <c r="DS50" s="9">
        <v>4.530070286681062</v>
      </c>
      <c r="DU50" s="9">
        <v>40.85145647912009</v>
      </c>
      <c r="DW50" s="9">
        <v>1161.021931819566</v>
      </c>
      <c r="DY50" s="10">
        <v>2135.129239138137</v>
      </c>
    </row>
    <row r="51" spans="2:129">
      <c r="B51" s="6">
        <v>40</v>
      </c>
      <c r="C51" s="9">
        <v>0.08960659596576143</v>
      </c>
      <c r="D51" s="9">
        <v>0.2472000009653678</v>
      </c>
      <c r="E51" s="9">
        <v>0.8039049384053532</v>
      </c>
      <c r="F51" s="9">
        <v>0.6721925861017476</v>
      </c>
      <c r="G51" s="9">
        <v>0.1085588698902034</v>
      </c>
      <c r="H51" s="9">
        <v>0.1142619690690458</v>
      </c>
      <c r="I51" s="9">
        <v>0.1612377504286839</v>
      </c>
      <c r="J51" s="9">
        <v>0.1516968303050422</v>
      </c>
      <c r="K51" s="9">
        <v>0.1991363649497174</v>
      </c>
      <c r="L51" s="9">
        <v>0.9205129353978952</v>
      </c>
      <c r="M51" s="9">
        <v>0.1052892874592041</v>
      </c>
      <c r="N51" s="9">
        <v>1.639632755864362</v>
      </c>
      <c r="O51" s="9">
        <v>3.903295559420555E-05</v>
      </c>
      <c r="P51" s="9">
        <v>0.001527992734556155</v>
      </c>
      <c r="Q51" s="9">
        <v>13.98824410288529</v>
      </c>
      <c r="R51" s="9">
        <v>0.3530457496458086</v>
      </c>
      <c r="S51" s="9">
        <v>1.075743088030458</v>
      </c>
      <c r="T51" s="9">
        <v>0.1603387106758021</v>
      </c>
      <c r="U51" s="9">
        <v>0.4655769839185743</v>
      </c>
      <c r="V51" s="9">
        <v>0.06802092245096819</v>
      </c>
      <c r="W51" s="9">
        <v>0.4905910081762571</v>
      </c>
      <c r="X51" s="9">
        <v>3.242542496048937</v>
      </c>
      <c r="Y51" s="9">
        <v>1.73367453356771</v>
      </c>
      <c r="Z51" s="9">
        <v>1.347409673575824</v>
      </c>
      <c r="AA51" s="9">
        <v>0.3316163639440262</v>
      </c>
      <c r="AB51" s="9">
        <v>0.8995676491529506</v>
      </c>
      <c r="AC51" s="9">
        <v>0.3411077067411888</v>
      </c>
      <c r="AD51" s="9">
        <v>0.02092582267791752</v>
      </c>
      <c r="AE51" s="9">
        <v>0.2214925732985037</v>
      </c>
      <c r="AF51" s="9">
        <v>0.04672326236010152</v>
      </c>
      <c r="AG51" s="9">
        <v>46.23548459925909</v>
      </c>
      <c r="AH51" s="9">
        <v>0.04220055642845327</v>
      </c>
      <c r="AI51" s="9">
        <v>0.1820528573528702</v>
      </c>
      <c r="AJ51" s="9">
        <v>0.004221960269432501</v>
      </c>
      <c r="AK51" s="9">
        <v>0.8379572102285924</v>
      </c>
      <c r="AL51" s="9">
        <v>0.03630545647428468</v>
      </c>
      <c r="AM51" s="9">
        <v>0.005707931699969541</v>
      </c>
      <c r="AN51" s="9">
        <v>0.01238790743185402</v>
      </c>
      <c r="AO51" s="9">
        <v>9.799012259672553</v>
      </c>
      <c r="AP51" s="9">
        <v>7.425161168974372</v>
      </c>
      <c r="AQ51" s="9">
        <v>5.803258779966757</v>
      </c>
      <c r="AR51" s="9">
        <v>2.26705203978021</v>
      </c>
      <c r="AS51" s="9">
        <v>0.2885540075770093</v>
      </c>
      <c r="AT51" s="9">
        <v>0.0787971936873126</v>
      </c>
      <c r="AU51" s="9">
        <v>0.4119803349758971</v>
      </c>
      <c r="AV51" s="9">
        <v>0.7957514613661371</v>
      </c>
      <c r="AW51" s="9">
        <v>0.01238842117907507</v>
      </c>
      <c r="AX51" s="9">
        <v>0.07091093115997919</v>
      </c>
      <c r="AY51" s="9">
        <v>1.867986140289574</v>
      </c>
      <c r="AZ51" s="9">
        <v>0.05791867672795026</v>
      </c>
      <c r="BA51" s="9">
        <v>0.3543847208285749</v>
      </c>
      <c r="BB51" s="9">
        <v>0.4301072609035191</v>
      </c>
      <c r="BC51" s="9">
        <v>0.2338257507676565</v>
      </c>
      <c r="BD51" s="9">
        <v>1.896190181403251</v>
      </c>
      <c r="BE51" s="9">
        <v>3.827715382514998</v>
      </c>
      <c r="BF51" s="9">
        <v>0.5603215141392707</v>
      </c>
      <c r="BG51" s="9">
        <v>0.4254783821231042</v>
      </c>
      <c r="BH51" s="9">
        <v>0.6065063722963516</v>
      </c>
      <c r="BI51" s="9">
        <v>0.6826557460341255</v>
      </c>
      <c r="BJ51" s="9">
        <v>0.08022550839076283</v>
      </c>
      <c r="BK51" s="9">
        <v>0.4694713329583492</v>
      </c>
      <c r="BL51" s="9">
        <v>110.1668975392948</v>
      </c>
      <c r="BM51" s="9">
        <v>2.257181545430228</v>
      </c>
      <c r="BN51" s="9">
        <v>0.04226290011264405</v>
      </c>
      <c r="BO51" s="9">
        <v>0.004322306340956921</v>
      </c>
      <c r="BP51" s="9">
        <v>0.04630129722172971</v>
      </c>
      <c r="BQ51" s="9">
        <v>0.06228959757537004</v>
      </c>
      <c r="BR51" s="9">
        <v>0.7408634654310773</v>
      </c>
      <c r="BS51" s="9">
        <v>0.06039808740148279</v>
      </c>
      <c r="BT51" s="9">
        <v>70.33764109923473</v>
      </c>
      <c r="BU51" s="9">
        <v>11.69640104387456</v>
      </c>
      <c r="BV51" s="9">
        <v>3.435876462852676</v>
      </c>
      <c r="BW51" s="9">
        <v>447.7362274324788</v>
      </c>
      <c r="BX51" s="9">
        <v>0.213162012391667</v>
      </c>
      <c r="BY51" s="9">
        <v>1.637649276908841</v>
      </c>
      <c r="BZ51" s="9">
        <v>2.13943481495576</v>
      </c>
      <c r="CA51" s="9">
        <v>0.2356752000948674</v>
      </c>
      <c r="CB51" s="9">
        <v>0.4171545805640533</v>
      </c>
      <c r="CC51" s="9">
        <v>0.03782138495517656</v>
      </c>
      <c r="CD51" s="9">
        <v>0.426355655858066</v>
      </c>
      <c r="CE51" s="9">
        <v>0.1728155350455207</v>
      </c>
      <c r="CF51" s="9">
        <v>0.01857467464155068</v>
      </c>
      <c r="CG51" s="9">
        <v>0.00963558630661249</v>
      </c>
      <c r="CH51" s="9">
        <v>0.1882794258388987</v>
      </c>
      <c r="CI51" s="9">
        <v>1.509879665786343</v>
      </c>
      <c r="CJ51" s="9">
        <v>0.1121187726148602</v>
      </c>
      <c r="CK51" s="9">
        <v>0.2154592403381095</v>
      </c>
      <c r="CL51" s="9">
        <v>0.01864610678516017</v>
      </c>
      <c r="CM51" s="9">
        <v>0.5988696756190407</v>
      </c>
      <c r="CN51" s="9">
        <v>0.349853191658589</v>
      </c>
      <c r="CO51" s="9">
        <v>0.2691079128053651</v>
      </c>
      <c r="CP51" s="9">
        <v>1.309029097120312</v>
      </c>
      <c r="CQ51" s="9">
        <v>0.06612661847070703</v>
      </c>
      <c r="CR51" s="9">
        <v>0.61066865261714</v>
      </c>
      <c r="CS51" s="9">
        <v>0.1984315019899665</v>
      </c>
      <c r="CT51" s="9">
        <v>0.3660562547163644</v>
      </c>
      <c r="CU51" s="9">
        <v>0.773367022120937</v>
      </c>
      <c r="CV51" s="9">
        <v>0</v>
      </c>
      <c r="CW51" s="9">
        <v>0.0512251810779043</v>
      </c>
      <c r="CX51" s="9">
        <v>0.1618345779574997</v>
      </c>
      <c r="CY51" s="9">
        <v>0.4803967783476858</v>
      </c>
      <c r="CZ51" s="9">
        <v>0.1331590381977578</v>
      </c>
      <c r="DA51" s="9">
        <v>0.3736368643297169</v>
      </c>
      <c r="DB51" s="9">
        <v>1.46194430154051</v>
      </c>
      <c r="DC51" s="9">
        <v>0.2791963640796397</v>
      </c>
      <c r="DD51" s="9">
        <v>0.2268980538342992</v>
      </c>
      <c r="DE51" s="9">
        <v>0.5075957983604779</v>
      </c>
      <c r="DF51" s="9">
        <v>0.977511341336877</v>
      </c>
      <c r="DG51" s="9">
        <v>0.09502544879555305</v>
      </c>
      <c r="DH51" s="9">
        <v>0.09657352176989482</v>
      </c>
      <c r="DI51" s="9">
        <v>0.1959012977365642</v>
      </c>
      <c r="DK51" s="10">
        <v>779.3251238093216</v>
      </c>
      <c r="DM51" s="9">
        <v>38.61506438219315</v>
      </c>
      <c r="DO51" s="9">
        <v>0</v>
      </c>
      <c r="DQ51" s="9">
        <v>0.01513675357042008</v>
      </c>
      <c r="DS51" s="9">
        <v>6.098541698000286</v>
      </c>
      <c r="DU51" s="9">
        <v>130.6769889107475</v>
      </c>
      <c r="DW51" s="9">
        <v>844.0860246636512</v>
      </c>
      <c r="DY51" s="10">
        <v>1798.816880217484</v>
      </c>
    </row>
    <row r="52" spans="2:129">
      <c r="B52" s="6">
        <v>41</v>
      </c>
      <c r="C52" s="9">
        <v>0.4941884084674021</v>
      </c>
      <c r="D52" s="9">
        <v>0.8578082216011439</v>
      </c>
      <c r="E52" s="9">
        <v>0.8662955983815531</v>
      </c>
      <c r="F52" s="9">
        <v>3.018665297973035</v>
      </c>
      <c r="G52" s="9">
        <v>0.7213008450270647</v>
      </c>
      <c r="H52" s="9">
        <v>2.03960301135192</v>
      </c>
      <c r="I52" s="9">
        <v>3.656084027674362</v>
      </c>
      <c r="J52" s="9">
        <v>0.1786419060106214</v>
      </c>
      <c r="K52" s="9">
        <v>0.006561089160922269</v>
      </c>
      <c r="L52" s="9">
        <v>0.2899665162013936</v>
      </c>
      <c r="M52" s="9">
        <v>0.6314572169249719</v>
      </c>
      <c r="N52" s="9">
        <v>0.05099700666186444</v>
      </c>
      <c r="O52" s="9">
        <v>6.474628760610899E-05</v>
      </c>
      <c r="P52" s="9">
        <v>0.006271507171030531</v>
      </c>
      <c r="Q52" s="9">
        <v>97.00857911646537</v>
      </c>
      <c r="R52" s="9">
        <v>2.651034117028509</v>
      </c>
      <c r="S52" s="9">
        <v>0.3479026434053994</v>
      </c>
      <c r="T52" s="9">
        <v>1.095792856358264</v>
      </c>
      <c r="U52" s="9">
        <v>4.617891556826117</v>
      </c>
      <c r="V52" s="9">
        <v>0.4329197243968245</v>
      </c>
      <c r="W52" s="9">
        <v>5.529628486852163</v>
      </c>
      <c r="X52" s="9">
        <v>1.80080857468308</v>
      </c>
      <c r="Y52" s="9">
        <v>0.304841455347444</v>
      </c>
      <c r="Z52" s="9">
        <v>2.249358298598732</v>
      </c>
      <c r="AA52" s="9">
        <v>0.7273201850832418</v>
      </c>
      <c r="AB52" s="9">
        <v>1.027103458527888</v>
      </c>
      <c r="AC52" s="9">
        <v>2.104927253878369</v>
      </c>
      <c r="AD52" s="9">
        <v>0.1400376321024609</v>
      </c>
      <c r="AE52" s="9">
        <v>9.814957723484531</v>
      </c>
      <c r="AF52" s="9">
        <v>1.49354667286786</v>
      </c>
      <c r="AG52" s="9">
        <v>32.92239061368821</v>
      </c>
      <c r="AH52" s="9">
        <v>5.787250389220697</v>
      </c>
      <c r="AI52" s="9">
        <v>7.930927096402102</v>
      </c>
      <c r="AJ52" s="9">
        <v>10.73282586597617</v>
      </c>
      <c r="AK52" s="9">
        <v>0.230865809055103</v>
      </c>
      <c r="AL52" s="9">
        <v>0.09183584784272367</v>
      </c>
      <c r="AM52" s="9">
        <v>0.452680565038437</v>
      </c>
      <c r="AN52" s="9">
        <v>0.04899938479887776</v>
      </c>
      <c r="AO52" s="9">
        <v>2.695309197020413</v>
      </c>
      <c r="AP52" s="9">
        <v>1.888245513700153</v>
      </c>
      <c r="AQ52" s="9">
        <v>165.1619051594977</v>
      </c>
      <c r="AR52" s="9">
        <v>170.6736472235145</v>
      </c>
      <c r="AS52" s="9">
        <v>85.13204324188285</v>
      </c>
      <c r="AT52" s="9">
        <v>68.1149986955717</v>
      </c>
      <c r="AU52" s="9">
        <v>1.496255125455672</v>
      </c>
      <c r="AV52" s="9">
        <v>5.386533573116814</v>
      </c>
      <c r="AW52" s="9">
        <v>0.04764885506289544</v>
      </c>
      <c r="AX52" s="9">
        <v>2.022764908430822</v>
      </c>
      <c r="AY52" s="9">
        <v>2.742645921976617</v>
      </c>
      <c r="AZ52" s="9">
        <v>0.2346836520513592</v>
      </c>
      <c r="BA52" s="9">
        <v>0.3759451695862321</v>
      </c>
      <c r="BB52" s="9">
        <v>6.724901149541795</v>
      </c>
      <c r="BC52" s="9">
        <v>1.599287944333779</v>
      </c>
      <c r="BD52" s="9">
        <v>2.06028707722596</v>
      </c>
      <c r="BE52" s="9">
        <v>13.82543646592984</v>
      </c>
      <c r="BF52" s="9">
        <v>3.122094327441939</v>
      </c>
      <c r="BG52" s="9">
        <v>1.57951909522024</v>
      </c>
      <c r="BH52" s="9">
        <v>2.439288553152767</v>
      </c>
      <c r="BI52" s="9">
        <v>0.8336194208899218</v>
      </c>
      <c r="BJ52" s="9">
        <v>0.3970385840191999</v>
      </c>
      <c r="BK52" s="9">
        <v>0.2934334636775207</v>
      </c>
      <c r="BL52" s="9">
        <v>1.427695750896565</v>
      </c>
      <c r="BM52" s="9">
        <v>0.7392025588913407</v>
      </c>
      <c r="BN52" s="9">
        <v>0.4904787034120668</v>
      </c>
      <c r="BO52" s="9">
        <v>0.008198851823921247</v>
      </c>
      <c r="BP52" s="9">
        <v>0.08708143261485844</v>
      </c>
      <c r="BQ52" s="9">
        <v>0.3254642314576695</v>
      </c>
      <c r="BR52" s="9">
        <v>5.203570032112209</v>
      </c>
      <c r="BS52" s="9">
        <v>0.3019098587283121</v>
      </c>
      <c r="BT52" s="9">
        <v>2.96900666855789</v>
      </c>
      <c r="BU52" s="9">
        <v>1.416194193166596</v>
      </c>
      <c r="BV52" s="9">
        <v>2.002434580861912</v>
      </c>
      <c r="BW52" s="9">
        <v>2.359969995571303</v>
      </c>
      <c r="BX52" s="9">
        <v>0.9906207829197444</v>
      </c>
      <c r="BY52" s="9">
        <v>5.276790116596866</v>
      </c>
      <c r="BZ52" s="9">
        <v>10.76772564133935</v>
      </c>
      <c r="CA52" s="9">
        <v>1.494032939259139</v>
      </c>
      <c r="CB52" s="9">
        <v>2.85250088349374</v>
      </c>
      <c r="CC52" s="9">
        <v>0.2350401789116554</v>
      </c>
      <c r="CD52" s="9">
        <v>2.508647530856166</v>
      </c>
      <c r="CE52" s="9">
        <v>0.6972626610524865</v>
      </c>
      <c r="CF52" s="9">
        <v>0.1225778642725365</v>
      </c>
      <c r="CG52" s="9">
        <v>0.04071501386168138</v>
      </c>
      <c r="CH52" s="9">
        <v>0.08884658099081608</v>
      </c>
      <c r="CI52" s="9">
        <v>2.999712553842969</v>
      </c>
      <c r="CJ52" s="9">
        <v>0.6804855995254955</v>
      </c>
      <c r="CK52" s="9">
        <v>1.365142481658074</v>
      </c>
      <c r="CL52" s="9">
        <v>0.07588175698095233</v>
      </c>
      <c r="CM52" s="9">
        <v>2.463570506947013</v>
      </c>
      <c r="CN52" s="9">
        <v>1.683691428588436</v>
      </c>
      <c r="CO52" s="9">
        <v>0.9692350537774962</v>
      </c>
      <c r="CP52" s="9">
        <v>1.954859670265434</v>
      </c>
      <c r="CQ52" s="9">
        <v>4.637708209512179</v>
      </c>
      <c r="CR52" s="9">
        <v>1.359998886349147</v>
      </c>
      <c r="CS52" s="9">
        <v>0.2930824743528548</v>
      </c>
      <c r="CT52" s="9">
        <v>1.354321033385271</v>
      </c>
      <c r="CU52" s="9">
        <v>5.148291150715074</v>
      </c>
      <c r="CV52" s="9">
        <v>0</v>
      </c>
      <c r="CW52" s="9">
        <v>0.09960506089414156</v>
      </c>
      <c r="CX52" s="9">
        <v>0.7005135504560336</v>
      </c>
      <c r="CY52" s="9">
        <v>1.230492167846013</v>
      </c>
      <c r="CZ52" s="9">
        <v>0.2616361961334377</v>
      </c>
      <c r="DA52" s="9">
        <v>1.065201270499064</v>
      </c>
      <c r="DB52" s="9">
        <v>9.380295608554754</v>
      </c>
      <c r="DC52" s="9">
        <v>1.355329281480796</v>
      </c>
      <c r="DD52" s="9">
        <v>1.944119911872083</v>
      </c>
      <c r="DE52" s="9">
        <v>2.647141866847309</v>
      </c>
      <c r="DF52" s="9">
        <v>3.195113530848236</v>
      </c>
      <c r="DG52" s="9">
        <v>0.2395544605758215</v>
      </c>
      <c r="DH52" s="9">
        <v>0.5904536461026726</v>
      </c>
      <c r="DI52" s="9">
        <v>0.5593773898390855</v>
      </c>
      <c r="DK52" s="10">
        <v>831.8706448446228</v>
      </c>
      <c r="DM52" s="9">
        <v>76.80713958161485</v>
      </c>
      <c r="DO52" s="9">
        <v>0</v>
      </c>
      <c r="DQ52" s="9">
        <v>0.005134724395975785</v>
      </c>
      <c r="DS52" s="9">
        <v>2.602112638331038</v>
      </c>
      <c r="DU52" s="9">
        <v>76.67669529531389</v>
      </c>
      <c r="DW52" s="9">
        <v>2501.971069355927</v>
      </c>
      <c r="DY52" s="10">
        <v>3489.932796440205</v>
      </c>
    </row>
    <row r="53" spans="2:129">
      <c r="B53" s="6">
        <v>42</v>
      </c>
      <c r="C53" s="9">
        <v>0.1297274195589229</v>
      </c>
      <c r="D53" s="9">
        <v>4.454819180487084</v>
      </c>
      <c r="E53" s="9">
        <v>0.0328617307640092</v>
      </c>
      <c r="F53" s="9">
        <v>0.2968547497691722</v>
      </c>
      <c r="G53" s="9">
        <v>0.01978097229232618</v>
      </c>
      <c r="H53" s="9">
        <v>0.1259776761088307</v>
      </c>
      <c r="I53" s="9">
        <v>0.2222632076285687</v>
      </c>
      <c r="J53" s="9">
        <v>0.01196479509709876</v>
      </c>
      <c r="K53" s="9">
        <v>8.02689989981045</v>
      </c>
      <c r="L53" s="9">
        <v>0.02159947319537249</v>
      </c>
      <c r="M53" s="9">
        <v>3.887218604296967</v>
      </c>
      <c r="N53" s="9">
        <v>0.3268452137476391</v>
      </c>
      <c r="O53" s="9">
        <v>0.001744713276728685</v>
      </c>
      <c r="P53" s="9">
        <v>0.000496403140490822</v>
      </c>
      <c r="Q53" s="9">
        <v>0.477096668252727</v>
      </c>
      <c r="R53" s="9">
        <v>0.04135980278323239</v>
      </c>
      <c r="S53" s="9">
        <v>0.006823370314209445</v>
      </c>
      <c r="T53" s="9">
        <v>1.22672558968769</v>
      </c>
      <c r="U53" s="9">
        <v>33.72070474484176</v>
      </c>
      <c r="V53" s="9">
        <v>0.5017707890095633</v>
      </c>
      <c r="W53" s="9">
        <v>33.08286913028852</v>
      </c>
      <c r="X53" s="9">
        <v>24.60187948112443</v>
      </c>
      <c r="Y53" s="9">
        <v>2.408170094920079</v>
      </c>
      <c r="Z53" s="9">
        <v>68.28535581760265</v>
      </c>
      <c r="AA53" s="9">
        <v>4.749266390624618</v>
      </c>
      <c r="AB53" s="9">
        <v>0.6835072777068711</v>
      </c>
      <c r="AC53" s="9">
        <v>56.48659695705263</v>
      </c>
      <c r="AD53" s="9">
        <v>0.9501668022330726</v>
      </c>
      <c r="AE53" s="9">
        <v>34.40804961417104</v>
      </c>
      <c r="AF53" s="9">
        <v>4.873423990117774</v>
      </c>
      <c r="AG53" s="9">
        <v>52.28714742969474</v>
      </c>
      <c r="AH53" s="9">
        <v>34.91134953286944</v>
      </c>
      <c r="AI53" s="9">
        <v>14.80261560756288</v>
      </c>
      <c r="AJ53" s="9">
        <v>18.62144746588284</v>
      </c>
      <c r="AK53" s="9">
        <v>0.3393476503060385</v>
      </c>
      <c r="AL53" s="9">
        <v>0.3930630918488789</v>
      </c>
      <c r="AM53" s="9">
        <v>0.02510497253792495</v>
      </c>
      <c r="AN53" s="9">
        <v>0.7323601104940652</v>
      </c>
      <c r="AO53" s="9">
        <v>0.03927137766459621</v>
      </c>
      <c r="AP53" s="9">
        <v>1.448605603135121</v>
      </c>
      <c r="AQ53" s="9">
        <v>17.08358081400462</v>
      </c>
      <c r="AR53" s="9">
        <v>54.74222789325489</v>
      </c>
      <c r="AS53" s="9">
        <v>9.058188283405595</v>
      </c>
      <c r="AT53" s="9">
        <v>8.710484797113654</v>
      </c>
      <c r="AU53" s="9">
        <v>0.1792561090449397</v>
      </c>
      <c r="AV53" s="9">
        <v>4.522222372212441</v>
      </c>
      <c r="AW53" s="9">
        <v>0.5486311268851943</v>
      </c>
      <c r="AX53" s="9">
        <v>21.08204970057729</v>
      </c>
      <c r="AY53" s="9">
        <v>15.03829655645672</v>
      </c>
      <c r="AZ53" s="9">
        <v>6.113476624323535</v>
      </c>
      <c r="BA53" s="9">
        <v>0.0121111227077904</v>
      </c>
      <c r="BB53" s="9">
        <v>29.31977377160489</v>
      </c>
      <c r="BC53" s="9">
        <v>2.425960012294465</v>
      </c>
      <c r="BD53" s="9">
        <v>7.648611370964495</v>
      </c>
      <c r="BE53" s="9">
        <v>7.318925600898866</v>
      </c>
      <c r="BF53" s="9">
        <v>1.535495028448398</v>
      </c>
      <c r="BG53" s="9">
        <v>0.8703139786972566</v>
      </c>
      <c r="BH53" s="9">
        <v>5.273528811641992</v>
      </c>
      <c r="BI53" s="9">
        <v>1.39173882588629</v>
      </c>
      <c r="BJ53" s="9">
        <v>1.727789938059352</v>
      </c>
      <c r="BK53" s="9">
        <v>0.01669723265148062</v>
      </c>
      <c r="BL53" s="9">
        <v>2.877779460542969</v>
      </c>
      <c r="BM53" s="9">
        <v>0.4615935586974355</v>
      </c>
      <c r="BN53" s="9">
        <v>0.04112487396288827</v>
      </c>
      <c r="BO53" s="9">
        <v>0.001985109794988232</v>
      </c>
      <c r="BP53" s="9">
        <v>0.007784177950387351</v>
      </c>
      <c r="BQ53" s="9">
        <v>0.01488943737324206</v>
      </c>
      <c r="BR53" s="9">
        <v>0.009389087470117113</v>
      </c>
      <c r="BS53" s="9">
        <v>2.060449952001681</v>
      </c>
      <c r="BT53" s="9">
        <v>0.2055441412412106</v>
      </c>
      <c r="BU53" s="9">
        <v>0.1534709669696814</v>
      </c>
      <c r="BV53" s="9">
        <v>0.360239313475562</v>
      </c>
      <c r="BW53" s="9">
        <v>1.220416503805694</v>
      </c>
      <c r="BX53" s="9">
        <v>1.410219839244548</v>
      </c>
      <c r="BY53" s="9">
        <v>366.8999863285449</v>
      </c>
      <c r="BZ53" s="9">
        <v>82.74786848476005</v>
      </c>
      <c r="CA53" s="9">
        <v>0.01998592193774133</v>
      </c>
      <c r="CB53" s="9">
        <v>41.64292185887263</v>
      </c>
      <c r="CC53" s="9">
        <v>0.001842848657480954</v>
      </c>
      <c r="CD53" s="9">
        <v>0.1434662966651</v>
      </c>
      <c r="CE53" s="9">
        <v>0.3390306094237404</v>
      </c>
      <c r="CF53" s="9">
        <v>0.0002706653985917911</v>
      </c>
      <c r="CG53" s="9">
        <v>0.02287698571661553</v>
      </c>
      <c r="CH53" s="9">
        <v>0.03050550115234606</v>
      </c>
      <c r="CI53" s="9">
        <v>11.62160052664942</v>
      </c>
      <c r="CJ53" s="9">
        <v>0.005397936746893276</v>
      </c>
      <c r="CK53" s="9">
        <v>0.7269299002030408</v>
      </c>
      <c r="CL53" s="9">
        <v>1.160850148146346</v>
      </c>
      <c r="CM53" s="9">
        <v>0.04913209977177187</v>
      </c>
      <c r="CN53" s="9">
        <v>0.01741430443682803</v>
      </c>
      <c r="CO53" s="9">
        <v>0.443264385804815</v>
      </c>
      <c r="CP53" s="9">
        <v>0.2006242958777154</v>
      </c>
      <c r="CQ53" s="9">
        <v>0.09180632094575912</v>
      </c>
      <c r="CR53" s="9">
        <v>0.4372303693642397</v>
      </c>
      <c r="CS53" s="9">
        <v>0.0298780459258646</v>
      </c>
      <c r="CT53" s="9">
        <v>0.4996899888118623</v>
      </c>
      <c r="CU53" s="9">
        <v>0.02686357377074399</v>
      </c>
      <c r="CV53" s="9">
        <v>0</v>
      </c>
      <c r="CW53" s="9">
        <v>0.01087039344152652</v>
      </c>
      <c r="CX53" s="9">
        <v>0.02849880334075194</v>
      </c>
      <c r="CY53" s="9">
        <v>0.09178808839247253</v>
      </c>
      <c r="CZ53" s="9">
        <v>0.556012816709435</v>
      </c>
      <c r="DA53" s="9">
        <v>0.8885654379708584</v>
      </c>
      <c r="DB53" s="9">
        <v>8.627824078932013</v>
      </c>
      <c r="DC53" s="9">
        <v>0.2181160728903846</v>
      </c>
      <c r="DD53" s="9">
        <v>0.08578068152994969</v>
      </c>
      <c r="DE53" s="9">
        <v>0.2997106843492013</v>
      </c>
      <c r="DF53" s="9">
        <v>0.820479671346372</v>
      </c>
      <c r="DG53" s="9">
        <v>0.1154024911209597</v>
      </c>
      <c r="DH53" s="9">
        <v>0.03754892017675719</v>
      </c>
      <c r="DI53" s="9">
        <v>0.03699035859896698</v>
      </c>
      <c r="DK53" s="10">
        <v>1130.08440569195</v>
      </c>
      <c r="DM53" s="9">
        <v>7.61240344432025</v>
      </c>
      <c r="DO53" s="9">
        <v>0</v>
      </c>
      <c r="DQ53" s="9">
        <v>0.01840594455798528</v>
      </c>
      <c r="DS53" s="9">
        <v>-1.027961139204279</v>
      </c>
      <c r="DU53" s="9">
        <v>-11.35497586166144</v>
      </c>
      <c r="DW53" s="9">
        <v>37.91273318961932</v>
      </c>
      <c r="DY53" s="10">
        <v>1163.245011269581</v>
      </c>
    </row>
    <row r="54" spans="2:129">
      <c r="B54" s="6">
        <v>43</v>
      </c>
      <c r="C54" s="9">
        <v>0.1705899003834187</v>
      </c>
      <c r="D54" s="9">
        <v>0.05687631322300118</v>
      </c>
      <c r="E54" s="9">
        <v>0.05491393029831288</v>
      </c>
      <c r="F54" s="9">
        <v>0.1679276873522504</v>
      </c>
      <c r="G54" s="9">
        <v>0.08454576820460159</v>
      </c>
      <c r="H54" s="9">
        <v>1.076232296443151</v>
      </c>
      <c r="I54" s="9">
        <v>2.065696021382038</v>
      </c>
      <c r="J54" s="9">
        <v>0.1759089212728736</v>
      </c>
      <c r="K54" s="9">
        <v>0.05815596043873151</v>
      </c>
      <c r="L54" s="9">
        <v>0.05840245215650697</v>
      </c>
      <c r="M54" s="9">
        <v>0.1310606792010772</v>
      </c>
      <c r="N54" s="9">
        <v>0.01936145202577</v>
      </c>
      <c r="O54" s="9">
        <v>0.0002594689661558953</v>
      </c>
      <c r="P54" s="9">
        <v>0.2296634783368734</v>
      </c>
      <c r="Q54" s="9">
        <v>0.9461904518081005</v>
      </c>
      <c r="R54" s="9">
        <v>0.1191525128060201</v>
      </c>
      <c r="S54" s="9">
        <v>0.03015466355150257</v>
      </c>
      <c r="T54" s="9">
        <v>0.04101164053501002</v>
      </c>
      <c r="U54" s="9">
        <v>1.120147250183701</v>
      </c>
      <c r="V54" s="9">
        <v>0.03151210217065542</v>
      </c>
      <c r="W54" s="9">
        <v>2.315876448348646</v>
      </c>
      <c r="X54" s="9">
        <v>0.6614772335312916</v>
      </c>
      <c r="Y54" s="9">
        <v>0.09272989805746427</v>
      </c>
      <c r="Z54" s="9">
        <v>0.1491802667414325</v>
      </c>
      <c r="AA54" s="9">
        <v>0.03766439547727417</v>
      </c>
      <c r="AB54" s="9">
        <v>0.3044747014269586</v>
      </c>
      <c r="AC54" s="9">
        <v>0.2015094850467652</v>
      </c>
      <c r="AD54" s="9">
        <v>0.007440378301299944</v>
      </c>
      <c r="AE54" s="9">
        <v>4.941496748671133</v>
      </c>
      <c r="AF54" s="9">
        <v>0.8195190785002106</v>
      </c>
      <c r="AG54" s="9">
        <v>17.78110590508442</v>
      </c>
      <c r="AH54" s="9">
        <v>3.126920098676587</v>
      </c>
      <c r="AI54" s="9">
        <v>3.97624969824212</v>
      </c>
      <c r="AJ54" s="9">
        <v>5.966180464017638</v>
      </c>
      <c r="AK54" s="9">
        <v>0.06002750424863616</v>
      </c>
      <c r="AL54" s="9">
        <v>0.1580866598257342</v>
      </c>
      <c r="AM54" s="9">
        <v>0.2359978746137378</v>
      </c>
      <c r="AN54" s="9">
        <v>0.01343519252548558</v>
      </c>
      <c r="AO54" s="9">
        <v>0.1771365904500323</v>
      </c>
      <c r="AP54" s="9">
        <v>1.788400126492521</v>
      </c>
      <c r="AQ54" s="9">
        <v>0.2688233005925157</v>
      </c>
      <c r="AR54" s="9">
        <v>94.69197810483774</v>
      </c>
      <c r="AS54" s="9">
        <v>8.193956491887029</v>
      </c>
      <c r="AT54" s="9">
        <v>37.79281813970812</v>
      </c>
      <c r="AU54" s="9">
        <v>0.04000451054782261</v>
      </c>
      <c r="AV54" s="9">
        <v>0.2663402755435983</v>
      </c>
      <c r="AW54" s="9">
        <v>0.04323080632266603</v>
      </c>
      <c r="AX54" s="9">
        <v>1.050019724513301</v>
      </c>
      <c r="AY54" s="9">
        <v>1.460287889702244</v>
      </c>
      <c r="AZ54" s="9">
        <v>0.1627515687691483</v>
      </c>
      <c r="BA54" s="9">
        <v>0.02530224437892767</v>
      </c>
      <c r="BB54" s="9">
        <v>2.377055302826194</v>
      </c>
      <c r="BC54" s="9">
        <v>0.04167816200981551</v>
      </c>
      <c r="BD54" s="9">
        <v>0.03234464047651923</v>
      </c>
      <c r="BE54" s="9">
        <v>0.08647030005720208</v>
      </c>
      <c r="BF54" s="9">
        <v>0.1361466820941164</v>
      </c>
      <c r="BG54" s="9">
        <v>0.7395595999646093</v>
      </c>
      <c r="BH54" s="9">
        <v>0.6738262730940786</v>
      </c>
      <c r="BI54" s="9">
        <v>2.606471820305451</v>
      </c>
      <c r="BJ54" s="9">
        <v>0.1825053570099638</v>
      </c>
      <c r="BK54" s="9">
        <v>0.05008801586685177</v>
      </c>
      <c r="BL54" s="9">
        <v>0.8293525224089964</v>
      </c>
      <c r="BM54" s="9">
        <v>10.12795057825091</v>
      </c>
      <c r="BN54" s="9">
        <v>0.2135525498983019</v>
      </c>
      <c r="BO54" s="9">
        <v>0.005868483998658783</v>
      </c>
      <c r="BP54" s="9">
        <v>0.02293140597596475</v>
      </c>
      <c r="BQ54" s="9">
        <v>0.06589314974362923</v>
      </c>
      <c r="BR54" s="9">
        <v>0.0120839922346717</v>
      </c>
      <c r="BS54" s="9">
        <v>0.1123006694064234</v>
      </c>
      <c r="BT54" s="9">
        <v>0.5073315994686907</v>
      </c>
      <c r="BU54" s="9">
        <v>0.6106748486003197</v>
      </c>
      <c r="BV54" s="9">
        <v>1.12718517253556</v>
      </c>
      <c r="BW54" s="9">
        <v>1.864967579176492</v>
      </c>
      <c r="BX54" s="9">
        <v>0.1815449014929947</v>
      </c>
      <c r="BY54" s="9">
        <v>0.548091226358048</v>
      </c>
      <c r="BZ54" s="9">
        <v>1.144929087388303</v>
      </c>
      <c r="CA54" s="9">
        <v>0.06632539963897349</v>
      </c>
      <c r="CB54" s="9">
        <v>0.8891077177358414</v>
      </c>
      <c r="CC54" s="9">
        <v>0.006846668747496223</v>
      </c>
      <c r="CD54" s="9">
        <v>0.1824901211553037</v>
      </c>
      <c r="CE54" s="9">
        <v>0.3752548489074475</v>
      </c>
      <c r="CF54" s="9">
        <v>0.0006148885187772207</v>
      </c>
      <c r="CG54" s="9">
        <v>0.01943490717402897</v>
      </c>
      <c r="CH54" s="9">
        <v>0.1017035339233192</v>
      </c>
      <c r="CI54" s="9">
        <v>6.164227694680698</v>
      </c>
      <c r="CJ54" s="9">
        <v>0.01163085244566983</v>
      </c>
      <c r="CK54" s="9">
        <v>0.1004416837548055</v>
      </c>
      <c r="CL54" s="9">
        <v>0.1701272855079943</v>
      </c>
      <c r="CM54" s="9">
        <v>0.1197592718132456</v>
      </c>
      <c r="CN54" s="9">
        <v>0.04654583625490278</v>
      </c>
      <c r="CO54" s="9">
        <v>0.05274248344096986</v>
      </c>
      <c r="CP54" s="9">
        <v>0.8061285245667977</v>
      </c>
      <c r="CQ54" s="9">
        <v>0.7214325152342062</v>
      </c>
      <c r="CR54" s="9">
        <v>0.1828295735186083</v>
      </c>
      <c r="CS54" s="9">
        <v>0.0764811331198203</v>
      </c>
      <c r="CT54" s="9">
        <v>0.2343436800615602</v>
      </c>
      <c r="CU54" s="9">
        <v>0.03159892758192832</v>
      </c>
      <c r="CV54" s="9">
        <v>0</v>
      </c>
      <c r="CW54" s="9">
        <v>0.01698174255844293</v>
      </c>
      <c r="CX54" s="9">
        <v>0.07057771430915959</v>
      </c>
      <c r="CY54" s="9">
        <v>0.6254457855212507</v>
      </c>
      <c r="CZ54" s="9">
        <v>0.06821694390587724</v>
      </c>
      <c r="DA54" s="9">
        <v>0.1352334804679675</v>
      </c>
      <c r="DB54" s="9">
        <v>6.727160282704395</v>
      </c>
      <c r="DC54" s="9">
        <v>14.37735594479056</v>
      </c>
      <c r="DD54" s="9">
        <v>3.34196689031636</v>
      </c>
      <c r="DE54" s="9">
        <v>19.93097751307187</v>
      </c>
      <c r="DF54" s="9">
        <v>9.745817642781162</v>
      </c>
      <c r="DG54" s="9">
        <v>7.858271214930414</v>
      </c>
      <c r="DH54" s="9">
        <v>0.02014542290024772</v>
      </c>
      <c r="DI54" s="9">
        <v>0.0668733910642958</v>
      </c>
      <c r="DK54" s="10">
        <v>291.0940801935694</v>
      </c>
      <c r="DM54" s="9">
        <v>475.3331051897416</v>
      </c>
      <c r="DO54" s="9">
        <v>0</v>
      </c>
      <c r="DQ54" s="9">
        <v>0.6664193424502525</v>
      </c>
      <c r="DS54" s="9">
        <v>7.125280883165891</v>
      </c>
      <c r="DU54" s="9">
        <v>-3.235849470067858</v>
      </c>
      <c r="DW54" s="9">
        <v>135.1621252126812</v>
      </c>
      <c r="DY54" s="10">
        <v>906.1451613515405</v>
      </c>
    </row>
    <row r="55" spans="2:129">
      <c r="B55" s="6">
        <v>44</v>
      </c>
      <c r="C55" s="9">
        <v>0.344390462328965</v>
      </c>
      <c r="D55" s="9">
        <v>0.9881233075822475</v>
      </c>
      <c r="E55" s="9">
        <v>0.170967930078285</v>
      </c>
      <c r="F55" s="9">
        <v>0.631795055821472</v>
      </c>
      <c r="G55" s="9">
        <v>0.1731402932035519</v>
      </c>
      <c r="H55" s="9">
        <v>0.1892332778859554</v>
      </c>
      <c r="I55" s="9">
        <v>0.6962917854236657</v>
      </c>
      <c r="J55" s="9">
        <v>0.421623448132389</v>
      </c>
      <c r="K55" s="9">
        <v>1.279816692530447</v>
      </c>
      <c r="L55" s="9">
        <v>0.3290288599241639</v>
      </c>
      <c r="M55" s="9">
        <v>0.2824018104437093</v>
      </c>
      <c r="N55" s="9">
        <v>0.0297185136688049</v>
      </c>
      <c r="O55" s="9">
        <v>0.0004494722324924538</v>
      </c>
      <c r="P55" s="9">
        <v>0.0005832096722179776</v>
      </c>
      <c r="Q55" s="9">
        <v>4.430409448897892</v>
      </c>
      <c r="R55" s="9">
        <v>0.7168669146485475</v>
      </c>
      <c r="S55" s="9">
        <v>0.1041700045450951</v>
      </c>
      <c r="T55" s="9">
        <v>0.7019794579010585</v>
      </c>
      <c r="U55" s="9">
        <v>4.413719714422776</v>
      </c>
      <c r="V55" s="9">
        <v>0.09762932659959844</v>
      </c>
      <c r="W55" s="9">
        <v>2.867598209810598</v>
      </c>
      <c r="X55" s="9">
        <v>3.367797289779269</v>
      </c>
      <c r="Y55" s="9">
        <v>0.1680126352734762</v>
      </c>
      <c r="Z55" s="9">
        <v>7.57889904984033</v>
      </c>
      <c r="AA55" s="9">
        <v>0.3941438759101626</v>
      </c>
      <c r="AB55" s="9">
        <v>0.2656547146988986</v>
      </c>
      <c r="AC55" s="9">
        <v>7.259230814477034</v>
      </c>
      <c r="AD55" s="9">
        <v>0.2249033856910976</v>
      </c>
      <c r="AE55" s="9">
        <v>6.360891868183326</v>
      </c>
      <c r="AF55" s="9">
        <v>2.362894942078592</v>
      </c>
      <c r="AG55" s="9">
        <v>11.44863352788127</v>
      </c>
      <c r="AH55" s="9">
        <v>6.109774571656845</v>
      </c>
      <c r="AI55" s="9">
        <v>4.699218398021322</v>
      </c>
      <c r="AJ55" s="9">
        <v>2.699670370772206</v>
      </c>
      <c r="AK55" s="9">
        <v>0.7426099946883525</v>
      </c>
      <c r="AL55" s="9">
        <v>1.61785556128073</v>
      </c>
      <c r="AM55" s="9">
        <v>0.06489795910824335</v>
      </c>
      <c r="AN55" s="9">
        <v>0.1399254533726368</v>
      </c>
      <c r="AO55" s="9">
        <v>0.6678574932189565</v>
      </c>
      <c r="AP55" s="9">
        <v>1.374427608743505</v>
      </c>
      <c r="AQ55" s="9">
        <v>1.082055819319552</v>
      </c>
      <c r="AR55" s="9">
        <v>6.553532190669239</v>
      </c>
      <c r="AS55" s="9">
        <v>4.293424067425048</v>
      </c>
      <c r="AT55" s="9">
        <v>8.175798390730295</v>
      </c>
      <c r="AU55" s="9">
        <v>0.02427748116280942</v>
      </c>
      <c r="AV55" s="9">
        <v>1.118205454292926</v>
      </c>
      <c r="AW55" s="9">
        <v>0.6095727343425988</v>
      </c>
      <c r="AX55" s="9">
        <v>10.18585544679958</v>
      </c>
      <c r="AY55" s="9">
        <v>2.430702339869279</v>
      </c>
      <c r="AZ55" s="9">
        <v>0.9613512883690187</v>
      </c>
      <c r="BA55" s="9">
        <v>0.005269709781720377</v>
      </c>
      <c r="BB55" s="9">
        <v>4.605935791837108</v>
      </c>
      <c r="BC55" s="9">
        <v>0.3524319480039355</v>
      </c>
      <c r="BD55" s="9">
        <v>0.3550019110189515</v>
      </c>
      <c r="BE55" s="9">
        <v>0.7877011652765727</v>
      </c>
      <c r="BF55" s="9">
        <v>0.5110427009330316</v>
      </c>
      <c r="BG55" s="9">
        <v>0.1430878129480524</v>
      </c>
      <c r="BH55" s="9">
        <v>1.882699821037503</v>
      </c>
      <c r="BI55" s="9">
        <v>0.9391006555671073</v>
      </c>
      <c r="BJ55" s="9">
        <v>1.052564077393935</v>
      </c>
      <c r="BK55" s="9">
        <v>0.1585778185670096</v>
      </c>
      <c r="BL55" s="9">
        <v>1.841301985109745</v>
      </c>
      <c r="BM55" s="9">
        <v>1.540940966100464</v>
      </c>
      <c r="BN55" s="9">
        <v>0.389338554455117</v>
      </c>
      <c r="BO55" s="9">
        <v>0.08860302035837306</v>
      </c>
      <c r="BP55" s="9">
        <v>2.167611672428952</v>
      </c>
      <c r="BQ55" s="9">
        <v>0.3903807678265159</v>
      </c>
      <c r="BR55" s="9">
        <v>1.249248754685894</v>
      </c>
      <c r="BS55" s="9">
        <v>0.17999807642906</v>
      </c>
      <c r="BT55" s="9">
        <v>4.21095454021666</v>
      </c>
      <c r="BU55" s="9">
        <v>1.887294997981515</v>
      </c>
      <c r="BV55" s="9">
        <v>8.161787293558895</v>
      </c>
      <c r="BW55" s="9">
        <v>5.165713129752556</v>
      </c>
      <c r="BX55" s="9">
        <v>7.036352030505429</v>
      </c>
      <c r="BY55" s="9">
        <v>110.0692531394151</v>
      </c>
      <c r="BZ55" s="9">
        <v>65.5396887969531</v>
      </c>
      <c r="CA55" s="9">
        <v>0.949380869387506</v>
      </c>
      <c r="CB55" s="9">
        <v>6.5929639151859</v>
      </c>
      <c r="CC55" s="9">
        <v>0.1975375793854318</v>
      </c>
      <c r="CD55" s="9">
        <v>6.276498334746719</v>
      </c>
      <c r="CE55" s="9">
        <v>3.354149677477334</v>
      </c>
      <c r="CF55" s="9">
        <v>0.02300502353673844</v>
      </c>
      <c r="CG55" s="9">
        <v>0.1717354624810718</v>
      </c>
      <c r="CH55" s="9">
        <v>0.4519745025308276</v>
      </c>
      <c r="CI55" s="9">
        <v>2.882423856176716</v>
      </c>
      <c r="CJ55" s="9">
        <v>1.638273828038419</v>
      </c>
      <c r="CK55" s="9">
        <v>1.311026195578208</v>
      </c>
      <c r="CL55" s="9">
        <v>0.04313500152042547</v>
      </c>
      <c r="CM55" s="9">
        <v>4.093135482077283</v>
      </c>
      <c r="CN55" s="9">
        <v>0.2145568446250024</v>
      </c>
      <c r="CO55" s="9">
        <v>5.108698803506121</v>
      </c>
      <c r="CP55" s="9">
        <v>4.811760961291522</v>
      </c>
      <c r="CQ55" s="9">
        <v>23.73727114111839</v>
      </c>
      <c r="CR55" s="9">
        <v>39.60639904365589</v>
      </c>
      <c r="CS55" s="9">
        <v>1.625789201931458</v>
      </c>
      <c r="CT55" s="9">
        <v>7.498689314580387</v>
      </c>
      <c r="CU55" s="9">
        <v>8.196640241059288</v>
      </c>
      <c r="CV55" s="9">
        <v>0</v>
      </c>
      <c r="CW55" s="9">
        <v>1.512350864899088</v>
      </c>
      <c r="CX55" s="9">
        <v>12.47894376451858</v>
      </c>
      <c r="CY55" s="9">
        <v>29.07101138424102</v>
      </c>
      <c r="CZ55" s="9">
        <v>2.228657577339925</v>
      </c>
      <c r="DA55" s="9">
        <v>9.651038544314195</v>
      </c>
      <c r="DB55" s="9">
        <v>17.2992853218634</v>
      </c>
      <c r="DC55" s="9">
        <v>11.25585985841265</v>
      </c>
      <c r="DD55" s="9">
        <v>9.226527931837305</v>
      </c>
      <c r="DE55" s="9">
        <v>13.01325719684357</v>
      </c>
      <c r="DF55" s="9">
        <v>12.17918191166749</v>
      </c>
      <c r="DG55" s="9">
        <v>16.85239196782371</v>
      </c>
      <c r="DH55" s="9">
        <v>5.234942107985281</v>
      </c>
      <c r="DI55" s="9">
        <v>1.790021909981448</v>
      </c>
      <c r="DK55" s="10">
        <v>593.1424086831711</v>
      </c>
      <c r="DM55" s="9">
        <v>78.57282580386924</v>
      </c>
      <c r="DO55" s="9">
        <v>0</v>
      </c>
      <c r="DQ55" s="9">
        <v>33.38043706771381</v>
      </c>
      <c r="DS55" s="9">
        <v>2.400763260027516</v>
      </c>
      <c r="DU55" s="9">
        <v>-31.062889383662</v>
      </c>
      <c r="DW55" s="9">
        <v>7.440418842490309</v>
      </c>
      <c r="DY55" s="10">
        <v>683.87396427361</v>
      </c>
    </row>
    <row r="56" spans="2:129">
      <c r="B56" s="6">
        <v>45</v>
      </c>
      <c r="C56" s="9">
        <v>12.72225723647715</v>
      </c>
      <c r="D56" s="9">
        <v>0.4138218343427709</v>
      </c>
      <c r="E56" s="9">
        <v>18.50281615904999</v>
      </c>
      <c r="F56" s="9">
        <v>65.43139958523859</v>
      </c>
      <c r="G56" s="9">
        <v>4.252498882881339</v>
      </c>
      <c r="H56" s="9">
        <v>6.106041714323713</v>
      </c>
      <c r="I56" s="9">
        <v>7.183231854523126</v>
      </c>
      <c r="J56" s="9">
        <v>0.4765994768740315</v>
      </c>
      <c r="K56" s="9">
        <v>31.93237820453408</v>
      </c>
      <c r="L56" s="9">
        <v>47.81578362961628</v>
      </c>
      <c r="M56" s="9">
        <v>12.25761884781825</v>
      </c>
      <c r="N56" s="9">
        <v>34.71460339065499</v>
      </c>
      <c r="O56" s="9">
        <v>0.005595445120342536</v>
      </c>
      <c r="P56" s="9">
        <v>0.3726611713546056</v>
      </c>
      <c r="Q56" s="9">
        <v>344.6939248962308</v>
      </c>
      <c r="R56" s="9">
        <v>11.7131968798975</v>
      </c>
      <c r="S56" s="9">
        <v>11.02016880340457</v>
      </c>
      <c r="T56" s="9">
        <v>23.75037218344155</v>
      </c>
      <c r="U56" s="9">
        <v>4.7004650760464</v>
      </c>
      <c r="V56" s="9">
        <v>49.67700032179197</v>
      </c>
      <c r="W56" s="9">
        <v>40.99633491191006</v>
      </c>
      <c r="X56" s="9">
        <v>10.0794638979034</v>
      </c>
      <c r="Y56" s="9">
        <v>2.744793566973724</v>
      </c>
      <c r="Z56" s="9">
        <v>8.808359608582144</v>
      </c>
      <c r="AA56" s="9">
        <v>1.922617327437199</v>
      </c>
      <c r="AB56" s="9">
        <v>9.102973613053388</v>
      </c>
      <c r="AC56" s="9">
        <v>19.51826942092518</v>
      </c>
      <c r="AD56" s="9">
        <v>0.03937309712468685</v>
      </c>
      <c r="AE56" s="9">
        <v>3.642148821953082</v>
      </c>
      <c r="AF56" s="9">
        <v>0.4022861144926221</v>
      </c>
      <c r="AG56" s="9">
        <v>5.337425298387704</v>
      </c>
      <c r="AH56" s="9">
        <v>0.2257489694842433</v>
      </c>
      <c r="AI56" s="9">
        <v>4.863858677294837</v>
      </c>
      <c r="AJ56" s="9">
        <v>0.3829953463220449</v>
      </c>
      <c r="AK56" s="9">
        <v>2.145320890306642</v>
      </c>
      <c r="AL56" s="9">
        <v>3.468207898069865</v>
      </c>
      <c r="AM56" s="9">
        <v>0.2120937718277122</v>
      </c>
      <c r="AN56" s="9">
        <v>0.1761691896259603</v>
      </c>
      <c r="AO56" s="9">
        <v>8.223264637050473</v>
      </c>
      <c r="AP56" s="9">
        <v>9.579292665344633</v>
      </c>
      <c r="AQ56" s="9">
        <v>105.0414096271662</v>
      </c>
      <c r="AR56" s="9">
        <v>3.089882855809091</v>
      </c>
      <c r="AS56" s="9">
        <v>0.4026076675947464</v>
      </c>
      <c r="AT56" s="9">
        <v>0.6334323743505945</v>
      </c>
      <c r="AU56" s="9">
        <v>8.890708930231003</v>
      </c>
      <c r="AV56" s="9">
        <v>29.21525681765094</v>
      </c>
      <c r="AW56" s="9">
        <v>0.5722145110331714</v>
      </c>
      <c r="AX56" s="9">
        <v>0.7482789446106105</v>
      </c>
      <c r="AY56" s="9">
        <v>1.331895214620633</v>
      </c>
      <c r="AZ56" s="9">
        <v>19.66940532437235</v>
      </c>
      <c r="BA56" s="9">
        <v>1.832572535230917</v>
      </c>
      <c r="BB56" s="9">
        <v>2.41976925658747</v>
      </c>
      <c r="BC56" s="9">
        <v>12.52275369112546</v>
      </c>
      <c r="BD56" s="9">
        <v>2.393660755311259</v>
      </c>
      <c r="BE56" s="9">
        <v>23.27942944728012</v>
      </c>
      <c r="BF56" s="9">
        <v>7.114045661590295</v>
      </c>
      <c r="BG56" s="9">
        <v>0.4690181251306312</v>
      </c>
      <c r="BH56" s="9">
        <v>13.86972589954569</v>
      </c>
      <c r="BI56" s="9">
        <v>8.377544352545682</v>
      </c>
      <c r="BJ56" s="9">
        <v>2.705982585926364</v>
      </c>
      <c r="BK56" s="9">
        <v>2.204545564761675</v>
      </c>
      <c r="BL56" s="9">
        <v>5.499797788702571</v>
      </c>
      <c r="BM56" s="9">
        <v>13.60264118127462</v>
      </c>
      <c r="BN56" s="9">
        <v>171.272233179579</v>
      </c>
      <c r="BO56" s="9">
        <v>0.09634663903457143</v>
      </c>
      <c r="BP56" s="9">
        <v>0.894278162810226</v>
      </c>
      <c r="BQ56" s="9">
        <v>0.9697188116529205</v>
      </c>
      <c r="BR56" s="9">
        <v>4.602033035544289</v>
      </c>
      <c r="BS56" s="9">
        <v>12.08181082152363</v>
      </c>
      <c r="BT56" s="9">
        <v>11.44105119091055</v>
      </c>
      <c r="BU56" s="9">
        <v>10.00792435826827</v>
      </c>
      <c r="BV56" s="9">
        <v>93.58097012655493</v>
      </c>
      <c r="BW56" s="9">
        <v>70.6949082041954</v>
      </c>
      <c r="BX56" s="9">
        <v>102.2232933844312</v>
      </c>
      <c r="BY56" s="9">
        <v>87.75504878371672</v>
      </c>
      <c r="BZ56" s="9">
        <v>79.54165668050844</v>
      </c>
      <c r="CA56" s="9">
        <v>7.05696186213956</v>
      </c>
      <c r="CB56" s="9">
        <v>44.10337040172723</v>
      </c>
      <c r="CC56" s="9">
        <v>9.507818507344082</v>
      </c>
      <c r="CD56" s="9">
        <v>411.6989793406886</v>
      </c>
      <c r="CE56" s="9">
        <v>546.8812672657969</v>
      </c>
      <c r="CF56" s="9">
        <v>0.1181632693935655</v>
      </c>
      <c r="CG56" s="9">
        <v>84.2022082933332</v>
      </c>
      <c r="CH56" s="9">
        <v>65.60552125344546</v>
      </c>
      <c r="CI56" s="9">
        <v>3.858261747685813</v>
      </c>
      <c r="CJ56" s="9">
        <v>0.9922787809671281</v>
      </c>
      <c r="CK56" s="9">
        <v>19.29168508584408</v>
      </c>
      <c r="CL56" s="9">
        <v>2.233093513373416</v>
      </c>
      <c r="CM56" s="9">
        <v>0.1898309151852995</v>
      </c>
      <c r="CN56" s="9">
        <v>0.05515993990390835</v>
      </c>
      <c r="CO56" s="9">
        <v>0.2054928176198805</v>
      </c>
      <c r="CP56" s="9">
        <v>1.0659738577876</v>
      </c>
      <c r="CQ56" s="9">
        <v>0.8987666678069893</v>
      </c>
      <c r="CR56" s="9">
        <v>1.3000469161366</v>
      </c>
      <c r="CS56" s="9">
        <v>0.761201603566099</v>
      </c>
      <c r="CT56" s="9">
        <v>0.4029126662138757</v>
      </c>
      <c r="CU56" s="9">
        <v>4.017821698216061</v>
      </c>
      <c r="CV56" s="9">
        <v>0</v>
      </c>
      <c r="CW56" s="9">
        <v>0.2107724247112446</v>
      </c>
      <c r="CX56" s="9">
        <v>14.54195871022549</v>
      </c>
      <c r="CY56" s="9">
        <v>5.157316607146462</v>
      </c>
      <c r="CZ56" s="9">
        <v>36.38376534093238</v>
      </c>
      <c r="DA56" s="9">
        <v>32.65454922184875</v>
      </c>
      <c r="DB56" s="9">
        <v>51.6676201940735</v>
      </c>
      <c r="DC56" s="9">
        <v>10.67069994122967</v>
      </c>
      <c r="DD56" s="9">
        <v>3.870704521328603</v>
      </c>
      <c r="DE56" s="9">
        <v>11.73604304675945</v>
      </c>
      <c r="DF56" s="9">
        <v>45.55746860327153</v>
      </c>
      <c r="DG56" s="9">
        <v>10.24267898010976</v>
      </c>
      <c r="DH56" s="9">
        <v>2.287871824394633</v>
      </c>
      <c r="DI56" s="9">
        <v>6.42871740226603</v>
      </c>
      <c r="DK56" s="10">
        <v>3166.518269031347</v>
      </c>
      <c r="DM56" s="9">
        <v>1238.210992362747</v>
      </c>
      <c r="DO56" s="9">
        <v>0</v>
      </c>
      <c r="DQ56" s="9">
        <v>0.01381577059157063</v>
      </c>
      <c r="DS56" s="9">
        <v>23.9659018336724</v>
      </c>
      <c r="DU56" s="9">
        <v>-295.5201028997092</v>
      </c>
      <c r="DW56" s="9">
        <v>509.8053251923533</v>
      </c>
      <c r="DY56" s="10">
        <v>4642.994201291001</v>
      </c>
    </row>
    <row r="57" spans="2:129">
      <c r="B57" s="6">
        <v>46</v>
      </c>
      <c r="C57" s="9">
        <v>47.28099088063028</v>
      </c>
      <c r="D57" s="9">
        <v>8.03886942705282</v>
      </c>
      <c r="E57" s="9">
        <v>1.954300656031008</v>
      </c>
      <c r="F57" s="9">
        <v>65.12744018696976</v>
      </c>
      <c r="G57" s="9">
        <v>0.4933853549895514</v>
      </c>
      <c r="H57" s="9">
        <v>2.783428680954618</v>
      </c>
      <c r="I57" s="9">
        <v>2.004604690694139</v>
      </c>
      <c r="J57" s="9">
        <v>0.3350164440246674</v>
      </c>
      <c r="K57" s="9">
        <v>7.103770452347439</v>
      </c>
      <c r="L57" s="9">
        <v>4.255250589151767</v>
      </c>
      <c r="M57" s="9">
        <v>2.711382988076857</v>
      </c>
      <c r="N57" s="9">
        <v>0.4880838638147079</v>
      </c>
      <c r="O57" s="9">
        <v>0.000926486204977038</v>
      </c>
      <c r="P57" s="9">
        <v>1.108827536736976</v>
      </c>
      <c r="Q57" s="9">
        <v>293.1096937420514</v>
      </c>
      <c r="R57" s="9">
        <v>0.5144215473898528</v>
      </c>
      <c r="S57" s="9">
        <v>0.9546262485621261</v>
      </c>
      <c r="T57" s="9">
        <v>14.63953279987377</v>
      </c>
      <c r="U57" s="9">
        <v>1.862865298210464</v>
      </c>
      <c r="V57" s="9">
        <v>0.275822189785642</v>
      </c>
      <c r="W57" s="9">
        <v>2.822196316461969</v>
      </c>
      <c r="X57" s="9">
        <v>0.7672166054881517</v>
      </c>
      <c r="Y57" s="9">
        <v>0.8933448074353139</v>
      </c>
      <c r="Z57" s="9">
        <v>3.839055598595141</v>
      </c>
      <c r="AA57" s="9">
        <v>0.7018696097124202</v>
      </c>
      <c r="AB57" s="9">
        <v>23.97110010715853</v>
      </c>
      <c r="AC57" s="9">
        <v>5.219856365876017</v>
      </c>
      <c r="AD57" s="9">
        <v>0.3281514739544296</v>
      </c>
      <c r="AE57" s="9">
        <v>78.01867704734833</v>
      </c>
      <c r="AF57" s="9">
        <v>0.1648760538724725</v>
      </c>
      <c r="AG57" s="9">
        <v>1.003699909503349</v>
      </c>
      <c r="AH57" s="9">
        <v>0.9097614749023211</v>
      </c>
      <c r="AI57" s="9">
        <v>24.47280621079699</v>
      </c>
      <c r="AJ57" s="9">
        <v>0.2120998680482228</v>
      </c>
      <c r="AK57" s="9">
        <v>13.20932468359454</v>
      </c>
      <c r="AL57" s="9">
        <v>0.6535710027516565</v>
      </c>
      <c r="AM57" s="9">
        <v>0.9750804309451153</v>
      </c>
      <c r="AN57" s="9">
        <v>2.746170848790012</v>
      </c>
      <c r="AO57" s="9">
        <v>44.58108702332812</v>
      </c>
      <c r="AP57" s="9">
        <v>11.05715564621657</v>
      </c>
      <c r="AQ57" s="9">
        <v>10.57454610818018</v>
      </c>
      <c r="AR57" s="9">
        <v>2.548112172193477</v>
      </c>
      <c r="AS57" s="9">
        <v>0.8856850574797007</v>
      </c>
      <c r="AT57" s="9">
        <v>0.2763901758147992</v>
      </c>
      <c r="AU57" s="9">
        <v>9.113980705680667</v>
      </c>
      <c r="AV57" s="9">
        <v>180.3008033842117</v>
      </c>
      <c r="AW57" s="9">
        <v>22.94592458221147</v>
      </c>
      <c r="AX57" s="9">
        <v>31.75229412372313</v>
      </c>
      <c r="AY57" s="9">
        <v>4.129229659020773</v>
      </c>
      <c r="AZ57" s="9">
        <v>286.4583544465544</v>
      </c>
      <c r="BA57" s="9">
        <v>3.758330864933694</v>
      </c>
      <c r="BB57" s="9">
        <v>134.9590327331994</v>
      </c>
      <c r="BC57" s="9">
        <v>2.224625537444555</v>
      </c>
      <c r="BD57" s="9">
        <v>8.437091847697719</v>
      </c>
      <c r="BE57" s="9">
        <v>44.62831120994719</v>
      </c>
      <c r="BF57" s="9">
        <v>19.39820840350565</v>
      </c>
      <c r="BG57" s="9">
        <v>3.519666185685929</v>
      </c>
      <c r="BH57" s="9">
        <v>7.834290937972612</v>
      </c>
      <c r="BI57" s="9">
        <v>25.56374092208431</v>
      </c>
      <c r="BJ57" s="9">
        <v>10.98209851350089</v>
      </c>
      <c r="BK57" s="9">
        <v>4.267844716715872</v>
      </c>
      <c r="BL57" s="9">
        <v>16.31782957276595</v>
      </c>
      <c r="BM57" s="9">
        <v>2.886635462723212</v>
      </c>
      <c r="BN57" s="9">
        <v>5.79681612183284</v>
      </c>
      <c r="BO57" s="9">
        <v>0.1809022299962904</v>
      </c>
      <c r="BP57" s="9">
        <v>0.3992801536981037</v>
      </c>
      <c r="BQ57" s="9">
        <v>2.619194599983443</v>
      </c>
      <c r="BR57" s="9">
        <v>24.56053210101901</v>
      </c>
      <c r="BS57" s="9">
        <v>1.517065168973767</v>
      </c>
      <c r="BT57" s="9">
        <v>7.015358934077266</v>
      </c>
      <c r="BU57" s="9">
        <v>2.994634856592666</v>
      </c>
      <c r="BV57" s="9">
        <v>7.858706376666644</v>
      </c>
      <c r="BW57" s="9">
        <v>11.19073236236253</v>
      </c>
      <c r="BX57" s="9">
        <v>2.068212349694342</v>
      </c>
      <c r="BY57" s="9">
        <v>8.873621109208505</v>
      </c>
      <c r="BZ57" s="9">
        <v>8.828163131800874</v>
      </c>
      <c r="CA57" s="9">
        <v>0.6702838535831565</v>
      </c>
      <c r="CB57" s="9">
        <v>2.868392606441518</v>
      </c>
      <c r="CC57" s="9">
        <v>0.1248690710435987</v>
      </c>
      <c r="CD57" s="9">
        <v>1.067295882948093</v>
      </c>
      <c r="CE57" s="9">
        <v>3.287852704869725</v>
      </c>
      <c r="CF57" s="9">
        <v>0.02850033557932738</v>
      </c>
      <c r="CG57" s="9">
        <v>0.265763739168925</v>
      </c>
      <c r="CH57" s="9">
        <v>0.4006019639500781</v>
      </c>
      <c r="CI57" s="9">
        <v>0.4797669921857682</v>
      </c>
      <c r="CJ57" s="9">
        <v>0.4420293254973184</v>
      </c>
      <c r="CK57" s="9">
        <v>0.7404018746190951</v>
      </c>
      <c r="CL57" s="9">
        <v>0.1425435628013986</v>
      </c>
      <c r="CM57" s="9">
        <v>0.7362634678625373</v>
      </c>
      <c r="CN57" s="9">
        <v>0.2615276268162315</v>
      </c>
      <c r="CO57" s="9">
        <v>0.1994475248743944</v>
      </c>
      <c r="CP57" s="9">
        <v>1.770968746678081</v>
      </c>
      <c r="CQ57" s="9">
        <v>3.658680728855181</v>
      </c>
      <c r="CR57" s="9">
        <v>2.162200682219973</v>
      </c>
      <c r="CS57" s="9">
        <v>1.901763097008371</v>
      </c>
      <c r="CT57" s="9">
        <v>4.016529592227192</v>
      </c>
      <c r="CU57" s="9">
        <v>2.085012374026252</v>
      </c>
      <c r="CV57" s="9">
        <v>0</v>
      </c>
      <c r="CW57" s="9">
        <v>0.4861909649603946</v>
      </c>
      <c r="CX57" s="9">
        <v>2.505578100981935</v>
      </c>
      <c r="CY57" s="9">
        <v>5.949203542745073</v>
      </c>
      <c r="CZ57" s="9">
        <v>0.8235889955374945</v>
      </c>
      <c r="DA57" s="9">
        <v>4.961330340772086</v>
      </c>
      <c r="DB57" s="9">
        <v>12.95519817480137</v>
      </c>
      <c r="DC57" s="9">
        <v>2.641944223588291</v>
      </c>
      <c r="DD57" s="9">
        <v>4.537418009337134</v>
      </c>
      <c r="DE57" s="9">
        <v>11.63078697038235</v>
      </c>
      <c r="DF57" s="9">
        <v>21.32150107577117</v>
      </c>
      <c r="DG57" s="9">
        <v>1.068539907801527</v>
      </c>
      <c r="DH57" s="9">
        <v>0.4441738535292395</v>
      </c>
      <c r="DI57" s="9">
        <v>0.5784830097347673</v>
      </c>
      <c r="DK57" s="10">
        <v>1686.471220890685</v>
      </c>
      <c r="DM57" s="9">
        <v>143.0451552137032</v>
      </c>
      <c r="DO57" s="9">
        <v>0</v>
      </c>
      <c r="DQ57" s="9">
        <v>0.7905333081205692</v>
      </c>
      <c r="DS57" s="9">
        <v>32.03298009350411</v>
      </c>
      <c r="DU57" s="9">
        <v>76.51738195263235</v>
      </c>
      <c r="DW57" s="9">
        <v>2584.752495564037</v>
      </c>
      <c r="DY57" s="10">
        <v>4523.609767022682</v>
      </c>
    </row>
    <row r="58" spans="2:129">
      <c r="B58" s="6">
        <v>47</v>
      </c>
      <c r="C58" s="9">
        <v>0.08697650319529801</v>
      </c>
      <c r="D58" s="9">
        <v>0.02245591168970609</v>
      </c>
      <c r="E58" s="9">
        <v>0.02322342884684702</v>
      </c>
      <c r="F58" s="9">
        <v>0.09526771672810692</v>
      </c>
      <c r="G58" s="9">
        <v>0.03338994481493575</v>
      </c>
      <c r="H58" s="9">
        <v>0.04424112344997951</v>
      </c>
      <c r="I58" s="9">
        <v>0.02177194706562011</v>
      </c>
      <c r="J58" s="9">
        <v>0.006251424037758996</v>
      </c>
      <c r="K58" s="9">
        <v>0.03681380401539465</v>
      </c>
      <c r="L58" s="9">
        <v>0.03425702580670543</v>
      </c>
      <c r="M58" s="9">
        <v>1.133281999262874</v>
      </c>
      <c r="N58" s="9">
        <v>0.0147158817947441</v>
      </c>
      <c r="O58" s="9">
        <v>0.0001193909565504854</v>
      </c>
      <c r="P58" s="9">
        <v>0.01629427378915445</v>
      </c>
      <c r="Q58" s="9">
        <v>4.297815401626703</v>
      </c>
      <c r="R58" s="9">
        <v>0.01442064108829151</v>
      </c>
      <c r="S58" s="9">
        <v>0.02534003974093115</v>
      </c>
      <c r="T58" s="9">
        <v>0.1418278937428557</v>
      </c>
      <c r="U58" s="9">
        <v>0.05118439768249051</v>
      </c>
      <c r="V58" s="9">
        <v>0.01497286173534498</v>
      </c>
      <c r="W58" s="9">
        <v>2.698424482770837</v>
      </c>
      <c r="X58" s="9">
        <v>0.06072497795557528</v>
      </c>
      <c r="Y58" s="9">
        <v>0.04555101477649712</v>
      </c>
      <c r="Z58" s="9">
        <v>0.1043838994353107</v>
      </c>
      <c r="AA58" s="9">
        <v>0.02279277426507758</v>
      </c>
      <c r="AB58" s="9">
        <v>0.38279148845435</v>
      </c>
      <c r="AC58" s="9">
        <v>0.14986219359648</v>
      </c>
      <c r="AD58" s="9">
        <v>0.005196507104792364</v>
      </c>
      <c r="AE58" s="9">
        <v>1.172964521429777</v>
      </c>
      <c r="AF58" s="9">
        <v>0.07687499856865244</v>
      </c>
      <c r="AG58" s="9">
        <v>0.02854792469430409</v>
      </c>
      <c r="AH58" s="9">
        <v>0.02299926661979722</v>
      </c>
      <c r="AI58" s="9">
        <v>0.3537551870792029</v>
      </c>
      <c r="AJ58" s="9">
        <v>0.001667931568812179</v>
      </c>
      <c r="AK58" s="9">
        <v>0.2105956450173245</v>
      </c>
      <c r="AL58" s="9">
        <v>0.07255334690227447</v>
      </c>
      <c r="AM58" s="9">
        <v>0.01407509755000652</v>
      </c>
      <c r="AN58" s="9">
        <v>0.03984332546905035</v>
      </c>
      <c r="AO58" s="9">
        <v>0.666649297134511</v>
      </c>
      <c r="AP58" s="9">
        <v>0.196559895805704</v>
      </c>
      <c r="AQ58" s="9">
        <v>0.2129202967302906</v>
      </c>
      <c r="AR58" s="9">
        <v>12.16146337286333</v>
      </c>
      <c r="AS58" s="9">
        <v>3.400659751421713</v>
      </c>
      <c r="AT58" s="9">
        <v>6.019204892126293</v>
      </c>
      <c r="AU58" s="9">
        <v>0.06228256458278998</v>
      </c>
      <c r="AV58" s="9">
        <v>3.296057291146375</v>
      </c>
      <c r="AW58" s="9">
        <v>13.37448635546633</v>
      </c>
      <c r="AX58" s="9">
        <v>0.6834217725723833</v>
      </c>
      <c r="AY58" s="9">
        <v>2.661827447621305</v>
      </c>
      <c r="AZ58" s="9">
        <v>10.60013303066651</v>
      </c>
      <c r="BA58" s="9">
        <v>0.06248260942888273</v>
      </c>
      <c r="BB58" s="9">
        <v>25.16139844433974</v>
      </c>
      <c r="BC58" s="9">
        <v>0.02652779307618633</v>
      </c>
      <c r="BD58" s="9">
        <v>0.01670025825391008</v>
      </c>
      <c r="BE58" s="9">
        <v>1.341759325162754</v>
      </c>
      <c r="BF58" s="9">
        <v>2.114795816137304</v>
      </c>
      <c r="BG58" s="9">
        <v>0.07435227815558552</v>
      </c>
      <c r="BH58" s="9">
        <v>24.83354660243626</v>
      </c>
      <c r="BI58" s="9">
        <v>1.310751290756341</v>
      </c>
      <c r="BJ58" s="9">
        <v>1.777322743833349</v>
      </c>
      <c r="BK58" s="9">
        <v>3.633313419910982</v>
      </c>
      <c r="BL58" s="9">
        <v>3.536110692644959</v>
      </c>
      <c r="BM58" s="9">
        <v>2.640402483867036</v>
      </c>
      <c r="BN58" s="9">
        <v>0.1501374192479492</v>
      </c>
      <c r="BO58" s="9">
        <v>0.002547102889251391</v>
      </c>
      <c r="BP58" s="9">
        <v>0.008153788470723781</v>
      </c>
      <c r="BQ58" s="9">
        <v>0.03034317049384999</v>
      </c>
      <c r="BR58" s="9">
        <v>0.3505365216196069</v>
      </c>
      <c r="BS58" s="9">
        <v>0.06489387644389934</v>
      </c>
      <c r="BT58" s="9">
        <v>8.261408155535616</v>
      </c>
      <c r="BU58" s="9">
        <v>10.13152848070368</v>
      </c>
      <c r="BV58" s="9">
        <v>14.00242720520074</v>
      </c>
      <c r="BW58" s="9">
        <v>149.6527710455493</v>
      </c>
      <c r="BX58" s="9">
        <v>14.25446756854985</v>
      </c>
      <c r="BY58" s="9">
        <v>6.928734432678973</v>
      </c>
      <c r="BZ58" s="9">
        <v>0.2437787763238548</v>
      </c>
      <c r="CA58" s="9">
        <v>0.4075083411067766</v>
      </c>
      <c r="CB58" s="9">
        <v>0.2251807603507779</v>
      </c>
      <c r="CC58" s="9">
        <v>0.003108576715699111</v>
      </c>
      <c r="CD58" s="9">
        <v>0.08682816242559274</v>
      </c>
      <c r="CE58" s="9">
        <v>2.016527594698208</v>
      </c>
      <c r="CF58" s="9">
        <v>0.001316849124484377</v>
      </c>
      <c r="CG58" s="9">
        <v>0.009060862811055235</v>
      </c>
      <c r="CH58" s="9">
        <v>0.04514241403805785</v>
      </c>
      <c r="CI58" s="9">
        <v>0.007064812079740706</v>
      </c>
      <c r="CJ58" s="9">
        <v>0.004803545465420021</v>
      </c>
      <c r="CK58" s="9">
        <v>0.01334040978438547</v>
      </c>
      <c r="CL58" s="9">
        <v>0.001733123029515788</v>
      </c>
      <c r="CM58" s="9">
        <v>0.0487022191856528</v>
      </c>
      <c r="CN58" s="9">
        <v>0.0189745603020851</v>
      </c>
      <c r="CO58" s="9">
        <v>0.02152162438115366</v>
      </c>
      <c r="CP58" s="9">
        <v>0.1807475736637194</v>
      </c>
      <c r="CQ58" s="9">
        <v>0.05694919497463333</v>
      </c>
      <c r="CR58" s="9">
        <v>0.07523542943550722</v>
      </c>
      <c r="CS58" s="9">
        <v>0.03138085629497206</v>
      </c>
      <c r="CT58" s="9">
        <v>0.03870401203612812</v>
      </c>
      <c r="CU58" s="9">
        <v>1.7718297444298</v>
      </c>
      <c r="CV58" s="9">
        <v>0</v>
      </c>
      <c r="CW58" s="9">
        <v>0.00623467338841338</v>
      </c>
      <c r="CX58" s="9">
        <v>0.03554903103695062</v>
      </c>
      <c r="CY58" s="9">
        <v>0.09469058022544373</v>
      </c>
      <c r="CZ58" s="9">
        <v>0.6191949163014204</v>
      </c>
      <c r="DA58" s="9">
        <v>0.06941367133934515</v>
      </c>
      <c r="DB58" s="9">
        <v>7.057335595662769</v>
      </c>
      <c r="DC58" s="9">
        <v>1.043984467180475</v>
      </c>
      <c r="DD58" s="9">
        <v>0.6409701737945116</v>
      </c>
      <c r="DE58" s="9">
        <v>6.429988283877449</v>
      </c>
      <c r="DF58" s="9">
        <v>5.187647691825614</v>
      </c>
      <c r="DG58" s="9">
        <v>7.894350446516956</v>
      </c>
      <c r="DH58" s="9">
        <v>0.01260084802541143</v>
      </c>
      <c r="DI58" s="9">
        <v>0.03642316964580122</v>
      </c>
      <c r="DK58" s="10">
        <v>369.7191276793305</v>
      </c>
      <c r="DM58" s="9">
        <v>8.605881341973108</v>
      </c>
      <c r="DO58" s="9">
        <v>0</v>
      </c>
      <c r="DQ58" s="9">
        <v>0.003162571283227193</v>
      </c>
      <c r="DS58" s="9">
        <v>4.713632167898796</v>
      </c>
      <c r="DU58" s="9">
        <v>7.746332341671743</v>
      </c>
      <c r="DW58" s="9">
        <v>35.42857856406025</v>
      </c>
      <c r="DY58" s="10">
        <v>426.2167146662176</v>
      </c>
    </row>
    <row r="59" spans="2:129">
      <c r="B59" s="6">
        <v>48</v>
      </c>
      <c r="C59" s="9">
        <v>0.5873218934265525</v>
      </c>
      <c r="D59" s="9">
        <v>0.173624989462688</v>
      </c>
      <c r="E59" s="9">
        <v>0.1763397840315689</v>
      </c>
      <c r="F59" s="9">
        <v>0.5386948229311466</v>
      </c>
      <c r="G59" s="9">
        <v>21.33781376269031</v>
      </c>
      <c r="H59" s="9">
        <v>0.4369943009996627</v>
      </c>
      <c r="I59" s="9">
        <v>2.949831253631413</v>
      </c>
      <c r="J59" s="9">
        <v>5.343111683131323</v>
      </c>
      <c r="K59" s="9">
        <v>0.2380444869782837</v>
      </c>
      <c r="L59" s="9">
        <v>0.2052268848970531</v>
      </c>
      <c r="M59" s="9">
        <v>41.80835407015034</v>
      </c>
      <c r="N59" s="9">
        <v>0.06777298454472098</v>
      </c>
      <c r="O59" s="9">
        <v>0.0009010682817729758</v>
      </c>
      <c r="P59" s="9">
        <v>0.007564492646454198</v>
      </c>
      <c r="Q59" s="9">
        <v>3.995895280082908</v>
      </c>
      <c r="R59" s="9">
        <v>0.158051314359045</v>
      </c>
      <c r="S59" s="9">
        <v>0.1068113687238498</v>
      </c>
      <c r="T59" s="9">
        <v>0.1518042366184935</v>
      </c>
      <c r="U59" s="9">
        <v>0.7442630697303261</v>
      </c>
      <c r="V59" s="9">
        <v>0.1104990483052251</v>
      </c>
      <c r="W59" s="9">
        <v>0.6552876180325626</v>
      </c>
      <c r="X59" s="9">
        <v>0.4827849963067386</v>
      </c>
      <c r="Y59" s="9">
        <v>0.3276144937341582</v>
      </c>
      <c r="Z59" s="9">
        <v>1.995407174602965</v>
      </c>
      <c r="AA59" s="9">
        <v>0.1456141772283101</v>
      </c>
      <c r="AB59" s="9">
        <v>14.81189895600577</v>
      </c>
      <c r="AC59" s="9">
        <v>1.21589246121127</v>
      </c>
      <c r="AD59" s="9">
        <v>0.8194838585237869</v>
      </c>
      <c r="AE59" s="9">
        <v>3.266621711173024</v>
      </c>
      <c r="AF59" s="9">
        <v>0.03100944655922189</v>
      </c>
      <c r="AG59" s="9">
        <v>0.2544259599273916</v>
      </c>
      <c r="AH59" s="9">
        <v>0.1242309043700419</v>
      </c>
      <c r="AI59" s="9">
        <v>2.243767841065002</v>
      </c>
      <c r="AJ59" s="9">
        <v>0.01179511609811459</v>
      </c>
      <c r="AK59" s="9">
        <v>0.2290746626002965</v>
      </c>
      <c r="AL59" s="9">
        <v>0.9212515281505343</v>
      </c>
      <c r="AM59" s="9">
        <v>0.01279044655722879</v>
      </c>
      <c r="AN59" s="9">
        <v>0.0175884016254211</v>
      </c>
      <c r="AO59" s="9">
        <v>0.4554858379655692</v>
      </c>
      <c r="AP59" s="9">
        <v>0.5525794365743635</v>
      </c>
      <c r="AQ59" s="9">
        <v>1.002888195460559</v>
      </c>
      <c r="AR59" s="9">
        <v>0.2093183292376266</v>
      </c>
      <c r="AS59" s="9">
        <v>0.1241130010006792</v>
      </c>
      <c r="AT59" s="9">
        <v>0.1059151420829673</v>
      </c>
      <c r="AU59" s="9">
        <v>0.1545350417250578</v>
      </c>
      <c r="AV59" s="9">
        <v>0.5815589428946339</v>
      </c>
      <c r="AW59" s="9">
        <v>0.1511030072353079</v>
      </c>
      <c r="AX59" s="9">
        <v>58.48961097307696</v>
      </c>
      <c r="AY59" s="9">
        <v>0.2768607130097477</v>
      </c>
      <c r="AZ59" s="9">
        <v>0.4351629551053876</v>
      </c>
      <c r="BA59" s="9">
        <v>0.09414953202050419</v>
      </c>
      <c r="BB59" s="9">
        <v>0.5767654509271712</v>
      </c>
      <c r="BC59" s="9">
        <v>0.1453104487957324</v>
      </c>
      <c r="BD59" s="9">
        <v>0.1807631591408422</v>
      </c>
      <c r="BE59" s="9">
        <v>0.2932440647067056</v>
      </c>
      <c r="BF59" s="9">
        <v>0.4167625100209847</v>
      </c>
      <c r="BG59" s="9">
        <v>0.07664531520359179</v>
      </c>
      <c r="BH59" s="9">
        <v>0.8126056237507979</v>
      </c>
      <c r="BI59" s="9">
        <v>0.5402655644713923</v>
      </c>
      <c r="BJ59" s="9">
        <v>0.3189350866026615</v>
      </c>
      <c r="BK59" s="9">
        <v>0.1757297596070162</v>
      </c>
      <c r="BL59" s="9">
        <v>0.5788707366263665</v>
      </c>
      <c r="BM59" s="9">
        <v>0.5091083149534941</v>
      </c>
      <c r="BN59" s="9">
        <v>0.5529795376275881</v>
      </c>
      <c r="BO59" s="9">
        <v>0.03132948507985052</v>
      </c>
      <c r="BP59" s="9">
        <v>0.06364147540185977</v>
      </c>
      <c r="BQ59" s="9">
        <v>0.420097905780204</v>
      </c>
      <c r="BR59" s="9">
        <v>0.07001328890787335</v>
      </c>
      <c r="BS59" s="9">
        <v>0.5036061543418495</v>
      </c>
      <c r="BT59" s="9">
        <v>1.522545072205879</v>
      </c>
      <c r="BU59" s="9">
        <v>0.8425145608909381</v>
      </c>
      <c r="BV59" s="9">
        <v>1.378535676260706</v>
      </c>
      <c r="BW59" s="9">
        <v>3.118430285256412</v>
      </c>
      <c r="BX59" s="9">
        <v>0.7322611119239972</v>
      </c>
      <c r="BY59" s="9">
        <v>2.250823431994529</v>
      </c>
      <c r="BZ59" s="9">
        <v>2.127063202245864</v>
      </c>
      <c r="CA59" s="9">
        <v>0.2405696106061697</v>
      </c>
      <c r="CB59" s="9">
        <v>1.865948363015094</v>
      </c>
      <c r="CC59" s="9">
        <v>0.02696657500089164</v>
      </c>
      <c r="CD59" s="9">
        <v>0.7436247781593963</v>
      </c>
      <c r="CE59" s="9">
        <v>1.408422688697947</v>
      </c>
      <c r="CF59" s="9">
        <v>0.002315820721936616</v>
      </c>
      <c r="CG59" s="9">
        <v>0.08067215739752474</v>
      </c>
      <c r="CH59" s="9">
        <v>0.2224560387124375</v>
      </c>
      <c r="CI59" s="9">
        <v>0.8010857139251408</v>
      </c>
      <c r="CJ59" s="9">
        <v>0.05781562729320335</v>
      </c>
      <c r="CK59" s="9">
        <v>0.1320013825636525</v>
      </c>
      <c r="CL59" s="9">
        <v>0.01339120829225591</v>
      </c>
      <c r="CM59" s="9">
        <v>0.2088518437472839</v>
      </c>
      <c r="CN59" s="9">
        <v>0.06401440876763055</v>
      </c>
      <c r="CO59" s="9">
        <v>0.0621213251847934</v>
      </c>
      <c r="CP59" s="9">
        <v>0.5403053197128805</v>
      </c>
      <c r="CQ59" s="9">
        <v>0.09935578571201131</v>
      </c>
      <c r="CR59" s="9">
        <v>0.4679418010614737</v>
      </c>
      <c r="CS59" s="9">
        <v>0.2614822632656487</v>
      </c>
      <c r="CT59" s="9">
        <v>0.4688768204111697</v>
      </c>
      <c r="CU59" s="9">
        <v>0.2841734671985388</v>
      </c>
      <c r="CV59" s="9">
        <v>0</v>
      </c>
      <c r="CW59" s="9">
        <v>0.05967378348608166</v>
      </c>
      <c r="CX59" s="9">
        <v>0.6675782305657322</v>
      </c>
      <c r="CY59" s="9">
        <v>14.12026851921745</v>
      </c>
      <c r="CZ59" s="9">
        <v>0.2619413583151903</v>
      </c>
      <c r="DA59" s="9">
        <v>1.392238394910959</v>
      </c>
      <c r="DB59" s="9">
        <v>1.090562982079136</v>
      </c>
      <c r="DC59" s="9">
        <v>1.47443567159892</v>
      </c>
      <c r="DD59" s="9">
        <v>0.7977871350930107</v>
      </c>
      <c r="DE59" s="9">
        <v>387.0595319954895</v>
      </c>
      <c r="DF59" s="9">
        <v>492.7868987413692</v>
      </c>
      <c r="DG59" s="9">
        <v>0.239444659816249</v>
      </c>
      <c r="DH59" s="9">
        <v>0.1791898449574575</v>
      </c>
      <c r="DI59" s="9">
        <v>0.6474319550209965</v>
      </c>
      <c r="DK59" s="10">
        <v>1096.406965150876</v>
      </c>
      <c r="DM59" s="9">
        <v>343.9137310850437</v>
      </c>
      <c r="DO59" s="9">
        <v>0</v>
      </c>
      <c r="DQ59" s="9">
        <v>1.259330363154809</v>
      </c>
      <c r="DS59" s="9">
        <v>37.65292329482842</v>
      </c>
      <c r="DU59" s="9">
        <v>57.34583660087562</v>
      </c>
      <c r="DW59" s="9">
        <v>192.2411024524725</v>
      </c>
      <c r="DY59" s="10">
        <v>1728.819888947251</v>
      </c>
    </row>
    <row r="60" spans="2:129">
      <c r="B60" s="6">
        <v>49</v>
      </c>
      <c r="C60" s="9">
        <v>2.240538098416297</v>
      </c>
      <c r="D60" s="9">
        <v>0.4713234027872649</v>
      </c>
      <c r="E60" s="9">
        <v>0.281001651126789</v>
      </c>
      <c r="F60" s="9">
        <v>2.71721702363432</v>
      </c>
      <c r="G60" s="9">
        <v>0.3205626386545734</v>
      </c>
      <c r="H60" s="9">
        <v>0.5034077550813145</v>
      </c>
      <c r="I60" s="9">
        <v>0.2809986803174739</v>
      </c>
      <c r="J60" s="9">
        <v>0.06796025483067522</v>
      </c>
      <c r="K60" s="9">
        <v>0.4421260583134947</v>
      </c>
      <c r="L60" s="9">
        <v>0.3712374992866203</v>
      </c>
      <c r="M60" s="9">
        <v>0.6028646659750289</v>
      </c>
      <c r="N60" s="9">
        <v>0.08727486598991606</v>
      </c>
      <c r="O60" s="9">
        <v>0.001147510427581483</v>
      </c>
      <c r="P60" s="9">
        <v>0.008941718787298247</v>
      </c>
      <c r="Q60" s="9">
        <v>3.949575049919182</v>
      </c>
      <c r="R60" s="9">
        <v>1.221984671795211</v>
      </c>
      <c r="S60" s="9">
        <v>0.1337041544569404</v>
      </c>
      <c r="T60" s="9">
        <v>0.3595313083214304</v>
      </c>
      <c r="U60" s="9">
        <v>6.511409787356165</v>
      </c>
      <c r="V60" s="9">
        <v>0.1374959620139212</v>
      </c>
      <c r="W60" s="9">
        <v>0.451898830141059</v>
      </c>
      <c r="X60" s="9">
        <v>0.5994469721564788</v>
      </c>
      <c r="Y60" s="9">
        <v>0.4238066468489115</v>
      </c>
      <c r="Z60" s="9">
        <v>0.6514214846814905</v>
      </c>
      <c r="AA60" s="9">
        <v>0.1723197495865447</v>
      </c>
      <c r="AB60" s="9">
        <v>1.448402199165078</v>
      </c>
      <c r="AC60" s="9">
        <v>0.887863363970455</v>
      </c>
      <c r="AD60" s="9">
        <v>0.03649041769659433</v>
      </c>
      <c r="AE60" s="9">
        <v>0.912414731578075</v>
      </c>
      <c r="AF60" s="9">
        <v>0.04215394691824922</v>
      </c>
      <c r="AG60" s="9">
        <v>0.2706473681332804</v>
      </c>
      <c r="AH60" s="9">
        <v>0.172275586106223</v>
      </c>
      <c r="AI60" s="9">
        <v>0.6361283196915133</v>
      </c>
      <c r="AJ60" s="9">
        <v>0.02017290610158405</v>
      </c>
      <c r="AK60" s="9">
        <v>0.4954724665058827</v>
      </c>
      <c r="AL60" s="9">
        <v>0.6930399678384425</v>
      </c>
      <c r="AM60" s="9">
        <v>0.04945395705491387</v>
      </c>
      <c r="AN60" s="9">
        <v>0.03838393899386424</v>
      </c>
      <c r="AO60" s="9">
        <v>0.5020980646561333</v>
      </c>
      <c r="AP60" s="9">
        <v>0.7169083403997392</v>
      </c>
      <c r="AQ60" s="9">
        <v>1.232270957653283</v>
      </c>
      <c r="AR60" s="9">
        <v>0.2920724150450691</v>
      </c>
      <c r="AS60" s="9">
        <v>0.1761021750990435</v>
      </c>
      <c r="AT60" s="9">
        <v>0.1405208447994651</v>
      </c>
      <c r="AU60" s="9">
        <v>0.4457934605382517</v>
      </c>
      <c r="AV60" s="9">
        <v>2.279559162863981</v>
      </c>
      <c r="AW60" s="9">
        <v>0.2194594831521702</v>
      </c>
      <c r="AX60" s="9">
        <v>0.6527680317263912</v>
      </c>
      <c r="AY60" s="9">
        <v>0.3524226213812143</v>
      </c>
      <c r="AZ60" s="9">
        <v>7.359578143392655</v>
      </c>
      <c r="BA60" s="9">
        <v>0.1097869942593706</v>
      </c>
      <c r="BB60" s="9">
        <v>5.467819869171496</v>
      </c>
      <c r="BC60" s="9">
        <v>0.1929179353522551</v>
      </c>
      <c r="BD60" s="9">
        <v>1.739069760151483</v>
      </c>
      <c r="BE60" s="9">
        <v>0.7991479149262546</v>
      </c>
      <c r="BF60" s="9">
        <v>0.5118312441679719</v>
      </c>
      <c r="BG60" s="9">
        <v>0.09856848713298443</v>
      </c>
      <c r="BH60" s="9">
        <v>1.059045748624164</v>
      </c>
      <c r="BI60" s="9">
        <v>0.69156101440743</v>
      </c>
      <c r="BJ60" s="9">
        <v>0.3844166727262223</v>
      </c>
      <c r="BK60" s="9">
        <v>0.2377475754632255</v>
      </c>
      <c r="BL60" s="9">
        <v>0.7490280056388732</v>
      </c>
      <c r="BM60" s="9">
        <v>1.314175095024663</v>
      </c>
      <c r="BN60" s="9">
        <v>0.5467032117082203</v>
      </c>
      <c r="BO60" s="9">
        <v>0.02451278681774771</v>
      </c>
      <c r="BP60" s="9">
        <v>0.03514304860623643</v>
      </c>
      <c r="BQ60" s="9">
        <v>0.2792072571533957</v>
      </c>
      <c r="BR60" s="9">
        <v>0.4158257382213437</v>
      </c>
      <c r="BS60" s="9">
        <v>3.564537750913357</v>
      </c>
      <c r="BT60" s="9">
        <v>1.870882961435</v>
      </c>
      <c r="BU60" s="9">
        <v>1.03995279588714</v>
      </c>
      <c r="BV60" s="9">
        <v>1.828316023680997</v>
      </c>
      <c r="BW60" s="9">
        <v>4.352708448087853</v>
      </c>
      <c r="BX60" s="9">
        <v>2.125105004508234</v>
      </c>
      <c r="BY60" s="9">
        <v>6.738106227873611</v>
      </c>
      <c r="BZ60" s="9">
        <v>7.786316677955321</v>
      </c>
      <c r="CA60" s="9">
        <v>0.2926826033280681</v>
      </c>
      <c r="CB60" s="9">
        <v>5.392230230228633</v>
      </c>
      <c r="CC60" s="9">
        <v>0.02411173130770225</v>
      </c>
      <c r="CD60" s="9">
        <v>4.283976329477611</v>
      </c>
      <c r="CE60" s="9">
        <v>4.568202785513104</v>
      </c>
      <c r="CF60" s="9">
        <v>0.001255984920873472</v>
      </c>
      <c r="CG60" s="9">
        <v>0.0842298099131929</v>
      </c>
      <c r="CH60" s="9">
        <v>0.223878918769308</v>
      </c>
      <c r="CI60" s="9">
        <v>3.137409160075706</v>
      </c>
      <c r="CJ60" s="9">
        <v>0.03264573003209113</v>
      </c>
      <c r="CK60" s="9">
        <v>0.1903249016173968</v>
      </c>
      <c r="CL60" s="9">
        <v>0.008244357449728349</v>
      </c>
      <c r="CM60" s="9">
        <v>0.1823441621460408</v>
      </c>
      <c r="CN60" s="9">
        <v>0.03807362757726268</v>
      </c>
      <c r="CO60" s="9">
        <v>0.03394744315933527</v>
      </c>
      <c r="CP60" s="9">
        <v>0.2624509942066277</v>
      </c>
      <c r="CQ60" s="9">
        <v>0.5896048496197656</v>
      </c>
      <c r="CR60" s="9">
        <v>0.3332189047889723</v>
      </c>
      <c r="CS60" s="9">
        <v>0.1214659734253303</v>
      </c>
      <c r="CT60" s="9">
        <v>0.1677606781531594</v>
      </c>
      <c r="CU60" s="9">
        <v>1.86253477912491</v>
      </c>
      <c r="CV60" s="9">
        <v>0</v>
      </c>
      <c r="CW60" s="9">
        <v>0.03909650091793613</v>
      </c>
      <c r="CX60" s="9">
        <v>7.470747520721114</v>
      </c>
      <c r="CY60" s="9">
        <v>4.12059476235077</v>
      </c>
      <c r="CZ60" s="9">
        <v>0.2863366677058581</v>
      </c>
      <c r="DA60" s="9">
        <v>19.36519712919948</v>
      </c>
      <c r="DB60" s="9">
        <v>7.526807500178577</v>
      </c>
      <c r="DC60" s="9">
        <v>6.015000963798011</v>
      </c>
      <c r="DD60" s="9">
        <v>2.023919809675026</v>
      </c>
      <c r="DE60" s="9">
        <v>11.44489940335904</v>
      </c>
      <c r="DF60" s="9">
        <v>4.03077493380526</v>
      </c>
      <c r="DG60" s="9">
        <v>0.3014728031143343</v>
      </c>
      <c r="DH60" s="9">
        <v>2.345461450596486</v>
      </c>
      <c r="DI60" s="9">
        <v>10.18478042162126</v>
      </c>
      <c r="DK60" s="10">
        <v>184.0297673831404</v>
      </c>
      <c r="DM60" s="9">
        <v>350.5906744544902</v>
      </c>
      <c r="DO60" s="9">
        <v>0</v>
      </c>
      <c r="DQ60" s="9">
        <v>0.01211154820900826</v>
      </c>
      <c r="DS60" s="9">
        <v>25.4365925394528</v>
      </c>
      <c r="DU60" s="9">
        <v>-1.947913484528779</v>
      </c>
      <c r="DW60" s="9">
        <v>78.90261996270698</v>
      </c>
      <c r="DY60" s="10">
        <v>637.0238524034705</v>
      </c>
    </row>
    <row r="61" spans="2:129">
      <c r="B61" s="6">
        <v>50</v>
      </c>
      <c r="C61" s="9">
        <v>1.720004982121784</v>
      </c>
      <c r="D61" s="9">
        <v>0.352362703817782</v>
      </c>
      <c r="E61" s="9">
        <v>0.1847815397032725</v>
      </c>
      <c r="F61" s="9">
        <v>2.167074862939475</v>
      </c>
      <c r="G61" s="9">
        <v>0.1991507316637496</v>
      </c>
      <c r="H61" s="9">
        <v>0.3274251677411333</v>
      </c>
      <c r="I61" s="9">
        <v>0.1509355084438412</v>
      </c>
      <c r="J61" s="9">
        <v>0.04423715362541876</v>
      </c>
      <c r="K61" s="9">
        <v>0.3909101935513076</v>
      </c>
      <c r="L61" s="9">
        <v>1.162289449576806</v>
      </c>
      <c r="M61" s="9">
        <v>0.4469449389924943</v>
      </c>
      <c r="N61" s="9">
        <v>0.05575507995264747</v>
      </c>
      <c r="O61" s="9">
        <v>0.0007052029772638996</v>
      </c>
      <c r="P61" s="9">
        <v>0.01392903591297534</v>
      </c>
      <c r="Q61" s="9">
        <v>383.2901507623217</v>
      </c>
      <c r="R61" s="9">
        <v>1.563110208140712</v>
      </c>
      <c r="S61" s="9">
        <v>5.07239891541833</v>
      </c>
      <c r="T61" s="9">
        <v>11.79896921001473</v>
      </c>
      <c r="U61" s="9">
        <v>0.6318516793042207</v>
      </c>
      <c r="V61" s="9">
        <v>0.3100440962360002</v>
      </c>
      <c r="W61" s="9">
        <v>0.7673197034105731</v>
      </c>
      <c r="X61" s="9">
        <v>0.4189939836058185</v>
      </c>
      <c r="Y61" s="9">
        <v>3.268442357704707</v>
      </c>
      <c r="Z61" s="9">
        <v>0.8312828538923928</v>
      </c>
      <c r="AA61" s="9">
        <v>0.9016416987439424</v>
      </c>
      <c r="AB61" s="9">
        <v>39.25747136000523</v>
      </c>
      <c r="AC61" s="9">
        <v>1.54528020542389</v>
      </c>
      <c r="AD61" s="9">
        <v>0.3274575630767809</v>
      </c>
      <c r="AE61" s="9">
        <v>22.95625184623204</v>
      </c>
      <c r="AF61" s="9">
        <v>0.7577777556765061</v>
      </c>
      <c r="AG61" s="9">
        <v>0.2242859123246717</v>
      </c>
      <c r="AH61" s="9">
        <v>0.2301948420527564</v>
      </c>
      <c r="AI61" s="9">
        <v>22.6429641872921</v>
      </c>
      <c r="AJ61" s="9">
        <v>1.545315297339813</v>
      </c>
      <c r="AK61" s="9">
        <v>0.2827024271337037</v>
      </c>
      <c r="AL61" s="9">
        <v>0.4509995032259239</v>
      </c>
      <c r="AM61" s="9">
        <v>0.2594741797142819</v>
      </c>
      <c r="AN61" s="9">
        <v>0.3074022960251458</v>
      </c>
      <c r="AO61" s="9">
        <v>0.6992400218358935</v>
      </c>
      <c r="AP61" s="9">
        <v>12.35969575653326</v>
      </c>
      <c r="AQ61" s="9">
        <v>15.50072887912943</v>
      </c>
      <c r="AR61" s="9">
        <v>1.267099026390894</v>
      </c>
      <c r="AS61" s="9">
        <v>5.13125536590386</v>
      </c>
      <c r="AT61" s="9">
        <v>0.5211164935069721</v>
      </c>
      <c r="AU61" s="9">
        <v>64.34021823663575</v>
      </c>
      <c r="AV61" s="9">
        <v>5.043601547467438</v>
      </c>
      <c r="AW61" s="9">
        <v>1.26644969283618</v>
      </c>
      <c r="AX61" s="9">
        <v>0.9257986547015499</v>
      </c>
      <c r="AY61" s="9">
        <v>6.89278793541692</v>
      </c>
      <c r="AZ61" s="9">
        <v>40.15896261751325</v>
      </c>
      <c r="BA61" s="9">
        <v>0.1596189537615661</v>
      </c>
      <c r="BB61" s="9">
        <v>14.94211046469248</v>
      </c>
      <c r="BC61" s="9">
        <v>0.1259965445038723</v>
      </c>
      <c r="BD61" s="9">
        <v>0.1268500439915248</v>
      </c>
      <c r="BE61" s="9">
        <v>16.65148216828152</v>
      </c>
      <c r="BF61" s="9">
        <v>0.7464448985693324</v>
      </c>
      <c r="BG61" s="9">
        <v>0.2645605621820586</v>
      </c>
      <c r="BH61" s="9">
        <v>2.450942550830384</v>
      </c>
      <c r="BI61" s="9">
        <v>1.4224206828209</v>
      </c>
      <c r="BJ61" s="9">
        <v>2.230434712719437</v>
      </c>
      <c r="BK61" s="9">
        <v>0.4325221019466327</v>
      </c>
      <c r="BL61" s="9">
        <v>1.128607979911431</v>
      </c>
      <c r="BM61" s="9">
        <v>1.005732652890684</v>
      </c>
      <c r="BN61" s="9">
        <v>0.7961146720520544</v>
      </c>
      <c r="BO61" s="9">
        <v>0.0180128780604838</v>
      </c>
      <c r="BP61" s="9">
        <v>0.03286739588607224</v>
      </c>
      <c r="BQ61" s="9">
        <v>0.174214659215716</v>
      </c>
      <c r="BR61" s="9">
        <v>0.3857194966626082</v>
      </c>
      <c r="BS61" s="9">
        <v>0.3378286464177598</v>
      </c>
      <c r="BT61" s="9">
        <v>11.61749155281344</v>
      </c>
      <c r="BU61" s="9">
        <v>2.960691214851693</v>
      </c>
      <c r="BV61" s="9">
        <v>5.156273940609037</v>
      </c>
      <c r="BW61" s="9">
        <v>40.10209177895884</v>
      </c>
      <c r="BX61" s="9">
        <v>1.746636316895439</v>
      </c>
      <c r="BY61" s="9">
        <v>1.898321373687553</v>
      </c>
      <c r="BZ61" s="9">
        <v>1.631353010474148</v>
      </c>
      <c r="CA61" s="9">
        <v>0.224699586573197</v>
      </c>
      <c r="CB61" s="9">
        <v>1.411226002284153</v>
      </c>
      <c r="CC61" s="9">
        <v>0.03713915839160097</v>
      </c>
      <c r="CD61" s="9">
        <v>1.030035423045218</v>
      </c>
      <c r="CE61" s="9">
        <v>1.151810114911696</v>
      </c>
      <c r="CF61" s="9">
        <v>0.0965141141920616</v>
      </c>
      <c r="CG61" s="9">
        <v>0.05309645855463754</v>
      </c>
      <c r="CH61" s="9">
        <v>0.181198749809331</v>
      </c>
      <c r="CI61" s="9">
        <v>0.071329375366492</v>
      </c>
      <c r="CJ61" s="9">
        <v>0.02969639749085424</v>
      </c>
      <c r="CK61" s="9">
        <v>0.2026929423621773</v>
      </c>
      <c r="CL61" s="9">
        <v>0.008648330232887995</v>
      </c>
      <c r="CM61" s="9">
        <v>0.216000060957939</v>
      </c>
      <c r="CN61" s="9">
        <v>0.06067893614933254</v>
      </c>
      <c r="CO61" s="9">
        <v>0.06205935153537788</v>
      </c>
      <c r="CP61" s="9">
        <v>0.5011013082517488</v>
      </c>
      <c r="CQ61" s="9">
        <v>0.117024757812648</v>
      </c>
      <c r="CR61" s="9">
        <v>0.6684835067665217</v>
      </c>
      <c r="CS61" s="9">
        <v>0.1745651065459837</v>
      </c>
      <c r="CT61" s="9">
        <v>0.2515275135362736</v>
      </c>
      <c r="CU61" s="9">
        <v>0.2707213921561235</v>
      </c>
      <c r="CV61" s="9">
        <v>0</v>
      </c>
      <c r="CW61" s="9">
        <v>0.05299959387497989</v>
      </c>
      <c r="CX61" s="9">
        <v>0.4622621578360431</v>
      </c>
      <c r="CY61" s="9">
        <v>6.787024164347743</v>
      </c>
      <c r="CZ61" s="9">
        <v>0.2354269250667782</v>
      </c>
      <c r="DA61" s="9">
        <v>2.579149503603748</v>
      </c>
      <c r="DB61" s="9">
        <v>1.971888977341573</v>
      </c>
      <c r="DC61" s="9">
        <v>8.493736614745433</v>
      </c>
      <c r="DD61" s="9">
        <v>0.5259663897816647</v>
      </c>
      <c r="DE61" s="9">
        <v>76.50080308301101</v>
      </c>
      <c r="DF61" s="9">
        <v>4.695155948496839</v>
      </c>
      <c r="DG61" s="9">
        <v>0.6519947906139837</v>
      </c>
      <c r="DH61" s="9">
        <v>0.08029756610237221</v>
      </c>
      <c r="DI61" s="9">
        <v>1.543950481898955</v>
      </c>
      <c r="DK61" s="10">
        <v>880.9114896605414</v>
      </c>
      <c r="DM61" s="9">
        <v>89.02868301934893</v>
      </c>
      <c r="DO61" s="9">
        <v>0</v>
      </c>
      <c r="DQ61" s="9">
        <v>0.01141943770181855</v>
      </c>
      <c r="DS61" s="9">
        <v>20.98853129165343</v>
      </c>
      <c r="DU61" s="9">
        <v>25.61297337369089</v>
      </c>
      <c r="DW61" s="9">
        <v>185.5626298826675</v>
      </c>
      <c r="DY61" s="10">
        <v>1202.115726665604</v>
      </c>
    </row>
    <row r="62" spans="2:129">
      <c r="B62" s="6">
        <v>51</v>
      </c>
      <c r="C62" s="9">
        <v>0.1327024092263121</v>
      </c>
      <c r="D62" s="9">
        <v>0.03686519485352428</v>
      </c>
      <c r="E62" s="9">
        <v>0.03976616488358709</v>
      </c>
      <c r="F62" s="9">
        <v>0.1179213666995716</v>
      </c>
      <c r="G62" s="9">
        <v>0.0668751155323313</v>
      </c>
      <c r="H62" s="9">
        <v>0.1518753184873572</v>
      </c>
      <c r="I62" s="9">
        <v>0.1173034182115035</v>
      </c>
      <c r="J62" s="9">
        <v>0.01077881655806294</v>
      </c>
      <c r="K62" s="9">
        <v>0.04584329784381561</v>
      </c>
      <c r="L62" s="9">
        <v>0.04586421040016956</v>
      </c>
      <c r="M62" s="9">
        <v>0.1035536623148636</v>
      </c>
      <c r="N62" s="9">
        <v>0.6540388480997869</v>
      </c>
      <c r="O62" s="9">
        <v>0.0002704947790929805</v>
      </c>
      <c r="P62" s="9">
        <v>0.001671465980589312</v>
      </c>
      <c r="Q62" s="9">
        <v>34.30029696960435</v>
      </c>
      <c r="R62" s="9">
        <v>1.231186823081369</v>
      </c>
      <c r="S62" s="9">
        <v>0.08095746068553945</v>
      </c>
      <c r="T62" s="9">
        <v>0.4494278948911182</v>
      </c>
      <c r="U62" s="9">
        <v>0.08106728195979698</v>
      </c>
      <c r="V62" s="9">
        <v>0.02390372973903948</v>
      </c>
      <c r="W62" s="9">
        <v>0.3526694766827871</v>
      </c>
      <c r="X62" s="9">
        <v>0.1045954067635986</v>
      </c>
      <c r="Y62" s="9">
        <v>0.07279186976056742</v>
      </c>
      <c r="Z62" s="9">
        <v>0.1102278224848797</v>
      </c>
      <c r="AA62" s="9">
        <v>0.02963356697583225</v>
      </c>
      <c r="AB62" s="9">
        <v>0.2178142296721789</v>
      </c>
      <c r="AC62" s="9">
        <v>0.158137584320527</v>
      </c>
      <c r="AD62" s="9">
        <v>0.005834727740393598</v>
      </c>
      <c r="AE62" s="9">
        <v>0.1336392832199007</v>
      </c>
      <c r="AF62" s="9">
        <v>0.006788701613999266</v>
      </c>
      <c r="AG62" s="9">
        <v>0.04884179063264878</v>
      </c>
      <c r="AH62" s="9">
        <v>0.0294255449846535</v>
      </c>
      <c r="AI62" s="9">
        <v>0.07993811052503398</v>
      </c>
      <c r="AJ62" s="9">
        <v>0.002706783660908094</v>
      </c>
      <c r="AK62" s="9">
        <v>0.0472774197613809</v>
      </c>
      <c r="AL62" s="9">
        <v>0.1241576569711546</v>
      </c>
      <c r="AM62" s="9">
        <v>0.002602910542665377</v>
      </c>
      <c r="AN62" s="9">
        <v>0.003422240588098909</v>
      </c>
      <c r="AO62" s="9">
        <v>0.2572873916254221</v>
      </c>
      <c r="AP62" s="9">
        <v>0.230779435259435</v>
      </c>
      <c r="AQ62" s="9">
        <v>0.20954124057476</v>
      </c>
      <c r="AR62" s="9">
        <v>0.04594438379397397</v>
      </c>
      <c r="AS62" s="9">
        <v>0.02732119407503894</v>
      </c>
      <c r="AT62" s="9">
        <v>1.152941446546277</v>
      </c>
      <c r="AU62" s="9">
        <v>0.03087366771575917</v>
      </c>
      <c r="AV62" s="9">
        <v>0.4552248070994095</v>
      </c>
      <c r="AW62" s="9">
        <v>0.03422015515204817</v>
      </c>
      <c r="AX62" s="9">
        <v>0.1092820907721877</v>
      </c>
      <c r="AY62" s="9">
        <v>0.05527276467203674</v>
      </c>
      <c r="AZ62" s="9">
        <v>0.1255916280238668</v>
      </c>
      <c r="BA62" s="9">
        <v>25.25942073894551</v>
      </c>
      <c r="BB62" s="9">
        <v>0.08469880534543742</v>
      </c>
      <c r="BC62" s="9">
        <v>0.03282358803753432</v>
      </c>
      <c r="BD62" s="9">
        <v>0.02540228666472531</v>
      </c>
      <c r="BE62" s="9">
        <v>0.3427248107190748</v>
      </c>
      <c r="BF62" s="9">
        <v>0.09119192865773665</v>
      </c>
      <c r="BG62" s="9">
        <v>0.3355990381336522</v>
      </c>
      <c r="BH62" s="9">
        <v>0.1699331633943631</v>
      </c>
      <c r="BI62" s="9">
        <v>72.40302027601369</v>
      </c>
      <c r="BJ62" s="9">
        <v>0.06748855231562749</v>
      </c>
      <c r="BK62" s="9">
        <v>0.80346817174894</v>
      </c>
      <c r="BL62" s="9">
        <v>0.1312218768223357</v>
      </c>
      <c r="BM62" s="9">
        <v>1.860186902126297</v>
      </c>
      <c r="BN62" s="9">
        <v>0.3116455068062392</v>
      </c>
      <c r="BO62" s="9">
        <v>0.004912826317886042</v>
      </c>
      <c r="BP62" s="9">
        <v>0.0130490720566729</v>
      </c>
      <c r="BQ62" s="9">
        <v>0.05120585829392355</v>
      </c>
      <c r="BR62" s="9">
        <v>0.008976545192359523</v>
      </c>
      <c r="BS62" s="9">
        <v>0.2026610298428977</v>
      </c>
      <c r="BT62" s="9">
        <v>0.5277222607436923</v>
      </c>
      <c r="BU62" s="9">
        <v>0.1815531358630829</v>
      </c>
      <c r="BV62" s="9">
        <v>1.48203800090133</v>
      </c>
      <c r="BW62" s="9">
        <v>0.935900895606735</v>
      </c>
      <c r="BX62" s="9">
        <v>0.1469221179410082</v>
      </c>
      <c r="BY62" s="9">
        <v>0.4274786335579814</v>
      </c>
      <c r="BZ62" s="9">
        <v>0.4592528989498969</v>
      </c>
      <c r="CA62" s="9">
        <v>0.0550576645551888</v>
      </c>
      <c r="CB62" s="9">
        <v>0.3943140887268253</v>
      </c>
      <c r="CC62" s="9">
        <v>0.7127248071023321</v>
      </c>
      <c r="CD62" s="9">
        <v>16.36308752813784</v>
      </c>
      <c r="CE62" s="9">
        <v>12.13239488784904</v>
      </c>
      <c r="CF62" s="9">
        <v>0.1004190935994417</v>
      </c>
      <c r="CG62" s="9">
        <v>0.8245938427933476</v>
      </c>
      <c r="CH62" s="9">
        <v>0.2658638414688587</v>
      </c>
      <c r="CI62" s="9">
        <v>0.02969507979606084</v>
      </c>
      <c r="CJ62" s="9">
        <v>0.02263246786830346</v>
      </c>
      <c r="CK62" s="9">
        <v>1.009912225394321</v>
      </c>
      <c r="CL62" s="9">
        <v>0.3225260732263845</v>
      </c>
      <c r="CM62" s="9">
        <v>0.08301004649851762</v>
      </c>
      <c r="CN62" s="9">
        <v>0.02942325962721441</v>
      </c>
      <c r="CO62" s="9">
        <v>0.03252042305039954</v>
      </c>
      <c r="CP62" s="9">
        <v>0.2703517911308712</v>
      </c>
      <c r="CQ62" s="9">
        <v>0.01683521396480593</v>
      </c>
      <c r="CR62" s="9">
        <v>0.20196260421316</v>
      </c>
      <c r="CS62" s="9">
        <v>0.05441564509275961</v>
      </c>
      <c r="CT62" s="9">
        <v>0.06756906578762462</v>
      </c>
      <c r="CU62" s="9">
        <v>0.03304421123155553</v>
      </c>
      <c r="CV62" s="9">
        <v>0</v>
      </c>
      <c r="CW62" s="9">
        <v>0.0147195583303001</v>
      </c>
      <c r="CX62" s="9">
        <v>0.05533440333278653</v>
      </c>
      <c r="CY62" s="9">
        <v>0.4051526274879521</v>
      </c>
      <c r="CZ62" s="9">
        <v>6.057340007555938</v>
      </c>
      <c r="DA62" s="9">
        <v>0.09560476224936394</v>
      </c>
      <c r="DB62" s="9">
        <v>1.760110740069257</v>
      </c>
      <c r="DC62" s="9">
        <v>0.1351075917905921</v>
      </c>
      <c r="DD62" s="9">
        <v>0.04759449635199978</v>
      </c>
      <c r="DE62" s="9">
        <v>0.7719326526509035</v>
      </c>
      <c r="DF62" s="9">
        <v>0.8718694659892273</v>
      </c>
      <c r="DG62" s="9">
        <v>0.04017466019663848</v>
      </c>
      <c r="DH62" s="9">
        <v>0.01720388394399592</v>
      </c>
      <c r="DI62" s="9">
        <v>0.05347658857056289</v>
      </c>
      <c r="DK62" s="10">
        <v>191.6654294966762</v>
      </c>
      <c r="DM62" s="9">
        <v>24.21003544662929</v>
      </c>
      <c r="DO62" s="9">
        <v>0</v>
      </c>
      <c r="DQ62" s="9">
        <v>0.00487967374052988</v>
      </c>
      <c r="DS62" s="9">
        <v>5.498800846912336</v>
      </c>
      <c r="DU62" s="9">
        <v>16.6431172939452</v>
      </c>
      <c r="DW62" s="9">
        <v>250.6953228348653</v>
      </c>
      <c r="DY62" s="10">
        <v>488.7175855927688</v>
      </c>
    </row>
    <row r="63" spans="2:129">
      <c r="B63" s="6">
        <v>52</v>
      </c>
      <c r="C63" s="9">
        <v>13.06625375431341</v>
      </c>
      <c r="D63" s="9">
        <v>31.26713306723058</v>
      </c>
      <c r="E63" s="9">
        <v>4.50364171811074</v>
      </c>
      <c r="F63" s="9">
        <v>64.09666886359742</v>
      </c>
      <c r="G63" s="9">
        <v>0.8399788935182647</v>
      </c>
      <c r="H63" s="9">
        <v>1.325676792046085</v>
      </c>
      <c r="I63" s="9">
        <v>2.747985696473126</v>
      </c>
      <c r="J63" s="9">
        <v>0.05760325800676371</v>
      </c>
      <c r="K63" s="9">
        <v>0.872416143768349</v>
      </c>
      <c r="L63" s="9">
        <v>0.1604731513332295</v>
      </c>
      <c r="M63" s="9">
        <v>30.38561339511656</v>
      </c>
      <c r="N63" s="9">
        <v>3.593041464830216</v>
      </c>
      <c r="O63" s="9">
        <v>0.0005597349398454546</v>
      </c>
      <c r="P63" s="9">
        <v>0.005722217862171408</v>
      </c>
      <c r="Q63" s="9">
        <v>2.944965935405057</v>
      </c>
      <c r="R63" s="9">
        <v>0.08048155636308384</v>
      </c>
      <c r="S63" s="9">
        <v>0.1294244286831363</v>
      </c>
      <c r="T63" s="9">
        <v>1.576311814475665</v>
      </c>
      <c r="U63" s="9">
        <v>30.70255754829201</v>
      </c>
      <c r="V63" s="9">
        <v>3.587725833807184</v>
      </c>
      <c r="W63" s="9">
        <v>68.00235412334172</v>
      </c>
      <c r="X63" s="9">
        <v>23.67916220250053</v>
      </c>
      <c r="Y63" s="9">
        <v>4.614991781592956</v>
      </c>
      <c r="Z63" s="9">
        <v>76.46405372277786</v>
      </c>
      <c r="AA63" s="9">
        <v>3.151623418942534</v>
      </c>
      <c r="AB63" s="9">
        <v>4.899960532870486</v>
      </c>
      <c r="AC63" s="9">
        <v>39.21811731416684</v>
      </c>
      <c r="AD63" s="9">
        <v>4.984668707834153</v>
      </c>
      <c r="AE63" s="9">
        <v>81.10341443884306</v>
      </c>
      <c r="AF63" s="9">
        <v>1.541397488361531</v>
      </c>
      <c r="AG63" s="9">
        <v>1.315693507372952</v>
      </c>
      <c r="AH63" s="9">
        <v>27.20920159276667</v>
      </c>
      <c r="AI63" s="9">
        <v>187.8073747021247</v>
      </c>
      <c r="AJ63" s="9">
        <v>0.4542702602478042</v>
      </c>
      <c r="AK63" s="9">
        <v>0.3470801528097377</v>
      </c>
      <c r="AL63" s="9">
        <v>0.5842585568075213</v>
      </c>
      <c r="AM63" s="9">
        <v>0.03489281979415449</v>
      </c>
      <c r="AN63" s="9">
        <v>0.03793969372387729</v>
      </c>
      <c r="AO63" s="9">
        <v>0.6021905668000886</v>
      </c>
      <c r="AP63" s="9">
        <v>10.59327178154784</v>
      </c>
      <c r="AQ63" s="9">
        <v>4.78460111333744</v>
      </c>
      <c r="AR63" s="9">
        <v>20.01984637992879</v>
      </c>
      <c r="AS63" s="9">
        <v>11.29503737480708</v>
      </c>
      <c r="AT63" s="9">
        <v>14.12160240911352</v>
      </c>
      <c r="AU63" s="9">
        <v>0.2499540340463896</v>
      </c>
      <c r="AV63" s="9">
        <v>14.10560000801743</v>
      </c>
      <c r="AW63" s="9">
        <v>3.969276306453957</v>
      </c>
      <c r="AX63" s="9">
        <v>10.78609224296323</v>
      </c>
      <c r="AY63" s="9">
        <v>19.0280481649256</v>
      </c>
      <c r="AZ63" s="9">
        <v>6.089125175959425</v>
      </c>
      <c r="BA63" s="9">
        <v>0.4264071747190891</v>
      </c>
      <c r="BB63" s="9">
        <v>85.74803025341718</v>
      </c>
      <c r="BC63" s="9">
        <v>16.62086170165828</v>
      </c>
      <c r="BD63" s="9">
        <v>0.2201972460271691</v>
      </c>
      <c r="BE63" s="9">
        <v>4.233815802886335</v>
      </c>
      <c r="BF63" s="9">
        <v>3.384168229177262</v>
      </c>
      <c r="BG63" s="9">
        <v>1.059612684366775</v>
      </c>
      <c r="BH63" s="9">
        <v>24.5486338246779</v>
      </c>
      <c r="BI63" s="9">
        <v>0.813528981528886</v>
      </c>
      <c r="BJ63" s="9">
        <v>0.6153374173243783</v>
      </c>
      <c r="BK63" s="9">
        <v>0.7235337204423187</v>
      </c>
      <c r="BL63" s="9">
        <v>20.36171253021715</v>
      </c>
      <c r="BM63" s="9">
        <v>10.66355064017583</v>
      </c>
      <c r="BN63" s="9">
        <v>0.5264058781918057</v>
      </c>
      <c r="BO63" s="9">
        <v>0.02818588585114896</v>
      </c>
      <c r="BP63" s="9">
        <v>0.06527231711559528</v>
      </c>
      <c r="BQ63" s="9">
        <v>0.2651662217818276</v>
      </c>
      <c r="BR63" s="9">
        <v>0.04499843325837297</v>
      </c>
      <c r="BS63" s="9">
        <v>2.374047995667267</v>
      </c>
      <c r="BT63" s="9">
        <v>6.97207110477192</v>
      </c>
      <c r="BU63" s="9">
        <v>4.81557446302171</v>
      </c>
      <c r="BV63" s="9">
        <v>3.137459974892885</v>
      </c>
      <c r="BW63" s="9">
        <v>86.73031553102938</v>
      </c>
      <c r="BX63" s="9">
        <v>4.100274048076151</v>
      </c>
      <c r="BY63" s="9">
        <v>175.0532968114523</v>
      </c>
      <c r="BZ63" s="9">
        <v>154.6242494040488</v>
      </c>
      <c r="CA63" s="9">
        <v>0.2411322410392779</v>
      </c>
      <c r="CB63" s="9">
        <v>58.34489692976087</v>
      </c>
      <c r="CC63" s="9">
        <v>0.02126844589326946</v>
      </c>
      <c r="CD63" s="9">
        <v>0.5120291141000444</v>
      </c>
      <c r="CE63" s="9">
        <v>1.545669624157979</v>
      </c>
      <c r="CF63" s="9">
        <v>0.003539934004210927</v>
      </c>
      <c r="CG63" s="9">
        <v>0.05532826663277223</v>
      </c>
      <c r="CH63" s="9">
        <v>0.2599468879345929</v>
      </c>
      <c r="CI63" s="9">
        <v>4.273686796104174</v>
      </c>
      <c r="CJ63" s="9">
        <v>0.06473109723293152</v>
      </c>
      <c r="CK63" s="9">
        <v>0.3919069763434959</v>
      </c>
      <c r="CL63" s="9">
        <v>0.04243539958471727</v>
      </c>
      <c r="CM63" s="9">
        <v>0.3935873850704223</v>
      </c>
      <c r="CN63" s="9">
        <v>0.1248538569399188</v>
      </c>
      <c r="CO63" s="9">
        <v>0.1670248548185803</v>
      </c>
      <c r="CP63" s="9">
        <v>1.13256153568219</v>
      </c>
      <c r="CQ63" s="9">
        <v>0.1718267494778202</v>
      </c>
      <c r="CR63" s="9">
        <v>0.9759508588542558</v>
      </c>
      <c r="CS63" s="9">
        <v>0.3506344167350771</v>
      </c>
      <c r="CT63" s="9">
        <v>0.4589746049999918</v>
      </c>
      <c r="CU63" s="9">
        <v>0.4084394264742729</v>
      </c>
      <c r="CV63" s="9">
        <v>0</v>
      </c>
      <c r="CW63" s="9">
        <v>0.1237610289219101</v>
      </c>
      <c r="CX63" s="9">
        <v>0.410903503090996</v>
      </c>
      <c r="CY63" s="9">
        <v>3.187754353397625</v>
      </c>
      <c r="CZ63" s="9">
        <v>1.046792631080455</v>
      </c>
      <c r="DA63" s="9">
        <v>0.7572468414354285</v>
      </c>
      <c r="DB63" s="9">
        <v>2.642300843500418</v>
      </c>
      <c r="DC63" s="9">
        <v>3.553757953933355</v>
      </c>
      <c r="DD63" s="9">
        <v>0.3088364714380606</v>
      </c>
      <c r="DE63" s="9">
        <v>10.58773148979922</v>
      </c>
      <c r="DF63" s="9">
        <v>5.848840940667088</v>
      </c>
      <c r="DG63" s="9">
        <v>1.831718104761707</v>
      </c>
      <c r="DH63" s="9">
        <v>0.113603543867197</v>
      </c>
      <c r="DI63" s="9">
        <v>0.2111876404102951</v>
      </c>
      <c r="DK63" s="10">
        <v>1541.760904866875</v>
      </c>
      <c r="DM63" s="9">
        <v>351.6431924479066</v>
      </c>
      <c r="DO63" s="9">
        <v>0</v>
      </c>
      <c r="DQ63" s="9">
        <v>0.05534442572432799</v>
      </c>
      <c r="DS63" s="9">
        <v>244.8029476062329</v>
      </c>
      <c r="DU63" s="9">
        <v>111.0298667872105</v>
      </c>
      <c r="DW63" s="9">
        <v>233.8116022046297</v>
      </c>
      <c r="DY63" s="10">
        <v>2483.103858338579</v>
      </c>
    </row>
    <row r="64" spans="2:129">
      <c r="B64" s="6">
        <v>53</v>
      </c>
      <c r="C64" s="9">
        <v>0.008427080403928167</v>
      </c>
      <c r="D64" s="9">
        <v>0.01323500486694782</v>
      </c>
      <c r="E64" s="9">
        <v>0.007360970101923335</v>
      </c>
      <c r="F64" s="9">
        <v>0.04868493796254007</v>
      </c>
      <c r="G64" s="9">
        <v>0.006851310599015197</v>
      </c>
      <c r="H64" s="9">
        <v>0.005046063908359523</v>
      </c>
      <c r="I64" s="9">
        <v>0.002473554229681606</v>
      </c>
      <c r="J64" s="9">
        <v>0.0008540394301355489</v>
      </c>
      <c r="K64" s="9">
        <v>0.0022688011514955</v>
      </c>
      <c r="L64" s="9">
        <v>0.003903943163381539</v>
      </c>
      <c r="M64" s="9">
        <v>0.009169334388990971</v>
      </c>
      <c r="N64" s="9">
        <v>0.00096850998216807</v>
      </c>
      <c r="O64" s="9">
        <v>8.247517327987602E-06</v>
      </c>
      <c r="P64" s="9">
        <v>0.0002422334582346039</v>
      </c>
      <c r="Q64" s="9">
        <v>0.6939760834598359</v>
      </c>
      <c r="R64" s="9">
        <v>0.01760615052653852</v>
      </c>
      <c r="S64" s="9">
        <v>0.003243831674679183</v>
      </c>
      <c r="T64" s="9">
        <v>0.09491947792779297</v>
      </c>
      <c r="U64" s="9">
        <v>0.0216723703412863</v>
      </c>
      <c r="V64" s="9">
        <v>0.003755706339400585</v>
      </c>
      <c r="W64" s="9">
        <v>0.02700947305913676</v>
      </c>
      <c r="X64" s="9">
        <v>0.01152642869665255</v>
      </c>
      <c r="Y64" s="9">
        <v>1.173862863660857</v>
      </c>
      <c r="Z64" s="9">
        <v>0.02042793516257267</v>
      </c>
      <c r="AA64" s="9">
        <v>0.1116788170156779</v>
      </c>
      <c r="AB64" s="9">
        <v>0.01507880703967909</v>
      </c>
      <c r="AC64" s="9">
        <v>0.02430526177449419</v>
      </c>
      <c r="AD64" s="9">
        <v>0.001200535117307654</v>
      </c>
      <c r="AE64" s="9">
        <v>5.115148523033642</v>
      </c>
      <c r="AF64" s="9">
        <v>17.78133393590901</v>
      </c>
      <c r="AG64" s="9">
        <v>134.4011427352242</v>
      </c>
      <c r="AH64" s="9">
        <v>55.68005005064524</v>
      </c>
      <c r="AI64" s="9">
        <v>2.967524692105044</v>
      </c>
      <c r="AJ64" s="9">
        <v>0.0003856938502824191</v>
      </c>
      <c r="AK64" s="9">
        <v>0.003759616351801441</v>
      </c>
      <c r="AL64" s="9">
        <v>0.006331133038635936</v>
      </c>
      <c r="AM64" s="9">
        <v>0.0004293842309437916</v>
      </c>
      <c r="AN64" s="9">
        <v>0.05539093523042068</v>
      </c>
      <c r="AO64" s="9">
        <v>0.02161233637123634</v>
      </c>
      <c r="AP64" s="9">
        <v>0.01729954039513459</v>
      </c>
      <c r="AQ64" s="9">
        <v>0.09610922657145693</v>
      </c>
      <c r="AR64" s="9">
        <v>0.005762434314207549</v>
      </c>
      <c r="AS64" s="9">
        <v>0.009478203513530393</v>
      </c>
      <c r="AT64" s="9">
        <v>0.003618640049267788</v>
      </c>
      <c r="AU64" s="9">
        <v>0.01204253536126481</v>
      </c>
      <c r="AV64" s="9">
        <v>0.07767728582889875</v>
      </c>
      <c r="AW64" s="9">
        <v>0.002543644604145554</v>
      </c>
      <c r="AX64" s="9">
        <v>8.012201680515718</v>
      </c>
      <c r="AY64" s="9">
        <v>2.416774034848288</v>
      </c>
      <c r="AZ64" s="9">
        <v>0.1541332660416335</v>
      </c>
      <c r="BA64" s="9">
        <v>0.003495661783418025</v>
      </c>
      <c r="BB64" s="9">
        <v>0.975055988668723</v>
      </c>
      <c r="BC64" s="9">
        <v>37.24443617111091</v>
      </c>
      <c r="BD64" s="9">
        <v>0.01464585724291166</v>
      </c>
      <c r="BE64" s="9">
        <v>0.79414251646529</v>
      </c>
      <c r="BF64" s="9">
        <v>0.02455579812269334</v>
      </c>
      <c r="BG64" s="9">
        <v>0.002729440486603293</v>
      </c>
      <c r="BH64" s="9">
        <v>7.30996766097702</v>
      </c>
      <c r="BI64" s="9">
        <v>0.01110963556631474</v>
      </c>
      <c r="BJ64" s="9">
        <v>3.072718105984035</v>
      </c>
      <c r="BK64" s="9">
        <v>0.5240495840929713</v>
      </c>
      <c r="BL64" s="9">
        <v>2.114959371683583</v>
      </c>
      <c r="BM64" s="9">
        <v>0.3166310381973195</v>
      </c>
      <c r="BN64" s="9">
        <v>0.006994679029495274</v>
      </c>
      <c r="BO64" s="9">
        <v>0.001007861926165938</v>
      </c>
      <c r="BP64" s="9">
        <v>0.004832735548915027</v>
      </c>
      <c r="BQ64" s="9">
        <v>0.005249473810675922</v>
      </c>
      <c r="BR64" s="9">
        <v>0.0358194172456166</v>
      </c>
      <c r="BS64" s="9">
        <v>0.006207306370714998</v>
      </c>
      <c r="BT64" s="9">
        <v>7.969965887921732</v>
      </c>
      <c r="BU64" s="9">
        <v>7.272142788905467</v>
      </c>
      <c r="BV64" s="9">
        <v>0.2531021391702977</v>
      </c>
      <c r="BW64" s="9">
        <v>1.61148100844609</v>
      </c>
      <c r="BX64" s="9">
        <v>72.04122480161432</v>
      </c>
      <c r="BY64" s="9">
        <v>0.1070595941950048</v>
      </c>
      <c r="BZ64" s="9">
        <v>0.206021895959815</v>
      </c>
      <c r="CA64" s="9">
        <v>0.01740211956424861</v>
      </c>
      <c r="CB64" s="9">
        <v>0.04762301142589988</v>
      </c>
      <c r="CC64" s="9">
        <v>0.002208188969554361</v>
      </c>
      <c r="CD64" s="9">
        <v>0.02781384967909187</v>
      </c>
      <c r="CE64" s="9">
        <v>0.02353911916797943</v>
      </c>
      <c r="CF64" s="9">
        <v>0.001006235246902048</v>
      </c>
      <c r="CG64" s="9">
        <v>0.001195511079411311</v>
      </c>
      <c r="CH64" s="9">
        <v>0.01852959916711755</v>
      </c>
      <c r="CI64" s="9">
        <v>0.01118463444431315</v>
      </c>
      <c r="CJ64" s="9">
        <v>0.007571645195929194</v>
      </c>
      <c r="CK64" s="9">
        <v>0.01351986003820265</v>
      </c>
      <c r="CL64" s="9">
        <v>0.001710827670696846</v>
      </c>
      <c r="CM64" s="9">
        <v>0.05200043382278637</v>
      </c>
      <c r="CN64" s="9">
        <v>0.02474157421395178</v>
      </c>
      <c r="CO64" s="9">
        <v>0.02177676132424732</v>
      </c>
      <c r="CP64" s="9">
        <v>0.1368013593575534</v>
      </c>
      <c r="CQ64" s="9">
        <v>0.005956903036086572</v>
      </c>
      <c r="CR64" s="9">
        <v>0.0591918768337516</v>
      </c>
      <c r="CS64" s="9">
        <v>0.02341422814533008</v>
      </c>
      <c r="CT64" s="9">
        <v>0.03276656745406677</v>
      </c>
      <c r="CU64" s="9">
        <v>0.05229973633985729</v>
      </c>
      <c r="CV64" s="9">
        <v>0</v>
      </c>
      <c r="CW64" s="9">
        <v>0.009114400769284072</v>
      </c>
      <c r="CX64" s="9">
        <v>0.01585367489356889</v>
      </c>
      <c r="CY64" s="9">
        <v>0.05040139737957333</v>
      </c>
      <c r="CZ64" s="9">
        <v>0.008295101772656896</v>
      </c>
      <c r="DA64" s="9">
        <v>0.0376545075074409</v>
      </c>
      <c r="DB64" s="9">
        <v>2.076941391538814</v>
      </c>
      <c r="DC64" s="9">
        <v>4.944973289070708</v>
      </c>
      <c r="DD64" s="9">
        <v>0.2886613669012658</v>
      </c>
      <c r="DE64" s="9">
        <v>0.05671406704092548</v>
      </c>
      <c r="DF64" s="9">
        <v>0.7163942256001949</v>
      </c>
      <c r="DG64" s="9">
        <v>0.004850040527197467</v>
      </c>
      <c r="DH64" s="9">
        <v>0.007922811198571817</v>
      </c>
      <c r="DI64" s="9">
        <v>0.008661611849537216</v>
      </c>
      <c r="DK64" s="10">
        <v>379.9088056497469</v>
      </c>
      <c r="DM64" s="9">
        <v>43.62618229639718</v>
      </c>
      <c r="DO64" s="9">
        <v>0</v>
      </c>
      <c r="DQ64" s="9">
        <v>0.001621560008867357</v>
      </c>
      <c r="DS64" s="9">
        <v>0.6679576482933754</v>
      </c>
      <c r="DU64" s="9">
        <v>29.57067793965378</v>
      </c>
      <c r="DW64" s="9">
        <v>67.75183569482698</v>
      </c>
      <c r="DY64" s="10">
        <v>521.527080788927</v>
      </c>
    </row>
    <row r="65" spans="2:129">
      <c r="B65" s="6">
        <v>54</v>
      </c>
      <c r="C65" s="9">
        <v>0.04460979281969125</v>
      </c>
      <c r="D65" s="9">
        <v>0.01229890872659792</v>
      </c>
      <c r="E65" s="9">
        <v>0.01350020114574341</v>
      </c>
      <c r="F65" s="9">
        <v>0.04096901752154876</v>
      </c>
      <c r="G65" s="9">
        <v>0.01896903864991242</v>
      </c>
      <c r="H65" s="9">
        <v>0.02538803795656833</v>
      </c>
      <c r="I65" s="9">
        <v>0.01087509534266798</v>
      </c>
      <c r="J65" s="9">
        <v>0.003824639301487182</v>
      </c>
      <c r="K65" s="9">
        <v>0.6128519635657995</v>
      </c>
      <c r="L65" s="9">
        <v>0.01586166592834942</v>
      </c>
      <c r="M65" s="9">
        <v>0.03754514970541956</v>
      </c>
      <c r="N65" s="9">
        <v>0.005385812983644945</v>
      </c>
      <c r="O65" s="9">
        <v>6.765700970391772E-05</v>
      </c>
      <c r="P65" s="9">
        <v>0.001317904560035506</v>
      </c>
      <c r="Q65" s="9">
        <v>48.38740891018826</v>
      </c>
      <c r="R65" s="9">
        <v>1.452836901714348</v>
      </c>
      <c r="S65" s="9">
        <v>0.008439389531162227</v>
      </c>
      <c r="T65" s="9">
        <v>1.831036058285458</v>
      </c>
      <c r="U65" s="9">
        <v>0.02778460445953789</v>
      </c>
      <c r="V65" s="9">
        <v>0.008009017720899967</v>
      </c>
      <c r="W65" s="9">
        <v>0.02513913543938374</v>
      </c>
      <c r="X65" s="9">
        <v>0.03650491497222502</v>
      </c>
      <c r="Y65" s="9">
        <v>0.02453778757622119</v>
      </c>
      <c r="Z65" s="9">
        <v>0.03968262278772201</v>
      </c>
      <c r="AA65" s="9">
        <v>0.0102595469769509</v>
      </c>
      <c r="AB65" s="9">
        <v>0.0893947902571456</v>
      </c>
      <c r="AC65" s="9">
        <v>0.05996203716813822</v>
      </c>
      <c r="AD65" s="9">
        <v>0.002078191960939823</v>
      </c>
      <c r="AE65" s="9">
        <v>0.09822289865323461</v>
      </c>
      <c r="AF65" s="9">
        <v>0.002305080587006191</v>
      </c>
      <c r="AG65" s="9">
        <v>0.01688725574506897</v>
      </c>
      <c r="AH65" s="9">
        <v>0.01597100572354796</v>
      </c>
      <c r="AI65" s="9">
        <v>0.04439526421665725</v>
      </c>
      <c r="AJ65" s="9">
        <v>0.0009742967141636337</v>
      </c>
      <c r="AK65" s="9">
        <v>0.02492915476309978</v>
      </c>
      <c r="AL65" s="9">
        <v>0.04228607276487401</v>
      </c>
      <c r="AM65" s="9">
        <v>0.00159178084670528</v>
      </c>
      <c r="AN65" s="9">
        <v>0.003331675375699179</v>
      </c>
      <c r="AO65" s="9">
        <v>0.0600186290417685</v>
      </c>
      <c r="AP65" s="9">
        <v>0.04738747254490032</v>
      </c>
      <c r="AQ65" s="9">
        <v>0.6773926100001737</v>
      </c>
      <c r="AR65" s="9">
        <v>0.01708127837516115</v>
      </c>
      <c r="AS65" s="9">
        <v>0.01010211212592262</v>
      </c>
      <c r="AT65" s="9">
        <v>0.008366415353558075</v>
      </c>
      <c r="AU65" s="9">
        <v>0.05928867288735392</v>
      </c>
      <c r="AV65" s="9">
        <v>0.1016846204265962</v>
      </c>
      <c r="AW65" s="9">
        <v>0.06798580449398819</v>
      </c>
      <c r="AX65" s="9">
        <v>0.05734819997089511</v>
      </c>
      <c r="AY65" s="9">
        <v>0.02071267928926785</v>
      </c>
      <c r="AZ65" s="9">
        <v>3.50311457294582</v>
      </c>
      <c r="BA65" s="9">
        <v>0.009226591149134955</v>
      </c>
      <c r="BB65" s="9">
        <v>0.1467111773197496</v>
      </c>
      <c r="BC65" s="9">
        <v>0.01162215036637419</v>
      </c>
      <c r="BD65" s="9">
        <v>0.008661394449983827</v>
      </c>
      <c r="BE65" s="9">
        <v>197.7294304484543</v>
      </c>
      <c r="BF65" s="9">
        <v>2.081717796247693</v>
      </c>
      <c r="BG65" s="9">
        <v>0.008007669878331344</v>
      </c>
      <c r="BH65" s="9">
        <v>1.234646432177323</v>
      </c>
      <c r="BI65" s="9">
        <v>0.5004938495481212</v>
      </c>
      <c r="BJ65" s="9">
        <v>0.1399395119035024</v>
      </c>
      <c r="BK65" s="9">
        <v>0.0186548260949071</v>
      </c>
      <c r="BL65" s="9">
        <v>0.05619537701243269</v>
      </c>
      <c r="BM65" s="9">
        <v>0.1296063748968046</v>
      </c>
      <c r="BN65" s="9">
        <v>2.470395156095166</v>
      </c>
      <c r="BO65" s="9">
        <v>0.00283156845740534</v>
      </c>
      <c r="BP65" s="9">
        <v>0.006173008977796911</v>
      </c>
      <c r="BQ65" s="9">
        <v>0.01736551981636899</v>
      </c>
      <c r="BR65" s="9">
        <v>7.083382585380266</v>
      </c>
      <c r="BS65" s="9">
        <v>4.212729614166235</v>
      </c>
      <c r="BT65" s="9">
        <v>69.03577364943285</v>
      </c>
      <c r="BU65" s="9">
        <v>15.35144595086751</v>
      </c>
      <c r="BV65" s="9">
        <v>126.2020060868236</v>
      </c>
      <c r="BW65" s="9">
        <v>118.7667289377984</v>
      </c>
      <c r="BX65" s="9">
        <v>0.06975298194240841</v>
      </c>
      <c r="BY65" s="9">
        <v>0.2014303025197846</v>
      </c>
      <c r="BZ65" s="9">
        <v>0.2969666408250963</v>
      </c>
      <c r="CA65" s="9">
        <v>0.02791005048684219</v>
      </c>
      <c r="CB65" s="9">
        <v>0.1596903865062517</v>
      </c>
      <c r="CC65" s="9">
        <v>0.001926331977090446</v>
      </c>
      <c r="CD65" s="9">
        <v>0.04893649252446422</v>
      </c>
      <c r="CE65" s="9">
        <v>0.1041517634284183</v>
      </c>
      <c r="CF65" s="9">
        <v>0.0002888137551397699</v>
      </c>
      <c r="CG65" s="9">
        <v>0.005525829542071252</v>
      </c>
      <c r="CH65" s="9">
        <v>0.02820240612451322</v>
      </c>
      <c r="CI65" s="9">
        <v>0.01032659314493175</v>
      </c>
      <c r="CJ65" s="9">
        <v>0.006078071556638255</v>
      </c>
      <c r="CK65" s="9">
        <v>0.01133257281057781</v>
      </c>
      <c r="CL65" s="9">
        <v>0.001946383818999232</v>
      </c>
      <c r="CM65" s="9">
        <v>0.05168796723531627</v>
      </c>
      <c r="CN65" s="9">
        <v>0.01577192029679821</v>
      </c>
      <c r="CO65" s="9">
        <v>0.01658191446018073</v>
      </c>
      <c r="CP65" s="9">
        <v>0.1343637125097643</v>
      </c>
      <c r="CQ65" s="9">
        <v>0.01173536117823942</v>
      </c>
      <c r="CR65" s="9">
        <v>0.07672458984314877</v>
      </c>
      <c r="CS65" s="9">
        <v>0.03090450475888371</v>
      </c>
      <c r="CT65" s="9">
        <v>0.03585891454331271</v>
      </c>
      <c r="CU65" s="9">
        <v>0.03978593872774028</v>
      </c>
      <c r="CV65" s="9">
        <v>0</v>
      </c>
      <c r="CW65" s="9">
        <v>0.01534279756720976</v>
      </c>
      <c r="CX65" s="9">
        <v>0.02855940399744983</v>
      </c>
      <c r="CY65" s="9">
        <v>0.07335725892162677</v>
      </c>
      <c r="CZ65" s="9">
        <v>0.02412383970515256</v>
      </c>
      <c r="DA65" s="9">
        <v>0.05003360035146442</v>
      </c>
      <c r="DB65" s="9">
        <v>0.5382673857451613</v>
      </c>
      <c r="DC65" s="9">
        <v>0.03875200399791295</v>
      </c>
      <c r="DD65" s="9">
        <v>0.03368643045637031</v>
      </c>
      <c r="DE65" s="9">
        <v>0.2663256085060319</v>
      </c>
      <c r="DF65" s="9">
        <v>0.2695840773976579</v>
      </c>
      <c r="DG65" s="9">
        <v>0.01629197989326141</v>
      </c>
      <c r="DH65" s="9">
        <v>0.01110225163835224</v>
      </c>
      <c r="DI65" s="9">
        <v>0.02207844801156036</v>
      </c>
      <c r="DK65" s="10">
        <v>605.7270475551211</v>
      </c>
      <c r="DM65" s="9">
        <v>3.71411633656242</v>
      </c>
      <c r="DO65" s="9">
        <v>0</v>
      </c>
      <c r="DQ65" s="9">
        <v>0.002076747595021613</v>
      </c>
      <c r="DS65" s="9">
        <v>2.270806466646413</v>
      </c>
      <c r="DU65" s="9">
        <v>-1.359104809429378</v>
      </c>
      <c r="DW65" s="9">
        <v>7.40407210362498</v>
      </c>
      <c r="DY65" s="10">
        <v>617.7590144001206</v>
      </c>
    </row>
    <row r="66" spans="2:129">
      <c r="B66" s="6">
        <v>55</v>
      </c>
      <c r="C66" s="9">
        <v>0.05467295608254078</v>
      </c>
      <c r="D66" s="9">
        <v>0.01567398934562473</v>
      </c>
      <c r="E66" s="9">
        <v>0.04698818480206856</v>
      </c>
      <c r="F66" s="9">
        <v>0.4392162104126056</v>
      </c>
      <c r="G66" s="9">
        <v>0.1201557127464897</v>
      </c>
      <c r="H66" s="9">
        <v>0.1065436427150465</v>
      </c>
      <c r="I66" s="9">
        <v>0.3909881236445492</v>
      </c>
      <c r="J66" s="9">
        <v>0.00982870740332893</v>
      </c>
      <c r="K66" s="9">
        <v>0.04014699790629306</v>
      </c>
      <c r="L66" s="9">
        <v>0.03591417184877863</v>
      </c>
      <c r="M66" s="9">
        <v>0.6658318014353353</v>
      </c>
      <c r="N66" s="9">
        <v>0.006271316432778182</v>
      </c>
      <c r="O66" s="9">
        <v>0.0001529906268645846</v>
      </c>
      <c r="P66" s="9">
        <v>0.002231879217999974</v>
      </c>
      <c r="Q66" s="9">
        <v>6.898472122089174</v>
      </c>
      <c r="R66" s="9">
        <v>0.0399182679626128</v>
      </c>
      <c r="S66" s="9">
        <v>0.01082276485370163</v>
      </c>
      <c r="T66" s="9">
        <v>0.2344022099664101</v>
      </c>
      <c r="U66" s="9">
        <v>0.04258558693502743</v>
      </c>
      <c r="V66" s="9">
        <v>0.01358135273350686</v>
      </c>
      <c r="W66" s="9">
        <v>0.09297115011360818</v>
      </c>
      <c r="X66" s="9">
        <v>0.05201968894428839</v>
      </c>
      <c r="Y66" s="9">
        <v>0.08461099800340502</v>
      </c>
      <c r="Z66" s="9">
        <v>0.06607362567578796</v>
      </c>
      <c r="AA66" s="9">
        <v>0.02722729320887793</v>
      </c>
      <c r="AB66" s="9">
        <v>0.7850646571066063</v>
      </c>
      <c r="AC66" s="9">
        <v>0.1088692908934498</v>
      </c>
      <c r="AD66" s="9">
        <v>0.008206271613515389</v>
      </c>
      <c r="AE66" s="9">
        <v>0.4700203301706656</v>
      </c>
      <c r="AF66" s="9">
        <v>0.01612113052900992</v>
      </c>
      <c r="AG66" s="9">
        <v>0.0392862859254491</v>
      </c>
      <c r="AH66" s="9">
        <v>0.04789382546943776</v>
      </c>
      <c r="AI66" s="9">
        <v>0.4547383122407896</v>
      </c>
      <c r="AJ66" s="9">
        <v>0.02974882555311568</v>
      </c>
      <c r="AK66" s="9">
        <v>0.02239737173116776</v>
      </c>
      <c r="AL66" s="9">
        <v>0.05532802793992744</v>
      </c>
      <c r="AM66" s="9">
        <v>0.009752033195857305</v>
      </c>
      <c r="AN66" s="9">
        <v>0.008628220691422543</v>
      </c>
      <c r="AO66" s="9">
        <v>0.06031816191225856</v>
      </c>
      <c r="AP66" s="9">
        <v>3.172234465822557</v>
      </c>
      <c r="AQ66" s="9">
        <v>0.3621821571178769</v>
      </c>
      <c r="AR66" s="9">
        <v>0.252008426995872</v>
      </c>
      <c r="AS66" s="9">
        <v>0.1685314157384872</v>
      </c>
      <c r="AT66" s="9">
        <v>0.1269827115490511</v>
      </c>
      <c r="AU66" s="9">
        <v>1.59616005748369</v>
      </c>
      <c r="AV66" s="9">
        <v>2.085764298733726</v>
      </c>
      <c r="AW66" s="9">
        <v>0.5248969089175199</v>
      </c>
      <c r="AX66" s="9">
        <v>0.08096719530171211</v>
      </c>
      <c r="AY66" s="9">
        <v>0.1976758014600569</v>
      </c>
      <c r="AZ66" s="9">
        <v>0.8575499003419012</v>
      </c>
      <c r="BA66" s="9">
        <v>0.01038839760100092</v>
      </c>
      <c r="BB66" s="9">
        <v>1.213523628600429</v>
      </c>
      <c r="BC66" s="9">
        <v>0.1048874535401566</v>
      </c>
      <c r="BD66" s="9">
        <v>2.711646976460692</v>
      </c>
      <c r="BE66" s="9">
        <v>15.81053998842894</v>
      </c>
      <c r="BF66" s="9">
        <v>0.1775086147239539</v>
      </c>
      <c r="BG66" s="9">
        <v>0.1347475529273367</v>
      </c>
      <c r="BH66" s="9">
        <v>6.377017349928701</v>
      </c>
      <c r="BI66" s="9">
        <v>2.749558733690173</v>
      </c>
      <c r="BJ66" s="9">
        <v>1.288366423489848</v>
      </c>
      <c r="BK66" s="9">
        <v>0.08578386340270475</v>
      </c>
      <c r="BL66" s="9">
        <v>1.552176794300927</v>
      </c>
      <c r="BM66" s="9">
        <v>2.581031364899023</v>
      </c>
      <c r="BN66" s="9">
        <v>0.2896136874273526</v>
      </c>
      <c r="BO66" s="9">
        <v>0.009141953554163586</v>
      </c>
      <c r="BP66" s="9">
        <v>0.01973133100465314</v>
      </c>
      <c r="BQ66" s="9">
        <v>0.02287377492811066</v>
      </c>
      <c r="BR66" s="9">
        <v>0.01238780833109744</v>
      </c>
      <c r="BS66" s="9">
        <v>0.03959402154093659</v>
      </c>
      <c r="BT66" s="9">
        <v>240.411409695957</v>
      </c>
      <c r="BU66" s="9">
        <v>142.4459687412452</v>
      </c>
      <c r="BV66" s="9">
        <v>621.9215605713219</v>
      </c>
      <c r="BW66" s="9">
        <v>594.4177991664234</v>
      </c>
      <c r="BX66" s="9">
        <v>0.4554038865161948</v>
      </c>
      <c r="BY66" s="9">
        <v>0.6732296925906678</v>
      </c>
      <c r="BZ66" s="9">
        <v>1.087082507434522</v>
      </c>
      <c r="CA66" s="9">
        <v>0.0850838178948429</v>
      </c>
      <c r="CB66" s="9">
        <v>0.3265926883397965</v>
      </c>
      <c r="CC66" s="9">
        <v>0.004180867220378547</v>
      </c>
      <c r="CD66" s="9">
        <v>0.07523907266778407</v>
      </c>
      <c r="CE66" s="9">
        <v>0.1955861376524585</v>
      </c>
      <c r="CF66" s="9">
        <v>0.002932684318545585</v>
      </c>
      <c r="CG66" s="9">
        <v>0.02594855616563383</v>
      </c>
      <c r="CH66" s="9">
        <v>0.1157817411095344</v>
      </c>
      <c r="CI66" s="9">
        <v>0.0422455682495895</v>
      </c>
      <c r="CJ66" s="9">
        <v>0.0230898003278667</v>
      </c>
      <c r="CK66" s="9">
        <v>0.03535330995785076</v>
      </c>
      <c r="CL66" s="9">
        <v>0.007442617767422773</v>
      </c>
      <c r="CM66" s="9">
        <v>0.2013330486449342</v>
      </c>
      <c r="CN66" s="9">
        <v>0.0595480598825596</v>
      </c>
      <c r="CO66" s="9">
        <v>0.06179596639807211</v>
      </c>
      <c r="CP66" s="9">
        <v>0.4958435996493399</v>
      </c>
      <c r="CQ66" s="9">
        <v>0.03109927313800085</v>
      </c>
      <c r="CR66" s="9">
        <v>0.2931006260266418</v>
      </c>
      <c r="CS66" s="9">
        <v>0.1170105906659678</v>
      </c>
      <c r="CT66" s="9">
        <v>0.1306025968467994</v>
      </c>
      <c r="CU66" s="9">
        <v>0.2181898022568204</v>
      </c>
      <c r="CV66" s="9">
        <v>0</v>
      </c>
      <c r="CW66" s="9">
        <v>0.0704844934920731</v>
      </c>
      <c r="CX66" s="9">
        <v>2.964928943366036</v>
      </c>
      <c r="CY66" s="9">
        <v>0.4087613295197512</v>
      </c>
      <c r="CZ66" s="9">
        <v>0.06912123950317992</v>
      </c>
      <c r="DA66" s="9">
        <v>0.2078552873956611</v>
      </c>
      <c r="DB66" s="9">
        <v>2.59842977190016</v>
      </c>
      <c r="DC66" s="9">
        <v>0.3048430752559942</v>
      </c>
      <c r="DD66" s="9">
        <v>0.135498421797013</v>
      </c>
      <c r="DE66" s="9">
        <v>2.137225101299808</v>
      </c>
      <c r="DF66" s="9">
        <v>2.109616935788559</v>
      </c>
      <c r="DG66" s="9">
        <v>0.1802870419029741</v>
      </c>
      <c r="DH66" s="9">
        <v>0.03913847316155444</v>
      </c>
      <c r="DI66" s="9">
        <v>0.07037838094408458</v>
      </c>
      <c r="DK66" s="10">
        <v>1671.486170730319</v>
      </c>
      <c r="DM66" s="9">
        <v>10.04951871064276</v>
      </c>
      <c r="DO66" s="9">
        <v>0</v>
      </c>
      <c r="DQ66" s="9">
        <v>0.006159046498621994</v>
      </c>
      <c r="DS66" s="9">
        <v>4.951168269111406</v>
      </c>
      <c r="DU66" s="9">
        <v>-20.70274772840537</v>
      </c>
      <c r="DW66" s="9">
        <v>21.65760519572099</v>
      </c>
      <c r="DY66" s="10">
        <v>1687.447874223887</v>
      </c>
    </row>
    <row r="67" spans="2:129">
      <c r="B67" s="6">
        <v>56</v>
      </c>
      <c r="C67" s="9">
        <v>0.2224649026272005</v>
      </c>
      <c r="D67" s="9">
        <v>3.441809537989784</v>
      </c>
      <c r="E67" s="9">
        <v>0.8107834013904419</v>
      </c>
      <c r="F67" s="9">
        <v>1.894607333719067</v>
      </c>
      <c r="G67" s="9">
        <v>0.2486669529500192</v>
      </c>
      <c r="H67" s="9">
        <v>0.3567963361544617</v>
      </c>
      <c r="I67" s="9">
        <v>0.4965248394855901</v>
      </c>
      <c r="J67" s="9">
        <v>0.2127379110586023</v>
      </c>
      <c r="K67" s="9">
        <v>1.531848001733208</v>
      </c>
      <c r="L67" s="9">
        <v>0.1994439957445825</v>
      </c>
      <c r="M67" s="9">
        <v>0.2450833466134662</v>
      </c>
      <c r="N67" s="9">
        <v>0.01535646264904911</v>
      </c>
      <c r="O67" s="9">
        <v>0.0001242123371015667</v>
      </c>
      <c r="P67" s="9">
        <v>0.1773377544605197</v>
      </c>
      <c r="Q67" s="9">
        <v>85.93804615418149</v>
      </c>
      <c r="R67" s="9">
        <v>2.310990415964147</v>
      </c>
      <c r="S67" s="9">
        <v>0.5991351530336964</v>
      </c>
      <c r="T67" s="9">
        <v>1.881522884691716</v>
      </c>
      <c r="U67" s="9">
        <v>0.1121533313366527</v>
      </c>
      <c r="V67" s="9">
        <v>0.01109031093782811</v>
      </c>
      <c r="W67" s="9">
        <v>0.8942120553176798</v>
      </c>
      <c r="X67" s="9">
        <v>7.811494961698038</v>
      </c>
      <c r="Y67" s="9">
        <v>0.05239338418167679</v>
      </c>
      <c r="Z67" s="9">
        <v>0.1486634517781845</v>
      </c>
      <c r="AA67" s="9">
        <v>0.01676089394581092</v>
      </c>
      <c r="AB67" s="9">
        <v>0.1015484773810273</v>
      </c>
      <c r="AC67" s="9">
        <v>0.671574703197847</v>
      </c>
      <c r="AD67" s="9">
        <v>0.009210879694162667</v>
      </c>
      <c r="AE67" s="9">
        <v>0.858322097048094</v>
      </c>
      <c r="AF67" s="9">
        <v>0.02933945756226625</v>
      </c>
      <c r="AG67" s="9">
        <v>0.8026695589669839</v>
      </c>
      <c r="AH67" s="9">
        <v>5.885697490884745</v>
      </c>
      <c r="AI67" s="9">
        <v>0.3826331749482249</v>
      </c>
      <c r="AJ67" s="9">
        <v>0.005019749727508676</v>
      </c>
      <c r="AK67" s="9">
        <v>0.6017506960174815</v>
      </c>
      <c r="AL67" s="9">
        <v>0.07441398207100292</v>
      </c>
      <c r="AM67" s="9">
        <v>0.00165876354420783</v>
      </c>
      <c r="AN67" s="9">
        <v>0.004209688986862952</v>
      </c>
      <c r="AO67" s="9">
        <v>5.815024098742078</v>
      </c>
      <c r="AP67" s="9">
        <v>5.435844354935186</v>
      </c>
      <c r="AQ67" s="9">
        <v>27.67231614479572</v>
      </c>
      <c r="AR67" s="9">
        <v>0.01845739795231434</v>
      </c>
      <c r="AS67" s="9">
        <v>0.06982787520245051</v>
      </c>
      <c r="AT67" s="9">
        <v>1.178917367594202</v>
      </c>
      <c r="AU67" s="9">
        <v>3.256951874183719</v>
      </c>
      <c r="AV67" s="9">
        <v>11.49594831382111</v>
      </c>
      <c r="AW67" s="9">
        <v>1.038734346341005</v>
      </c>
      <c r="AX67" s="9">
        <v>0.05355291488799133</v>
      </c>
      <c r="AY67" s="9">
        <v>0.02989275426665437</v>
      </c>
      <c r="AZ67" s="9">
        <v>0.2255879913844159</v>
      </c>
      <c r="BA67" s="9">
        <v>0.01355605002927833</v>
      </c>
      <c r="BB67" s="9">
        <v>1.724346913658636</v>
      </c>
      <c r="BC67" s="9">
        <v>0.02500728497877415</v>
      </c>
      <c r="BD67" s="9">
        <v>0.02435339204432754</v>
      </c>
      <c r="BE67" s="9">
        <v>3.866536491817694</v>
      </c>
      <c r="BF67" s="9">
        <v>133.150612900162</v>
      </c>
      <c r="BG67" s="9">
        <v>0.005692419768918569</v>
      </c>
      <c r="BH67" s="9">
        <v>418.9419004803723</v>
      </c>
      <c r="BI67" s="9">
        <v>190.9070345048476</v>
      </c>
      <c r="BJ67" s="9">
        <v>2.052220405786769</v>
      </c>
      <c r="BK67" s="9">
        <v>18.14472142524586</v>
      </c>
      <c r="BL67" s="9">
        <v>18.37279732942984</v>
      </c>
      <c r="BM67" s="9">
        <v>10.96143095271691</v>
      </c>
      <c r="BN67" s="9">
        <v>12.64897477398583</v>
      </c>
      <c r="BO67" s="9">
        <v>0.06120469714999951</v>
      </c>
      <c r="BP67" s="9">
        <v>0.06092112409410393</v>
      </c>
      <c r="BQ67" s="9">
        <v>0.7857952955612697</v>
      </c>
      <c r="BR67" s="9">
        <v>0.1720023946648685</v>
      </c>
      <c r="BS67" s="9">
        <v>0.5803623972533815</v>
      </c>
      <c r="BT67" s="9">
        <v>45.28578030451681</v>
      </c>
      <c r="BU67" s="9">
        <v>36.94387317892868</v>
      </c>
      <c r="BV67" s="9">
        <v>333.8196070640236</v>
      </c>
      <c r="BW67" s="9">
        <v>418.2598195348626</v>
      </c>
      <c r="BX67" s="9">
        <v>2.080464201501752</v>
      </c>
      <c r="BY67" s="9">
        <v>1.372058175886437</v>
      </c>
      <c r="BZ67" s="9">
        <v>1.344775219111454</v>
      </c>
      <c r="CA67" s="9">
        <v>0.0731083330437264</v>
      </c>
      <c r="CB67" s="9">
        <v>0.4220320292448883</v>
      </c>
      <c r="CC67" s="9">
        <v>0.03943861015394653</v>
      </c>
      <c r="CD67" s="9">
        <v>0.08740940793820245</v>
      </c>
      <c r="CE67" s="9">
        <v>0.8082300348450587</v>
      </c>
      <c r="CF67" s="9">
        <v>0.005753168763198259</v>
      </c>
      <c r="CG67" s="9">
        <v>0.04936296908966283</v>
      </c>
      <c r="CH67" s="9">
        <v>0.06056217203573735</v>
      </c>
      <c r="CI67" s="9">
        <v>2.081591142069022</v>
      </c>
      <c r="CJ67" s="9">
        <v>0.03832861863031271</v>
      </c>
      <c r="CK67" s="9">
        <v>2.260861226520607</v>
      </c>
      <c r="CL67" s="9">
        <v>0.009904472882906083</v>
      </c>
      <c r="CM67" s="9">
        <v>0.1810850877362883</v>
      </c>
      <c r="CN67" s="9">
        <v>0.05951349793839301</v>
      </c>
      <c r="CO67" s="9">
        <v>0.08190510547806988</v>
      </c>
      <c r="CP67" s="9">
        <v>0.3550276884251021</v>
      </c>
      <c r="CQ67" s="9">
        <v>0.04617687934933205</v>
      </c>
      <c r="CR67" s="9">
        <v>0.2877584262909541</v>
      </c>
      <c r="CS67" s="9">
        <v>0.1616158571502557</v>
      </c>
      <c r="CT67" s="9">
        <v>0.2698374414769971</v>
      </c>
      <c r="CU67" s="9">
        <v>0.2324975870144116</v>
      </c>
      <c r="CV67" s="9">
        <v>0</v>
      </c>
      <c r="CW67" s="9">
        <v>0.07135570472909049</v>
      </c>
      <c r="CX67" s="9">
        <v>13.44764365712081</v>
      </c>
      <c r="CY67" s="9">
        <v>0.4105312454854517</v>
      </c>
      <c r="CZ67" s="9">
        <v>0.5232519727926112</v>
      </c>
      <c r="DA67" s="9">
        <v>0.3308217324071127</v>
      </c>
      <c r="DB67" s="9">
        <v>0.8421275338934335</v>
      </c>
      <c r="DC67" s="9">
        <v>0.2052218165579391</v>
      </c>
      <c r="DD67" s="9">
        <v>0.1549531958879315</v>
      </c>
      <c r="DE67" s="9">
        <v>2.031153475536267</v>
      </c>
      <c r="DF67" s="9">
        <v>1.503866254071422</v>
      </c>
      <c r="DG67" s="9">
        <v>0.2781413556217486</v>
      </c>
      <c r="DH67" s="9">
        <v>0.04889295769959227</v>
      </c>
      <c r="DI67" s="9">
        <v>0.1791820414599278</v>
      </c>
      <c r="DK67" s="10">
        <v>1854.594143751857</v>
      </c>
      <c r="DM67" s="9">
        <v>17.48615670789885</v>
      </c>
      <c r="DO67" s="9">
        <v>0</v>
      </c>
      <c r="DQ67" s="9">
        <v>0.04054359559599744</v>
      </c>
      <c r="DS67" s="9">
        <v>39.84106860693974</v>
      </c>
      <c r="DU67" s="9">
        <v>38.89111104290517</v>
      </c>
      <c r="DW67" s="9">
        <v>262.0403323446762</v>
      </c>
      <c r="DY67" s="10">
        <v>2212.893356049874</v>
      </c>
    </row>
    <row r="68" spans="2:129">
      <c r="B68" s="6">
        <v>57</v>
      </c>
      <c r="C68" s="9">
        <v>0.08913444723623608</v>
      </c>
      <c r="D68" s="9">
        <v>0.02780663742911676</v>
      </c>
      <c r="E68" s="9">
        <v>0.04019492291484743</v>
      </c>
      <c r="F68" s="9">
        <v>0.1978368206110855</v>
      </c>
      <c r="G68" s="9">
        <v>0.07793163949516436</v>
      </c>
      <c r="H68" s="9">
        <v>0.2816875825886975</v>
      </c>
      <c r="I68" s="9">
        <v>0.2830710221713708</v>
      </c>
      <c r="J68" s="9">
        <v>0.0538972493815473</v>
      </c>
      <c r="K68" s="9">
        <v>0.1462956989649571</v>
      </c>
      <c r="L68" s="9">
        <v>0.1318094977949289</v>
      </c>
      <c r="M68" s="9">
        <v>0.2734857359496195</v>
      </c>
      <c r="N68" s="9">
        <v>0.4376580497819484</v>
      </c>
      <c r="O68" s="9">
        <v>6.322760900651667E-05</v>
      </c>
      <c r="P68" s="9">
        <v>0.1050736157772536</v>
      </c>
      <c r="Q68" s="9">
        <v>17.8960373833988</v>
      </c>
      <c r="R68" s="9">
        <v>0.7357648443784272</v>
      </c>
      <c r="S68" s="9">
        <v>0.02570425754028017</v>
      </c>
      <c r="T68" s="9">
        <v>0.09983556139264609</v>
      </c>
      <c r="U68" s="9">
        <v>0.02943224416296543</v>
      </c>
      <c r="V68" s="9">
        <v>0.007414760686589834</v>
      </c>
      <c r="W68" s="9">
        <v>0.2866532332403899</v>
      </c>
      <c r="X68" s="9">
        <v>0.5210207888794655</v>
      </c>
      <c r="Y68" s="9">
        <v>0.02954240293911136</v>
      </c>
      <c r="Z68" s="9">
        <v>0.09823558109005476</v>
      </c>
      <c r="AA68" s="9">
        <v>0.009183397771739116</v>
      </c>
      <c r="AB68" s="9">
        <v>0.07518733993239994</v>
      </c>
      <c r="AC68" s="9">
        <v>0.1724633261101253</v>
      </c>
      <c r="AD68" s="9">
        <v>0.001795076877808781</v>
      </c>
      <c r="AE68" s="9">
        <v>0.2338683837177884</v>
      </c>
      <c r="AF68" s="9">
        <v>0.008481704790391681</v>
      </c>
      <c r="AG68" s="9">
        <v>0.2283745023759315</v>
      </c>
      <c r="AH68" s="9">
        <v>1.428450078618708</v>
      </c>
      <c r="AI68" s="9">
        <v>0.1044220070830881</v>
      </c>
      <c r="AJ68" s="9">
        <v>1.152216569593043</v>
      </c>
      <c r="AK68" s="9">
        <v>1.118204582820093</v>
      </c>
      <c r="AL68" s="9">
        <v>0.05348845377665235</v>
      </c>
      <c r="AM68" s="9">
        <v>0.0007846275775567693</v>
      </c>
      <c r="AN68" s="9">
        <v>0.007885543224105462</v>
      </c>
      <c r="AO68" s="9">
        <v>0.4187289529859721</v>
      </c>
      <c r="AP68" s="9">
        <v>0.115106313395536</v>
      </c>
      <c r="AQ68" s="9">
        <v>0.2782377131603145</v>
      </c>
      <c r="AR68" s="9">
        <v>0.01423277561208419</v>
      </c>
      <c r="AS68" s="9">
        <v>0.008142502804191317</v>
      </c>
      <c r="AT68" s="9">
        <v>0.3138491000123608</v>
      </c>
      <c r="AU68" s="9">
        <v>0.03913861948299171</v>
      </c>
      <c r="AV68" s="9">
        <v>8.457312337465751</v>
      </c>
      <c r="AW68" s="9">
        <v>0.2617221414098158</v>
      </c>
      <c r="AX68" s="9">
        <v>0.7082719517437777</v>
      </c>
      <c r="AY68" s="9">
        <v>0.1720412314871947</v>
      </c>
      <c r="AZ68" s="9">
        <v>0.7432535072981997</v>
      </c>
      <c r="BA68" s="9">
        <v>0.006071468622935751</v>
      </c>
      <c r="BB68" s="9">
        <v>0.9323401878923623</v>
      </c>
      <c r="BC68" s="9">
        <v>0.04251452787835548</v>
      </c>
      <c r="BD68" s="9">
        <v>0.7110661898890211</v>
      </c>
      <c r="BE68" s="9">
        <v>0.392940490498196</v>
      </c>
      <c r="BF68" s="9">
        <v>2.821836004332588</v>
      </c>
      <c r="BG68" s="9">
        <v>8.297242977012889</v>
      </c>
      <c r="BH68" s="9">
        <v>14.19395810623154</v>
      </c>
      <c r="BI68" s="9">
        <v>11.70055053140292</v>
      </c>
      <c r="BJ68" s="9">
        <v>25.81860213237322</v>
      </c>
      <c r="BK68" s="9">
        <v>10.29773534192771</v>
      </c>
      <c r="BL68" s="9">
        <v>0.2677563432725478</v>
      </c>
      <c r="BM68" s="9">
        <v>12.94611612289371</v>
      </c>
      <c r="BN68" s="9">
        <v>3.80878433996041</v>
      </c>
      <c r="BO68" s="9">
        <v>2.320866779863382</v>
      </c>
      <c r="BP68" s="9">
        <v>3.831337230438641</v>
      </c>
      <c r="BQ68" s="9">
        <v>0.1763953812719851</v>
      </c>
      <c r="BR68" s="9">
        <v>0.03872343189513073</v>
      </c>
      <c r="BS68" s="9">
        <v>0.0261935054362571</v>
      </c>
      <c r="BT68" s="9">
        <v>7.56019139922227</v>
      </c>
      <c r="BU68" s="9">
        <v>3.218138909631566</v>
      </c>
      <c r="BV68" s="9">
        <v>8.123469441199715</v>
      </c>
      <c r="BW68" s="9">
        <v>22.26521291361088</v>
      </c>
      <c r="BX68" s="9">
        <v>0.5166754427146756</v>
      </c>
      <c r="BY68" s="9">
        <v>1.675691876016535</v>
      </c>
      <c r="BZ68" s="9">
        <v>0.8577904165560541</v>
      </c>
      <c r="CA68" s="9">
        <v>0.1684861834693386</v>
      </c>
      <c r="CB68" s="9">
        <v>0.153250929710331</v>
      </c>
      <c r="CC68" s="9">
        <v>0.001433944373088509</v>
      </c>
      <c r="CD68" s="9">
        <v>0.04131756728981187</v>
      </c>
      <c r="CE68" s="9">
        <v>1.169746454779404</v>
      </c>
      <c r="CF68" s="9">
        <v>8.016411236937504E-05</v>
      </c>
      <c r="CG68" s="9">
        <v>0.005279439389259658</v>
      </c>
      <c r="CH68" s="9">
        <v>0.01628711948308335</v>
      </c>
      <c r="CI68" s="9">
        <v>0.1415862922592684</v>
      </c>
      <c r="CJ68" s="9">
        <v>0.04297914405024438</v>
      </c>
      <c r="CK68" s="9">
        <v>0.3420425555690054</v>
      </c>
      <c r="CL68" s="9">
        <v>0.0006456412369841705</v>
      </c>
      <c r="CM68" s="9">
        <v>0.01631102011350392</v>
      </c>
      <c r="CN68" s="9">
        <v>0.776512878048737</v>
      </c>
      <c r="CO68" s="9">
        <v>0.04944387955768474</v>
      </c>
      <c r="CP68" s="9">
        <v>2.045590510052854</v>
      </c>
      <c r="CQ68" s="9">
        <v>1.155965433579093</v>
      </c>
      <c r="CR68" s="9">
        <v>0.6577759777547411</v>
      </c>
      <c r="CS68" s="9">
        <v>0.01057627776066066</v>
      </c>
      <c r="CT68" s="9">
        <v>0.01354937797462029</v>
      </c>
      <c r="CU68" s="9">
        <v>0.007381804839016409</v>
      </c>
      <c r="CV68" s="9">
        <v>0</v>
      </c>
      <c r="CW68" s="9">
        <v>0.002896072298274429</v>
      </c>
      <c r="CX68" s="9">
        <v>0.01497887696240736</v>
      </c>
      <c r="CY68" s="9">
        <v>0.03292375731396432</v>
      </c>
      <c r="CZ68" s="9">
        <v>2.900732243753999</v>
      </c>
      <c r="DA68" s="9">
        <v>6.74199124105698</v>
      </c>
      <c r="DB68" s="9">
        <v>4.045394446793576</v>
      </c>
      <c r="DC68" s="9">
        <v>6.699282928110783</v>
      </c>
      <c r="DD68" s="9">
        <v>0.4678988373678695</v>
      </c>
      <c r="DE68" s="9">
        <v>4.55723879320348</v>
      </c>
      <c r="DF68" s="9">
        <v>3.777488308052763</v>
      </c>
      <c r="DG68" s="9">
        <v>0.2298010674694332</v>
      </c>
      <c r="DH68" s="9">
        <v>0.8558861955108649</v>
      </c>
      <c r="DI68" s="9">
        <v>5.764979417320767</v>
      </c>
      <c r="DK68" s="10">
        <v>223.7563662192059</v>
      </c>
      <c r="DM68" s="9">
        <v>87.6634388141179</v>
      </c>
      <c r="DO68" s="9">
        <v>0</v>
      </c>
      <c r="DQ68" s="9">
        <v>0.001032499760205874</v>
      </c>
      <c r="DS68" s="9">
        <v>43.29803990908395</v>
      </c>
      <c r="DU68" s="9">
        <v>-18.93287969609845</v>
      </c>
      <c r="DW68" s="9">
        <v>381.0385675101109</v>
      </c>
      <c r="DY68" s="10">
        <v>716.8245652561804</v>
      </c>
    </row>
    <row r="69" spans="2:129">
      <c r="B69" s="6">
        <v>58</v>
      </c>
      <c r="C69" s="9">
        <v>3.322152445391164</v>
      </c>
      <c r="D69" s="9">
        <v>3.1293313457148</v>
      </c>
      <c r="E69" s="9">
        <v>0.5774979135843752</v>
      </c>
      <c r="F69" s="9">
        <v>9.420009787407766</v>
      </c>
      <c r="G69" s="9">
        <v>0.4696562063965218</v>
      </c>
      <c r="H69" s="9">
        <v>1.744755807485888</v>
      </c>
      <c r="I69" s="9">
        <v>2.972771791421147</v>
      </c>
      <c r="J69" s="9">
        <v>0.1394340344471215</v>
      </c>
      <c r="K69" s="9">
        <v>4.445635791615087</v>
      </c>
      <c r="L69" s="9">
        <v>4.235862796219512</v>
      </c>
      <c r="M69" s="9">
        <v>6.797576657239875</v>
      </c>
      <c r="N69" s="9">
        <v>0.593066115034914</v>
      </c>
      <c r="O69" s="9">
        <v>0.003605176466502411</v>
      </c>
      <c r="P69" s="9">
        <v>3.911366115865796</v>
      </c>
      <c r="Q69" s="9">
        <v>249.738124523504</v>
      </c>
      <c r="R69" s="9">
        <v>11.29129438429275</v>
      </c>
      <c r="S69" s="9">
        <v>2.388902374597383</v>
      </c>
      <c r="T69" s="9">
        <v>10.53047235261774</v>
      </c>
      <c r="U69" s="9">
        <v>3.152894056141054</v>
      </c>
      <c r="V69" s="9">
        <v>0.4710434452720392</v>
      </c>
      <c r="W69" s="9">
        <v>21.74115451599617</v>
      </c>
      <c r="X69" s="9">
        <v>43.7466689997924</v>
      </c>
      <c r="Y69" s="9">
        <v>1.26748998041849</v>
      </c>
      <c r="Z69" s="9">
        <v>6.621298301015635</v>
      </c>
      <c r="AA69" s="9">
        <v>0.5447382314226666</v>
      </c>
      <c r="AB69" s="9">
        <v>2.464789854806382</v>
      </c>
      <c r="AC69" s="9">
        <v>16.20668108668635</v>
      </c>
      <c r="AD69" s="9">
        <v>0.3471251052251406</v>
      </c>
      <c r="AE69" s="9">
        <v>21.22271446160745</v>
      </c>
      <c r="AF69" s="9">
        <v>0.7109004144412105</v>
      </c>
      <c r="AG69" s="9">
        <v>16.53999904614825</v>
      </c>
      <c r="AH69" s="9">
        <v>124.2289215575874</v>
      </c>
      <c r="AI69" s="9">
        <v>16.37844009326062</v>
      </c>
      <c r="AJ69" s="9">
        <v>0.1452175725524745</v>
      </c>
      <c r="AK69" s="9">
        <v>4.872376809747236</v>
      </c>
      <c r="AL69" s="9">
        <v>1.547029052479075</v>
      </c>
      <c r="AM69" s="9">
        <v>0.03723448614697222</v>
      </c>
      <c r="AN69" s="9">
        <v>0.05375256824552428</v>
      </c>
      <c r="AO69" s="9">
        <v>1.545637816324845</v>
      </c>
      <c r="AP69" s="9">
        <v>4.792495194417216</v>
      </c>
      <c r="AQ69" s="9">
        <v>11.68800625786424</v>
      </c>
      <c r="AR69" s="9">
        <v>1.234571722681951</v>
      </c>
      <c r="AS69" s="9">
        <v>1.174659383312966</v>
      </c>
      <c r="AT69" s="9">
        <v>7.527086563717796</v>
      </c>
      <c r="AU69" s="9">
        <v>0.9242484819315891</v>
      </c>
      <c r="AV69" s="9">
        <v>11.2875446200463</v>
      </c>
      <c r="AW69" s="9">
        <v>21.87112647255269</v>
      </c>
      <c r="AX69" s="9">
        <v>1.608480541144979</v>
      </c>
      <c r="AY69" s="9">
        <v>1.280474420260926</v>
      </c>
      <c r="AZ69" s="9">
        <v>4.976267658373283</v>
      </c>
      <c r="BA69" s="9">
        <v>0.3774222081151908</v>
      </c>
      <c r="BB69" s="9">
        <v>4.82346327257798</v>
      </c>
      <c r="BC69" s="9">
        <v>1.663393411686715</v>
      </c>
      <c r="BD69" s="9">
        <v>0.5933276218280589</v>
      </c>
      <c r="BE69" s="9">
        <v>11.28171393024299</v>
      </c>
      <c r="BF69" s="9">
        <v>3.093333611275012</v>
      </c>
      <c r="BG69" s="9">
        <v>0.9394529161483535</v>
      </c>
      <c r="BH69" s="9">
        <v>17.30582774037154</v>
      </c>
      <c r="BI69" s="9">
        <v>2.869775675389547</v>
      </c>
      <c r="BJ69" s="9">
        <v>9.61763410436874</v>
      </c>
      <c r="BK69" s="9">
        <v>10.02613634053348</v>
      </c>
      <c r="BL69" s="9">
        <v>21.21739906949466</v>
      </c>
      <c r="BM69" s="9">
        <v>5.825253561560198</v>
      </c>
      <c r="BN69" s="9">
        <v>14.63115579767765</v>
      </c>
      <c r="BO69" s="9">
        <v>1.364699444257484</v>
      </c>
      <c r="BP69" s="9">
        <v>1.292691359137521</v>
      </c>
      <c r="BQ69" s="9">
        <v>13.30335772579056</v>
      </c>
      <c r="BR69" s="9">
        <v>3.574379004025068</v>
      </c>
      <c r="BS69" s="9">
        <v>5.71664276779554</v>
      </c>
      <c r="BT69" s="9">
        <v>142.0376938829822</v>
      </c>
      <c r="BU69" s="9">
        <v>2.638997171078199</v>
      </c>
      <c r="BV69" s="9">
        <v>207.5127113199896</v>
      </c>
      <c r="BW69" s="9">
        <v>465.0779287014163</v>
      </c>
      <c r="BX69" s="9">
        <v>42.6282128626564</v>
      </c>
      <c r="BY69" s="9">
        <v>34.75058501094653</v>
      </c>
      <c r="BZ69" s="9">
        <v>23.14877491064593</v>
      </c>
      <c r="CA69" s="9">
        <v>0.9440646451821112</v>
      </c>
      <c r="CB69" s="9">
        <v>9.407039568252795</v>
      </c>
      <c r="CC69" s="9">
        <v>1.096233419548234</v>
      </c>
      <c r="CD69" s="9">
        <v>1.746499587479808</v>
      </c>
      <c r="CE69" s="9">
        <v>16.83368496009836</v>
      </c>
      <c r="CF69" s="9">
        <v>0.1297374762379757</v>
      </c>
      <c r="CG69" s="9">
        <v>1.05454081352612</v>
      </c>
      <c r="CH69" s="9">
        <v>0.9774352832754352</v>
      </c>
      <c r="CI69" s="9">
        <v>12.50655614584814</v>
      </c>
      <c r="CJ69" s="9">
        <v>0.4841120821494491</v>
      </c>
      <c r="CK69" s="9">
        <v>8.925233783524012</v>
      </c>
      <c r="CL69" s="9">
        <v>0.1530304190602198</v>
      </c>
      <c r="CM69" s="9">
        <v>2.931534923983061</v>
      </c>
      <c r="CN69" s="9">
        <v>1.339314105237967</v>
      </c>
      <c r="CO69" s="9">
        <v>2.997611344294969</v>
      </c>
      <c r="CP69" s="9">
        <v>2.410527000785313</v>
      </c>
      <c r="CQ69" s="9">
        <v>0.7432840970736145</v>
      </c>
      <c r="CR69" s="9">
        <v>3.806689798092885</v>
      </c>
      <c r="CS69" s="9">
        <v>1.310326362259558</v>
      </c>
      <c r="CT69" s="9">
        <v>2.387364744347837</v>
      </c>
      <c r="CU69" s="9">
        <v>2.331994288645685</v>
      </c>
      <c r="CV69" s="9">
        <v>0</v>
      </c>
      <c r="CW69" s="9">
        <v>0.5390416061072321</v>
      </c>
      <c r="CX69" s="9">
        <v>2.554542448414246</v>
      </c>
      <c r="CY69" s="9">
        <v>3.429600301639994</v>
      </c>
      <c r="CZ69" s="9">
        <v>14.52584863305985</v>
      </c>
      <c r="DA69" s="9">
        <v>3.190284995817525</v>
      </c>
      <c r="DB69" s="9">
        <v>13.55085040963757</v>
      </c>
      <c r="DC69" s="9">
        <v>2.555366304838208</v>
      </c>
      <c r="DD69" s="9">
        <v>1.650554182230274</v>
      </c>
      <c r="DE69" s="9">
        <v>19.71140792655825</v>
      </c>
      <c r="DF69" s="9">
        <v>9.689630694070249</v>
      </c>
      <c r="DG69" s="9">
        <v>6.589927340926507</v>
      </c>
      <c r="DH69" s="9">
        <v>0.6411478707883169</v>
      </c>
      <c r="DI69" s="9">
        <v>3.431612421606869</v>
      </c>
      <c r="DK69" s="10">
        <v>1871.811177797514</v>
      </c>
      <c r="DM69" s="9">
        <v>406.9399632933791</v>
      </c>
      <c r="DO69" s="9">
        <v>0</v>
      </c>
      <c r="DQ69" s="9">
        <v>0.2864465994634143</v>
      </c>
      <c r="DS69" s="9">
        <v>1016.782154936195</v>
      </c>
      <c r="DU69" s="9">
        <v>143.8064071155551</v>
      </c>
      <c r="DW69" s="9">
        <v>271.6937601888093</v>
      </c>
      <c r="DY69" s="10">
        <v>3711.319909930916</v>
      </c>
    </row>
    <row r="70" spans="2:129">
      <c r="B70" s="6">
        <v>59</v>
      </c>
      <c r="C70" s="9">
        <v>0.9313179579996659</v>
      </c>
      <c r="D70" s="9">
        <v>0.6018613924967607</v>
      </c>
      <c r="E70" s="9">
        <v>1.217643483572179</v>
      </c>
      <c r="F70" s="9">
        <v>6.201176289732341</v>
      </c>
      <c r="G70" s="9">
        <v>1.193644122430229</v>
      </c>
      <c r="H70" s="9">
        <v>0.7219809713058398</v>
      </c>
      <c r="I70" s="9">
        <v>0.6628342244228624</v>
      </c>
      <c r="J70" s="9">
        <v>0.9617334325620966</v>
      </c>
      <c r="K70" s="9">
        <v>0.3756010252456537</v>
      </c>
      <c r="L70" s="9">
        <v>0.3563894787191206</v>
      </c>
      <c r="M70" s="9">
        <v>20.19901352836248</v>
      </c>
      <c r="N70" s="9">
        <v>1.556260216694383</v>
      </c>
      <c r="O70" s="9">
        <v>0.02690828072336077</v>
      </c>
      <c r="P70" s="9">
        <v>5.629506556379013</v>
      </c>
      <c r="Q70" s="9">
        <v>196.7292071563903</v>
      </c>
      <c r="R70" s="9">
        <v>2.557669907183082</v>
      </c>
      <c r="S70" s="9">
        <v>8.342089225140992</v>
      </c>
      <c r="T70" s="9">
        <v>13.58706623771575</v>
      </c>
      <c r="U70" s="9">
        <v>0.6880095849804225</v>
      </c>
      <c r="V70" s="9">
        <v>0.2112605505116351</v>
      </c>
      <c r="W70" s="9">
        <v>1.66677926999852</v>
      </c>
      <c r="X70" s="9">
        <v>3.356121167221367</v>
      </c>
      <c r="Y70" s="9">
        <v>0.5158382154489152</v>
      </c>
      <c r="Z70" s="9">
        <v>3.80691419122577</v>
      </c>
      <c r="AA70" s="9">
        <v>1.120651122998828</v>
      </c>
      <c r="AB70" s="9">
        <v>3.711345489526442</v>
      </c>
      <c r="AC70" s="9">
        <v>2.200942468210703</v>
      </c>
      <c r="AD70" s="9">
        <v>0.05325240209508301</v>
      </c>
      <c r="AE70" s="9">
        <v>2.517272755914103</v>
      </c>
      <c r="AF70" s="9">
        <v>0.06837289173416956</v>
      </c>
      <c r="AG70" s="9">
        <v>1.489833646330269</v>
      </c>
      <c r="AH70" s="9">
        <v>2.51757740232669</v>
      </c>
      <c r="AI70" s="9">
        <v>5.866582257232715</v>
      </c>
      <c r="AJ70" s="9">
        <v>1.333409079769534</v>
      </c>
      <c r="AK70" s="9">
        <v>0.386829830113638</v>
      </c>
      <c r="AL70" s="9">
        <v>0.8575565322961312</v>
      </c>
      <c r="AM70" s="9">
        <v>0.3758132710201634</v>
      </c>
      <c r="AN70" s="9">
        <v>0.03127829445391692</v>
      </c>
      <c r="AO70" s="9">
        <v>0.8439047946150348</v>
      </c>
      <c r="AP70" s="9">
        <v>1.148782368125512</v>
      </c>
      <c r="AQ70" s="9">
        <v>2.325663870190267</v>
      </c>
      <c r="AR70" s="9">
        <v>3.287968204424828</v>
      </c>
      <c r="AS70" s="9">
        <v>1.226653690454545</v>
      </c>
      <c r="AT70" s="9">
        <v>0.1794989266326438</v>
      </c>
      <c r="AU70" s="9">
        <v>0.8063476440126982</v>
      </c>
      <c r="AV70" s="9">
        <v>9.816604438052757</v>
      </c>
      <c r="AW70" s="9">
        <v>0.2355182978804629</v>
      </c>
      <c r="AX70" s="9">
        <v>1.598083249389053</v>
      </c>
      <c r="AY70" s="9">
        <v>0.412051011097211</v>
      </c>
      <c r="AZ70" s="9">
        <v>1.684041698513922</v>
      </c>
      <c r="BA70" s="9">
        <v>0.1960499925759619</v>
      </c>
      <c r="BB70" s="9">
        <v>0.7164979985740765</v>
      </c>
      <c r="BC70" s="9">
        <v>2.435399662899964</v>
      </c>
      <c r="BD70" s="9">
        <v>0.8943462570122386</v>
      </c>
      <c r="BE70" s="9">
        <v>2.38531174245582</v>
      </c>
      <c r="BF70" s="9">
        <v>0.6879215195334211</v>
      </c>
      <c r="BG70" s="9">
        <v>1.062011118367323</v>
      </c>
      <c r="BH70" s="9">
        <v>5.651563777476095</v>
      </c>
      <c r="BI70" s="9">
        <v>20.03349672629692</v>
      </c>
      <c r="BJ70" s="9">
        <v>1.125397953682597</v>
      </c>
      <c r="BK70" s="9">
        <v>0.5628802351999768</v>
      </c>
      <c r="BL70" s="9">
        <v>0.8946992426213046</v>
      </c>
      <c r="BM70" s="9">
        <v>19.59886723812761</v>
      </c>
      <c r="BN70" s="9">
        <v>11.31542083588501</v>
      </c>
      <c r="BO70" s="9">
        <v>0.06283004466382694</v>
      </c>
      <c r="BP70" s="9">
        <v>0.2439968377200993</v>
      </c>
      <c r="BQ70" s="9">
        <v>0.4905978510189657</v>
      </c>
      <c r="BR70" s="9">
        <v>1.880092654761333</v>
      </c>
      <c r="BS70" s="9">
        <v>1.957859183898879</v>
      </c>
      <c r="BT70" s="9">
        <v>2.592400253462459</v>
      </c>
      <c r="BU70" s="9">
        <v>1.448790226711058</v>
      </c>
      <c r="BV70" s="9">
        <v>24.06000588685982</v>
      </c>
      <c r="BW70" s="9">
        <v>28.28771262430969</v>
      </c>
      <c r="BX70" s="9">
        <v>42.56869882299207</v>
      </c>
      <c r="BY70" s="9">
        <v>46.99418341380702</v>
      </c>
      <c r="BZ70" s="9">
        <v>13.63467812661571</v>
      </c>
      <c r="CA70" s="9">
        <v>0.4451532793409094</v>
      </c>
      <c r="CB70" s="9">
        <v>5.587346228450421</v>
      </c>
      <c r="CC70" s="9">
        <v>0.4530625117424706</v>
      </c>
      <c r="CD70" s="9">
        <v>1.241774650884372</v>
      </c>
      <c r="CE70" s="9">
        <v>5.435638544140866</v>
      </c>
      <c r="CF70" s="9">
        <v>0.05296497119087142</v>
      </c>
      <c r="CG70" s="9">
        <v>0.4771807407685406</v>
      </c>
      <c r="CH70" s="9">
        <v>19.67352299899929</v>
      </c>
      <c r="CI70" s="9">
        <v>0.1270473426892866</v>
      </c>
      <c r="CJ70" s="9">
        <v>0.1228481820047829</v>
      </c>
      <c r="CK70" s="9">
        <v>4.188368847221162</v>
      </c>
      <c r="CL70" s="9">
        <v>0.04331627800818686</v>
      </c>
      <c r="CM70" s="9">
        <v>0.9441024182852109</v>
      </c>
      <c r="CN70" s="9">
        <v>0.4426283603627808</v>
      </c>
      <c r="CO70" s="9">
        <v>0.9825059478631762</v>
      </c>
      <c r="CP70" s="9">
        <v>1.218066954237808</v>
      </c>
      <c r="CQ70" s="9">
        <v>0.178649291323831</v>
      </c>
      <c r="CR70" s="9">
        <v>0.9234978336608983</v>
      </c>
      <c r="CS70" s="9">
        <v>0.2920266197114287</v>
      </c>
      <c r="CT70" s="9">
        <v>0.4649877853603381</v>
      </c>
      <c r="CU70" s="9">
        <v>0.4153041964875512</v>
      </c>
      <c r="CV70" s="9">
        <v>0</v>
      </c>
      <c r="CW70" s="9">
        <v>0.3785022581793199</v>
      </c>
      <c r="CX70" s="9">
        <v>13.89767551120175</v>
      </c>
      <c r="CY70" s="9">
        <v>3.269181314187141</v>
      </c>
      <c r="CZ70" s="9">
        <v>2.727743745155764</v>
      </c>
      <c r="DA70" s="9">
        <v>3.474962040431226</v>
      </c>
      <c r="DB70" s="9">
        <v>7.849318459318841</v>
      </c>
      <c r="DC70" s="9">
        <v>4.047882142323996</v>
      </c>
      <c r="DD70" s="9">
        <v>0.9246790574343325</v>
      </c>
      <c r="DE70" s="9">
        <v>7.964652787321327</v>
      </c>
      <c r="DF70" s="9">
        <v>6.48480172743779</v>
      </c>
      <c r="DG70" s="9">
        <v>2.094968877603502</v>
      </c>
      <c r="DH70" s="9">
        <v>0.3725589800554857</v>
      </c>
      <c r="DI70" s="9">
        <v>0.4680623243131274</v>
      </c>
      <c r="DK70" s="10">
        <v>647.6393555391012</v>
      </c>
      <c r="DM70" s="9">
        <v>75.63569723771168</v>
      </c>
      <c r="DO70" s="9">
        <v>0</v>
      </c>
      <c r="DQ70" s="9">
        <v>0.03726959358077746</v>
      </c>
      <c r="DS70" s="9">
        <v>878.5690367603136</v>
      </c>
      <c r="DU70" s="9">
        <v>65.44801761225648</v>
      </c>
      <c r="DW70" s="9">
        <v>163.2375774474548</v>
      </c>
      <c r="DY70" s="10">
        <v>1830.566954190419</v>
      </c>
    </row>
    <row r="71" spans="2:129">
      <c r="B71" s="6">
        <v>60</v>
      </c>
      <c r="C71" s="9">
        <v>0.9059312551859945</v>
      </c>
      <c r="D71" s="9">
        <v>0.2884839540706903</v>
      </c>
      <c r="E71" s="9">
        <v>0.3768874693941937</v>
      </c>
      <c r="F71" s="9">
        <v>1.113749955255952</v>
      </c>
      <c r="G71" s="9">
        <v>0.3631196242388372</v>
      </c>
      <c r="H71" s="9">
        <v>0.8487663629499315</v>
      </c>
      <c r="I71" s="9">
        <v>0.759174029310155</v>
      </c>
      <c r="J71" s="9">
        <v>0.09713716585086329</v>
      </c>
      <c r="K71" s="9">
        <v>0.6027676121617843</v>
      </c>
      <c r="L71" s="9">
        <v>0.5443899872814946</v>
      </c>
      <c r="M71" s="9">
        <v>1.184247450521412</v>
      </c>
      <c r="N71" s="9">
        <v>2.691669486001731</v>
      </c>
      <c r="O71" s="9">
        <v>0.001223729492329329</v>
      </c>
      <c r="P71" s="9">
        <v>0.3068388747819536</v>
      </c>
      <c r="Q71" s="9">
        <v>37.74382303210099</v>
      </c>
      <c r="R71" s="9">
        <v>2.991163281909714</v>
      </c>
      <c r="S71" s="9">
        <v>0.5060973828279973</v>
      </c>
      <c r="T71" s="9">
        <v>1.730201096410867</v>
      </c>
      <c r="U71" s="9">
        <v>0.8786139062326098</v>
      </c>
      <c r="V71" s="9">
        <v>0.2254821095361573</v>
      </c>
      <c r="W71" s="9">
        <v>1.266864196721556</v>
      </c>
      <c r="X71" s="9">
        <v>0.6719260392113291</v>
      </c>
      <c r="Y71" s="9">
        <v>0.3831556310618012</v>
      </c>
      <c r="Z71" s="9">
        <v>1.024587336623444</v>
      </c>
      <c r="AA71" s="9">
        <v>0.1896952960531409</v>
      </c>
      <c r="AB71" s="9">
        <v>1.297025937965423</v>
      </c>
      <c r="AC71" s="9">
        <v>0.9851649325056694</v>
      </c>
      <c r="AD71" s="9">
        <v>0.07356130533917953</v>
      </c>
      <c r="AE71" s="9">
        <v>0.7900400405550196</v>
      </c>
      <c r="AF71" s="9">
        <v>0.07257591905639156</v>
      </c>
      <c r="AG71" s="9">
        <v>0.4232600369522434</v>
      </c>
      <c r="AH71" s="9">
        <v>0.2983822773022748</v>
      </c>
      <c r="AI71" s="9">
        <v>0.6440283121177888</v>
      </c>
      <c r="AJ71" s="9">
        <v>0.1464066413035459</v>
      </c>
      <c r="AK71" s="9">
        <v>0.4761421443612969</v>
      </c>
      <c r="AL71" s="9">
        <v>0.671987165554227</v>
      </c>
      <c r="AM71" s="9">
        <v>0.02381703761337945</v>
      </c>
      <c r="AN71" s="9">
        <v>0.0410958905071053</v>
      </c>
      <c r="AO71" s="9">
        <v>2.003895271089644</v>
      </c>
      <c r="AP71" s="9">
        <v>1.337981973870093</v>
      </c>
      <c r="AQ71" s="9">
        <v>3.203407377651606</v>
      </c>
      <c r="AR71" s="9">
        <v>0.3292649164781589</v>
      </c>
      <c r="AS71" s="9">
        <v>0.2444499289428416</v>
      </c>
      <c r="AT71" s="9">
        <v>0.6900129571452339</v>
      </c>
      <c r="AU71" s="9">
        <v>0.7065573530498215</v>
      </c>
      <c r="AV71" s="9">
        <v>2.715964681284909</v>
      </c>
      <c r="AW71" s="9">
        <v>0.1754573461608917</v>
      </c>
      <c r="AX71" s="9">
        <v>2.097026469800889</v>
      </c>
      <c r="AY71" s="9">
        <v>0.312602007369873</v>
      </c>
      <c r="AZ71" s="9">
        <v>0.4557485531630059</v>
      </c>
      <c r="BA71" s="9">
        <v>0.242047664187216</v>
      </c>
      <c r="BB71" s="9">
        <v>0.8450269966305048</v>
      </c>
      <c r="BC71" s="9">
        <v>0.3106173081935931</v>
      </c>
      <c r="BD71" s="9">
        <v>0.2626937702215109</v>
      </c>
      <c r="BE71" s="9">
        <v>1.033857845573804</v>
      </c>
      <c r="BF71" s="9">
        <v>4.221532861150751</v>
      </c>
      <c r="BG71" s="9">
        <v>0.1374211124546822</v>
      </c>
      <c r="BH71" s="9">
        <v>2.045830895296311</v>
      </c>
      <c r="BI71" s="9">
        <v>1.228183053219205</v>
      </c>
      <c r="BJ71" s="9">
        <v>15.17043604122555</v>
      </c>
      <c r="BK71" s="9">
        <v>7.564126950486062</v>
      </c>
      <c r="BL71" s="9">
        <v>0.6730756241710842</v>
      </c>
      <c r="BM71" s="9">
        <v>11.68618464220255</v>
      </c>
      <c r="BN71" s="9">
        <v>8.705564609169285</v>
      </c>
      <c r="BO71" s="9">
        <v>5.319774085656731</v>
      </c>
      <c r="BP71" s="9">
        <v>9.052569332322539</v>
      </c>
      <c r="BQ71" s="9">
        <v>0.809045330754113</v>
      </c>
      <c r="BR71" s="9">
        <v>0.4783326454913565</v>
      </c>
      <c r="BS71" s="9">
        <v>0.7905578309191439</v>
      </c>
      <c r="BT71" s="9">
        <v>3.889724560643212</v>
      </c>
      <c r="BU71" s="9">
        <v>16.79634413276818</v>
      </c>
      <c r="BV71" s="9">
        <v>18.32526334431326</v>
      </c>
      <c r="BW71" s="9">
        <v>27.16014473037395</v>
      </c>
      <c r="BX71" s="9">
        <v>3.092282459589021</v>
      </c>
      <c r="BY71" s="9">
        <v>12.52041726615147</v>
      </c>
      <c r="BZ71" s="9">
        <v>7.367963902663294</v>
      </c>
      <c r="CA71" s="9">
        <v>1.119379966066974</v>
      </c>
      <c r="CB71" s="9">
        <v>2.758324561005</v>
      </c>
      <c r="CC71" s="9">
        <v>0.2288182660093936</v>
      </c>
      <c r="CD71" s="9">
        <v>0.8420999486386254</v>
      </c>
      <c r="CE71" s="9">
        <v>4.058460353802209</v>
      </c>
      <c r="CF71" s="9">
        <v>0.01575247422453411</v>
      </c>
      <c r="CG71" s="9">
        <v>0.09736364275951391</v>
      </c>
      <c r="CH71" s="9">
        <v>0.4368648482463371</v>
      </c>
      <c r="CI71" s="9">
        <v>0.2131042708071861</v>
      </c>
      <c r="CJ71" s="9">
        <v>0.3584418643161467</v>
      </c>
      <c r="CK71" s="9">
        <v>0.7214592399506231</v>
      </c>
      <c r="CL71" s="9">
        <v>0.08408883763493619</v>
      </c>
      <c r="CM71" s="9">
        <v>4.026405844636955</v>
      </c>
      <c r="CN71" s="9">
        <v>2.789933965967403</v>
      </c>
      <c r="CO71" s="9">
        <v>2.024363072662756</v>
      </c>
      <c r="CP71" s="9">
        <v>7.291817972630001</v>
      </c>
      <c r="CQ71" s="9">
        <v>3.221822687354282</v>
      </c>
      <c r="CR71" s="9">
        <v>2.77892919035703</v>
      </c>
      <c r="CS71" s="9">
        <v>0.566462043760014</v>
      </c>
      <c r="CT71" s="9">
        <v>1.236949714874794</v>
      </c>
      <c r="CU71" s="9">
        <v>1.211988632637405</v>
      </c>
      <c r="CV71" s="9">
        <v>0</v>
      </c>
      <c r="CW71" s="9">
        <v>0.3270368858114294</v>
      </c>
      <c r="CX71" s="9">
        <v>1.379964883012748</v>
      </c>
      <c r="CY71" s="9">
        <v>1.982834920118465</v>
      </c>
      <c r="CZ71" s="9">
        <v>10.36972517978787</v>
      </c>
      <c r="DA71" s="9">
        <v>16.88992456950816</v>
      </c>
      <c r="DB71" s="9">
        <v>12.19310779359973</v>
      </c>
      <c r="DC71" s="9">
        <v>18.1149593114854</v>
      </c>
      <c r="DD71" s="9">
        <v>1.838665927350114</v>
      </c>
      <c r="DE71" s="9">
        <v>14.32191449466274</v>
      </c>
      <c r="DF71" s="9">
        <v>11.90385283956288</v>
      </c>
      <c r="DG71" s="9">
        <v>1.111266634786782</v>
      </c>
      <c r="DH71" s="9">
        <v>2.596796134625818</v>
      </c>
      <c r="DI71" s="9">
        <v>32.97465566464793</v>
      </c>
      <c r="DK71" s="10">
        <v>399.728408375458</v>
      </c>
      <c r="DM71" s="9">
        <v>295.5477952366779</v>
      </c>
      <c r="DO71" s="9">
        <v>0</v>
      </c>
      <c r="DQ71" s="9">
        <v>3.262868650461944</v>
      </c>
      <c r="DS71" s="9">
        <v>167.2410522415859</v>
      </c>
      <c r="DU71" s="9">
        <v>74.4219234315447</v>
      </c>
      <c r="DW71" s="9">
        <v>72.93948314935379</v>
      </c>
      <c r="DY71" s="10">
        <v>1013.141531085082</v>
      </c>
    </row>
    <row r="72" spans="2:129">
      <c r="B72" s="6">
        <v>61</v>
      </c>
      <c r="C72" s="9">
        <v>0.04120761670389559</v>
      </c>
      <c r="D72" s="9">
        <v>0.09835203398679102</v>
      </c>
      <c r="E72" s="9">
        <v>0.05754034847346669</v>
      </c>
      <c r="F72" s="9">
        <v>0.1135256507034252</v>
      </c>
      <c r="G72" s="9">
        <v>0.1084442489107783</v>
      </c>
      <c r="H72" s="9">
        <v>0.2835769792793653</v>
      </c>
      <c r="I72" s="9">
        <v>0.0707368512081873</v>
      </c>
      <c r="J72" s="9">
        <v>0.1103377502600295</v>
      </c>
      <c r="K72" s="9">
        <v>7.349211816125555</v>
      </c>
      <c r="L72" s="9">
        <v>1.82480250871654</v>
      </c>
      <c r="M72" s="9">
        <v>0.2951703256951894</v>
      </c>
      <c r="N72" s="9">
        <v>2.484442482537848</v>
      </c>
      <c r="O72" s="9">
        <v>0.0004504907198202719</v>
      </c>
      <c r="P72" s="9">
        <v>0.007432665100235644</v>
      </c>
      <c r="Q72" s="9">
        <v>52.52675496364461</v>
      </c>
      <c r="R72" s="9">
        <v>0.05751920994427237</v>
      </c>
      <c r="S72" s="9">
        <v>0.607132077749023</v>
      </c>
      <c r="T72" s="9">
        <v>1.729195536931865</v>
      </c>
      <c r="U72" s="9">
        <v>1.574376944120781</v>
      </c>
      <c r="V72" s="9">
        <v>0.0766915716771597</v>
      </c>
      <c r="W72" s="9">
        <v>2.573975125643272</v>
      </c>
      <c r="X72" s="9">
        <v>0.04417796003520762</v>
      </c>
      <c r="Y72" s="9">
        <v>0.02196052208951121</v>
      </c>
      <c r="Z72" s="9">
        <v>1.723433615583262</v>
      </c>
      <c r="AA72" s="9">
        <v>0.01061064484531938</v>
      </c>
      <c r="AB72" s="9">
        <v>0.07336996557150488</v>
      </c>
      <c r="AC72" s="9">
        <v>0.0729582622478821</v>
      </c>
      <c r="AD72" s="9">
        <v>0.003320850449875897</v>
      </c>
      <c r="AE72" s="9">
        <v>0.0541006663326262</v>
      </c>
      <c r="AF72" s="9">
        <v>0.004151799241417808</v>
      </c>
      <c r="AG72" s="9">
        <v>0.01966114725655187</v>
      </c>
      <c r="AH72" s="9">
        <v>0.03994325457362864</v>
      </c>
      <c r="AI72" s="9">
        <v>0.04475946999576888</v>
      </c>
      <c r="AJ72" s="9">
        <v>0.002709303391208777</v>
      </c>
      <c r="AK72" s="9">
        <v>0.02303356944445082</v>
      </c>
      <c r="AL72" s="9">
        <v>0.04180633203497158</v>
      </c>
      <c r="AM72" s="9">
        <v>0.001699066991286194</v>
      </c>
      <c r="AN72" s="9">
        <v>0.002773438324257727</v>
      </c>
      <c r="AO72" s="9">
        <v>3.545003414632191</v>
      </c>
      <c r="AP72" s="9">
        <v>2.127767504023947</v>
      </c>
      <c r="AQ72" s="9">
        <v>0.1729233201260425</v>
      </c>
      <c r="AR72" s="9">
        <v>0.01815237756644755</v>
      </c>
      <c r="AS72" s="9">
        <v>0.0162316154379022</v>
      </c>
      <c r="AT72" s="9">
        <v>0.01237779640472395</v>
      </c>
      <c r="AU72" s="9">
        <v>0.03603224929147705</v>
      </c>
      <c r="AV72" s="9">
        <v>0.06064754900417048</v>
      </c>
      <c r="AW72" s="9">
        <v>0.01315488223418589</v>
      </c>
      <c r="AX72" s="9">
        <v>0.04678617909128539</v>
      </c>
      <c r="AY72" s="9">
        <v>0.01724231407539153</v>
      </c>
      <c r="AZ72" s="9">
        <v>0.02517135603324919</v>
      </c>
      <c r="BA72" s="9">
        <v>0.01411797158060775</v>
      </c>
      <c r="BB72" s="9">
        <v>0.03771610811057147</v>
      </c>
      <c r="BC72" s="9">
        <v>0.01825887644303864</v>
      </c>
      <c r="BD72" s="9">
        <v>0.01432860160597712</v>
      </c>
      <c r="BE72" s="9">
        <v>3.93640535983808</v>
      </c>
      <c r="BF72" s="9">
        <v>0.1142112862006413</v>
      </c>
      <c r="BG72" s="9">
        <v>0.00634728849291624</v>
      </c>
      <c r="BH72" s="9">
        <v>9.950583774919593</v>
      </c>
      <c r="BI72" s="9">
        <v>5.400606704555944</v>
      </c>
      <c r="BJ72" s="9">
        <v>0.04209679642793613</v>
      </c>
      <c r="BK72" s="9">
        <v>20.23927372228265</v>
      </c>
      <c r="BL72" s="9">
        <v>0.0505406395626755</v>
      </c>
      <c r="BM72" s="9">
        <v>6.161047770315894</v>
      </c>
      <c r="BN72" s="9">
        <v>0.06290119486733795</v>
      </c>
      <c r="BO72" s="9">
        <v>0.008455746415232239</v>
      </c>
      <c r="BP72" s="9">
        <v>0.03191797247070337</v>
      </c>
      <c r="BQ72" s="9">
        <v>0.02612481069431437</v>
      </c>
      <c r="BR72" s="9">
        <v>0.04800237506226114</v>
      </c>
      <c r="BS72" s="9">
        <v>8.489927628773241</v>
      </c>
      <c r="BT72" s="9">
        <v>1.953255382203537</v>
      </c>
      <c r="BU72" s="9">
        <v>2.208463038189721</v>
      </c>
      <c r="BV72" s="9">
        <v>10.60436434371455</v>
      </c>
      <c r="BW72" s="9">
        <v>2.11368807958117</v>
      </c>
      <c r="BX72" s="9">
        <v>78.45331124597014</v>
      </c>
      <c r="BY72" s="9">
        <v>2.80321287247579</v>
      </c>
      <c r="BZ72" s="9">
        <v>1.846146729423455</v>
      </c>
      <c r="CA72" s="9">
        <v>0.154505633447045</v>
      </c>
      <c r="CB72" s="9">
        <v>0.254862472703225</v>
      </c>
      <c r="CC72" s="9">
        <v>10.50220136837395</v>
      </c>
      <c r="CD72" s="9">
        <v>48.59242704318964</v>
      </c>
      <c r="CE72" s="9">
        <v>72.42106780341119</v>
      </c>
      <c r="CF72" s="9">
        <v>0.9939729464089178</v>
      </c>
      <c r="CG72" s="9">
        <v>11.27124680391201</v>
      </c>
      <c r="CH72" s="9">
        <v>2.028976164625691</v>
      </c>
      <c r="CI72" s="9">
        <v>3.523394906818807</v>
      </c>
      <c r="CJ72" s="9">
        <v>0.1835564771070438</v>
      </c>
      <c r="CK72" s="9">
        <v>14.65173082423301</v>
      </c>
      <c r="CL72" s="9">
        <v>0.008063843032418286</v>
      </c>
      <c r="CM72" s="9">
        <v>0.1880431004535335</v>
      </c>
      <c r="CN72" s="9">
        <v>0.06903074490521308</v>
      </c>
      <c r="CO72" s="9">
        <v>0.132660678937425</v>
      </c>
      <c r="CP72" s="9">
        <v>0.2167555167668885</v>
      </c>
      <c r="CQ72" s="9">
        <v>0.1633961238766807</v>
      </c>
      <c r="CR72" s="9">
        <v>0.9481681764602301</v>
      </c>
      <c r="CS72" s="9">
        <v>0.09097431191869923</v>
      </c>
      <c r="CT72" s="9">
        <v>0.1272503709349009</v>
      </c>
      <c r="CU72" s="9">
        <v>0.1650741648251559</v>
      </c>
      <c r="CV72" s="9">
        <v>0</v>
      </c>
      <c r="CW72" s="9">
        <v>0.05050385584479732</v>
      </c>
      <c r="CX72" s="9">
        <v>0.1026036022921463</v>
      </c>
      <c r="CY72" s="9">
        <v>0.1943314396247731</v>
      </c>
      <c r="CZ72" s="9">
        <v>33.9526322764208</v>
      </c>
      <c r="DA72" s="9">
        <v>3.548389988512504</v>
      </c>
      <c r="DB72" s="9">
        <v>19.34905697791039</v>
      </c>
      <c r="DC72" s="9">
        <v>0.9098596627500557</v>
      </c>
      <c r="DD72" s="9">
        <v>0.1005196040489801</v>
      </c>
      <c r="DE72" s="9">
        <v>0.5289413324471639</v>
      </c>
      <c r="DF72" s="9">
        <v>0.6065234406749668</v>
      </c>
      <c r="DG72" s="9">
        <v>0.02433872352767221</v>
      </c>
      <c r="DH72" s="9">
        <v>0.821792212814585</v>
      </c>
      <c r="DI72" s="9">
        <v>0.03584425767348398</v>
      </c>
      <c r="DK72" s="10">
        <v>461.8148407955238</v>
      </c>
      <c r="DM72" s="9">
        <v>43.97068097275525</v>
      </c>
      <c r="DO72" s="9">
        <v>0</v>
      </c>
      <c r="DQ72" s="9">
        <v>0.00261155152091022</v>
      </c>
      <c r="DS72" s="9">
        <v>38.66851080341411</v>
      </c>
      <c r="DU72" s="9">
        <v>-112.7720599413329</v>
      </c>
      <c r="DW72" s="9">
        <v>162.4056346090527</v>
      </c>
      <c r="DY72" s="10">
        <v>594.0902187909339</v>
      </c>
    </row>
    <row r="73" spans="2:129">
      <c r="B73" s="6">
        <v>62</v>
      </c>
      <c r="C73" s="9">
        <v>0.2109870452190303</v>
      </c>
      <c r="D73" s="9">
        <v>0.08231370755917877</v>
      </c>
      <c r="E73" s="9">
        <v>0.07506364019302678</v>
      </c>
      <c r="F73" s="9">
        <v>0.19735839013987</v>
      </c>
      <c r="G73" s="9">
        <v>0.1220590178514889</v>
      </c>
      <c r="H73" s="9">
        <v>0.1370466759575995</v>
      </c>
      <c r="I73" s="9">
        <v>0.16919837903174</v>
      </c>
      <c r="J73" s="9">
        <v>0.02664471835916734</v>
      </c>
      <c r="K73" s="9">
        <v>0.1049129897518758</v>
      </c>
      <c r="L73" s="9">
        <v>0.07460655161789816</v>
      </c>
      <c r="M73" s="9">
        <v>0.1812459718699135</v>
      </c>
      <c r="N73" s="9">
        <v>0.06246790086729503</v>
      </c>
      <c r="O73" s="9">
        <v>0.0003447209777931952</v>
      </c>
      <c r="P73" s="9">
        <v>0.002788936699685744</v>
      </c>
      <c r="Q73" s="9">
        <v>4.182493530753042</v>
      </c>
      <c r="R73" s="9">
        <v>0.04182155025731516</v>
      </c>
      <c r="S73" s="9">
        <v>0.03727811835038439</v>
      </c>
      <c r="T73" s="9">
        <v>0.1173435789661146</v>
      </c>
      <c r="U73" s="9">
        <v>0.2560572464324479</v>
      </c>
      <c r="V73" s="9">
        <v>0.2977723664960291</v>
      </c>
      <c r="W73" s="9">
        <v>0.1545788902018521</v>
      </c>
      <c r="X73" s="9">
        <v>0.1828030204797242</v>
      </c>
      <c r="Y73" s="9">
        <v>0.1155512372247784</v>
      </c>
      <c r="Z73" s="9">
        <v>0.1810595636805461</v>
      </c>
      <c r="AA73" s="9">
        <v>0.2904102237025757</v>
      </c>
      <c r="AB73" s="9">
        <v>1.212838320168399</v>
      </c>
      <c r="AC73" s="9">
        <v>0.3211809555732875</v>
      </c>
      <c r="AD73" s="9">
        <v>0.01142459146573349</v>
      </c>
      <c r="AE73" s="9">
        <v>0.2615293722235728</v>
      </c>
      <c r="AF73" s="9">
        <v>0.01075336233233527</v>
      </c>
      <c r="AG73" s="9">
        <v>0.08153295903058197</v>
      </c>
      <c r="AH73" s="9">
        <v>0.1255019602360019</v>
      </c>
      <c r="AI73" s="9">
        <v>0.1758032402705205</v>
      </c>
      <c r="AJ73" s="9">
        <v>0.04427173300476483</v>
      </c>
      <c r="AK73" s="9">
        <v>1.474241712963088</v>
      </c>
      <c r="AL73" s="9">
        <v>1.719769717132623</v>
      </c>
      <c r="AM73" s="9">
        <v>0.04319453618961355</v>
      </c>
      <c r="AN73" s="9">
        <v>0.009506815324988253</v>
      </c>
      <c r="AO73" s="9">
        <v>0.1469769269875257</v>
      </c>
      <c r="AP73" s="9">
        <v>0.2910676947464826</v>
      </c>
      <c r="AQ73" s="9">
        <v>0.3334882800490968</v>
      </c>
      <c r="AR73" s="9">
        <v>0.07530569315716512</v>
      </c>
      <c r="AS73" s="9">
        <v>0.07049520806762945</v>
      </c>
      <c r="AT73" s="9">
        <v>0.03946206170921879</v>
      </c>
      <c r="AU73" s="9">
        <v>0.05017248690470624</v>
      </c>
      <c r="AV73" s="9">
        <v>0.3725756327957074</v>
      </c>
      <c r="AW73" s="9">
        <v>0.06185912464082337</v>
      </c>
      <c r="AX73" s="9">
        <v>0.2313542078634001</v>
      </c>
      <c r="AY73" s="9">
        <v>0.1280123253266288</v>
      </c>
      <c r="AZ73" s="9">
        <v>0.1243130889100344</v>
      </c>
      <c r="BA73" s="9">
        <v>0.03259258174231646</v>
      </c>
      <c r="BB73" s="9">
        <v>0.1471792614283175</v>
      </c>
      <c r="BC73" s="9">
        <v>0.05510158483616626</v>
      </c>
      <c r="BD73" s="9">
        <v>0.05197468105645752</v>
      </c>
      <c r="BE73" s="9">
        <v>0.1028411662601958</v>
      </c>
      <c r="BF73" s="9">
        <v>0.1436954624097514</v>
      </c>
      <c r="BG73" s="9">
        <v>0.02917321961281816</v>
      </c>
      <c r="BH73" s="9">
        <v>0.4349871811716167</v>
      </c>
      <c r="BI73" s="9">
        <v>0.2007989755190328</v>
      </c>
      <c r="BJ73" s="9">
        <v>0.2461409990668059</v>
      </c>
      <c r="BK73" s="9">
        <v>0.0920750601830265</v>
      </c>
      <c r="BL73" s="9">
        <v>3.319217812813143</v>
      </c>
      <c r="BM73" s="9">
        <v>0.269139767430511</v>
      </c>
      <c r="BN73" s="9">
        <v>0.420282883460577</v>
      </c>
      <c r="BO73" s="9">
        <v>0.0329785563482556</v>
      </c>
      <c r="BP73" s="9">
        <v>0.02593682187231607</v>
      </c>
      <c r="BQ73" s="9">
        <v>0.0807176349071084</v>
      </c>
      <c r="BR73" s="9">
        <v>0.01987355019833616</v>
      </c>
      <c r="BS73" s="9">
        <v>0.1385828847885075</v>
      </c>
      <c r="BT73" s="9">
        <v>85.57506925678906</v>
      </c>
      <c r="BU73" s="9">
        <v>17.07456887726966</v>
      </c>
      <c r="BV73" s="9">
        <v>2.397367428020748</v>
      </c>
      <c r="BW73" s="9">
        <v>4.798749556603576</v>
      </c>
      <c r="BX73" s="9">
        <v>0.4428133688427354</v>
      </c>
      <c r="BY73" s="9">
        <v>1.185549771705925</v>
      </c>
      <c r="BZ73" s="9">
        <v>2.069199663236021</v>
      </c>
      <c r="CA73" s="9">
        <v>0.2725676820701743</v>
      </c>
      <c r="CB73" s="9">
        <v>1.392874631857234</v>
      </c>
      <c r="CC73" s="9">
        <v>0.008538306722978794</v>
      </c>
      <c r="CD73" s="9">
        <v>0.2195128698830071</v>
      </c>
      <c r="CE73" s="9">
        <v>0.6735229186340319</v>
      </c>
      <c r="CF73" s="9">
        <v>0.00168200035997956</v>
      </c>
      <c r="CG73" s="9">
        <v>0.05612398942201523</v>
      </c>
      <c r="CH73" s="9">
        <v>0.09564336050985515</v>
      </c>
      <c r="CI73" s="9">
        <v>0.0872644066452978</v>
      </c>
      <c r="CJ73" s="9">
        <v>0.04155907522993691</v>
      </c>
      <c r="CK73" s="9">
        <v>0.2328404898757685</v>
      </c>
      <c r="CL73" s="9">
        <v>0.01155610698101774</v>
      </c>
      <c r="CM73" s="9">
        <v>0.2849880603255422</v>
      </c>
      <c r="CN73" s="9">
        <v>0.0598829105508166</v>
      </c>
      <c r="CO73" s="9">
        <v>0.05276778246147451</v>
      </c>
      <c r="CP73" s="9">
        <v>0.3898040679678075</v>
      </c>
      <c r="CQ73" s="9">
        <v>0.06526146238329922</v>
      </c>
      <c r="CR73" s="9">
        <v>0.4236504044929305</v>
      </c>
      <c r="CS73" s="9">
        <v>0.2421702057195366</v>
      </c>
      <c r="CT73" s="9">
        <v>0.2821694292344863</v>
      </c>
      <c r="CU73" s="9">
        <v>0.3578818444353121</v>
      </c>
      <c r="CV73" s="9">
        <v>0</v>
      </c>
      <c r="CW73" s="9">
        <v>0.1250905527001901</v>
      </c>
      <c r="CX73" s="9">
        <v>0.1775500985498741</v>
      </c>
      <c r="CY73" s="9">
        <v>0.3760895351994775</v>
      </c>
      <c r="CZ73" s="9">
        <v>0.2375816385031641</v>
      </c>
      <c r="DA73" s="9">
        <v>0.4624254912452602</v>
      </c>
      <c r="DB73" s="9">
        <v>2.622412665787353</v>
      </c>
      <c r="DC73" s="9">
        <v>0.2914273811562518</v>
      </c>
      <c r="DD73" s="9">
        <v>0.3313326232842859</v>
      </c>
      <c r="DE73" s="9">
        <v>1.259290497427089</v>
      </c>
      <c r="DF73" s="9">
        <v>2.129989502092761</v>
      </c>
      <c r="DG73" s="9">
        <v>1.371725955422978</v>
      </c>
      <c r="DH73" s="9">
        <v>0.08327233984242798</v>
      </c>
      <c r="DI73" s="9">
        <v>0.1278745866596522</v>
      </c>
      <c r="DK73" s="10">
        <v>148.9557728609205</v>
      </c>
      <c r="DM73" s="9">
        <v>684.7593069204618</v>
      </c>
      <c r="DO73" s="9">
        <v>0</v>
      </c>
      <c r="DQ73" s="9">
        <v>0.006212837001780379</v>
      </c>
      <c r="DS73" s="9">
        <v>113.9856260883854</v>
      </c>
      <c r="DU73" s="9">
        <v>66.40549812046717</v>
      </c>
      <c r="DW73" s="9">
        <v>16.72140736924338</v>
      </c>
      <c r="DY73" s="10">
        <v>1030.83382419648</v>
      </c>
    </row>
    <row r="74" spans="2:129">
      <c r="B74" s="6">
        <v>63</v>
      </c>
      <c r="C74" s="9">
        <v>2.02762901153499</v>
      </c>
      <c r="D74" s="9">
        <v>0.8808568369243901</v>
      </c>
      <c r="E74" s="9">
        <v>1.353497718466269</v>
      </c>
      <c r="F74" s="9">
        <v>2.343509248762714</v>
      </c>
      <c r="G74" s="9">
        <v>0.8157065718755291</v>
      </c>
      <c r="H74" s="9">
        <v>2.760423820242293</v>
      </c>
      <c r="I74" s="9">
        <v>0.3962004417295049</v>
      </c>
      <c r="J74" s="9">
        <v>0.678015491647996</v>
      </c>
      <c r="K74" s="9">
        <v>1.775724912001649</v>
      </c>
      <c r="L74" s="9">
        <v>1.9738920161555</v>
      </c>
      <c r="M74" s="9">
        <v>2.283585814790964</v>
      </c>
      <c r="N74" s="9">
        <v>5.593859859669889</v>
      </c>
      <c r="O74" s="9">
        <v>0.002319446466231691</v>
      </c>
      <c r="P74" s="9">
        <v>2.359810792714916</v>
      </c>
      <c r="Q74" s="9">
        <v>235.7594408802853</v>
      </c>
      <c r="R74" s="9">
        <v>17.14715813002246</v>
      </c>
      <c r="S74" s="9">
        <v>7.697742431597161</v>
      </c>
      <c r="T74" s="9">
        <v>21.15473615209345</v>
      </c>
      <c r="U74" s="9">
        <v>6.866879175578938</v>
      </c>
      <c r="V74" s="9">
        <v>2.144209961068179</v>
      </c>
      <c r="W74" s="9">
        <v>17.62566486687919</v>
      </c>
      <c r="X74" s="9">
        <v>2.9286440410868</v>
      </c>
      <c r="Y74" s="9">
        <v>0.6576164983425726</v>
      </c>
      <c r="Z74" s="9">
        <v>5.275185519360466</v>
      </c>
      <c r="AA74" s="9">
        <v>0.8889077539843713</v>
      </c>
      <c r="AB74" s="9">
        <v>4.750729645273009</v>
      </c>
      <c r="AC74" s="9">
        <v>5.385703146882351</v>
      </c>
      <c r="AD74" s="9">
        <v>0.5388713176839006</v>
      </c>
      <c r="AE74" s="9">
        <v>1.976188355612811</v>
      </c>
      <c r="AF74" s="9">
        <v>0.7869174248600678</v>
      </c>
      <c r="AG74" s="9">
        <v>1.425426892861658</v>
      </c>
      <c r="AH74" s="9">
        <v>2.061630944116498</v>
      </c>
      <c r="AI74" s="9">
        <v>3.509720174065965</v>
      </c>
      <c r="AJ74" s="9">
        <v>0.6076753524768393</v>
      </c>
      <c r="AK74" s="9">
        <v>2.894527694349129</v>
      </c>
      <c r="AL74" s="9">
        <v>1.80688440716815</v>
      </c>
      <c r="AM74" s="9">
        <v>0.1559485732711755</v>
      </c>
      <c r="AN74" s="9">
        <v>0.1755244395357125</v>
      </c>
      <c r="AO74" s="9">
        <v>10.59508532677317</v>
      </c>
      <c r="AP74" s="9">
        <v>10.46091282407428</v>
      </c>
      <c r="AQ74" s="9">
        <v>44.10213451104434</v>
      </c>
      <c r="AR74" s="9">
        <v>2.013207358891948</v>
      </c>
      <c r="AS74" s="9">
        <v>6.475364534701781</v>
      </c>
      <c r="AT74" s="9">
        <v>2.118342029755642</v>
      </c>
      <c r="AU74" s="9">
        <v>8.60427847927212</v>
      </c>
      <c r="AV74" s="9">
        <v>5.492843282780141</v>
      </c>
      <c r="AW74" s="9">
        <v>0.486711445858591</v>
      </c>
      <c r="AX74" s="9">
        <v>5.450312473551265</v>
      </c>
      <c r="AY74" s="9">
        <v>0.439358492206515</v>
      </c>
      <c r="AZ74" s="9">
        <v>1.372140911852091</v>
      </c>
      <c r="BA74" s="9">
        <v>2.91824781467968</v>
      </c>
      <c r="BB74" s="9">
        <v>3.37040389406921</v>
      </c>
      <c r="BC74" s="9">
        <v>6.236027435990444</v>
      </c>
      <c r="BD74" s="9">
        <v>2.37422923183111</v>
      </c>
      <c r="BE74" s="9">
        <v>2.895872875293958</v>
      </c>
      <c r="BF74" s="9">
        <v>34.72234673659921</v>
      </c>
      <c r="BG74" s="9">
        <v>11.42653342252405</v>
      </c>
      <c r="BH74" s="9">
        <v>8.961327634528978</v>
      </c>
      <c r="BI74" s="9">
        <v>23.10718231074895</v>
      </c>
      <c r="BJ74" s="9">
        <v>3.471314913015835</v>
      </c>
      <c r="BK74" s="9">
        <v>9.422696525090565</v>
      </c>
      <c r="BL74" s="9">
        <v>1.549601973047663</v>
      </c>
      <c r="BM74" s="9">
        <v>13.16452622541174</v>
      </c>
      <c r="BN74" s="9">
        <v>9.085107717142172</v>
      </c>
      <c r="BO74" s="9">
        <v>0.6127889908403967</v>
      </c>
      <c r="BP74" s="9">
        <v>7.601740955123437</v>
      </c>
      <c r="BQ74" s="9">
        <v>4.016057017712016</v>
      </c>
      <c r="BR74" s="9">
        <v>3.824183731909794</v>
      </c>
      <c r="BS74" s="9">
        <v>74.79294886294063</v>
      </c>
      <c r="BT74" s="9">
        <v>7.198091124880566</v>
      </c>
      <c r="BU74" s="9">
        <v>7.106373492679612</v>
      </c>
      <c r="BV74" s="9">
        <v>40.77049878733865</v>
      </c>
      <c r="BW74" s="9">
        <v>9.544014997632985</v>
      </c>
      <c r="BX74" s="9">
        <v>9.062321938240425</v>
      </c>
      <c r="BY74" s="9">
        <v>106.9878417518878</v>
      </c>
      <c r="BZ74" s="9">
        <v>31.3954674611596</v>
      </c>
      <c r="CA74" s="9">
        <v>3.683431190192487</v>
      </c>
      <c r="CB74" s="9">
        <v>8.049540800484852</v>
      </c>
      <c r="CC74" s="9">
        <v>17.46306686631969</v>
      </c>
      <c r="CD74" s="9">
        <v>14.89552642840655</v>
      </c>
      <c r="CE74" s="9">
        <v>25.00696012778394</v>
      </c>
      <c r="CF74" s="9">
        <v>2.088245578665525</v>
      </c>
      <c r="CG74" s="9">
        <v>15.5494608572195</v>
      </c>
      <c r="CH74" s="9">
        <v>4.062286369056812</v>
      </c>
      <c r="CI74" s="9">
        <v>2.121974966413711</v>
      </c>
      <c r="CJ74" s="9">
        <v>3.085927793974298</v>
      </c>
      <c r="CK74" s="9">
        <v>23.68615677060178</v>
      </c>
      <c r="CL74" s="9">
        <v>1.208589546190027</v>
      </c>
      <c r="CM74" s="9">
        <v>24.32636186213996</v>
      </c>
      <c r="CN74" s="9">
        <v>13.96121279140521</v>
      </c>
      <c r="CO74" s="9">
        <v>36.27808666101379</v>
      </c>
      <c r="CP74" s="9">
        <v>3.29461999147408</v>
      </c>
      <c r="CQ74" s="9">
        <v>3.145473870469047</v>
      </c>
      <c r="CR74" s="9">
        <v>25.65543455862695</v>
      </c>
      <c r="CS74" s="9">
        <v>2.466021849662049</v>
      </c>
      <c r="CT74" s="9">
        <v>6.974614576785987</v>
      </c>
      <c r="CU74" s="9">
        <v>9.423045974058525</v>
      </c>
      <c r="CV74" s="9">
        <v>0</v>
      </c>
      <c r="CW74" s="9">
        <v>0.335586326027865</v>
      </c>
      <c r="CX74" s="9">
        <v>14.15098395879989</v>
      </c>
      <c r="CY74" s="9">
        <v>6.044430746942555</v>
      </c>
      <c r="CZ74" s="9">
        <v>99.00825930339869</v>
      </c>
      <c r="DA74" s="9">
        <v>10.50910218823591</v>
      </c>
      <c r="DB74" s="9">
        <v>49.55362792123493</v>
      </c>
      <c r="DC74" s="9">
        <v>12.2574569956856</v>
      </c>
      <c r="DD74" s="9">
        <v>7.0086650738155</v>
      </c>
      <c r="DE74" s="9">
        <v>26.25252145603424</v>
      </c>
      <c r="DF74" s="9">
        <v>39.00865668324222</v>
      </c>
      <c r="DG74" s="9">
        <v>2.698816411028782</v>
      </c>
      <c r="DH74" s="9">
        <v>3.638146553177602</v>
      </c>
      <c r="DI74" s="9">
        <v>1.575788257451177</v>
      </c>
      <c r="DK74" s="10">
        <v>1421.16348656054</v>
      </c>
      <c r="DM74" s="9">
        <v>135.6401195107231</v>
      </c>
      <c r="DO74" s="9">
        <v>0</v>
      </c>
      <c r="DQ74" s="9">
        <v>0.04194751151380478</v>
      </c>
      <c r="DS74" s="9">
        <v>277.2261827540445</v>
      </c>
      <c r="DU74" s="9">
        <v>15.00261959881686</v>
      </c>
      <c r="DW74" s="9">
        <v>133.8178002246258</v>
      </c>
      <c r="DY74" s="10">
        <v>1982.892156160264</v>
      </c>
    </row>
    <row r="75" spans="2:129">
      <c r="B75" s="6">
        <v>64</v>
      </c>
      <c r="C75" s="9">
        <v>10.15786382612477</v>
      </c>
      <c r="D75" s="9">
        <v>17.08903316677599</v>
      </c>
      <c r="E75" s="9">
        <v>17.46906948600002</v>
      </c>
      <c r="F75" s="9">
        <v>60.80478632339521</v>
      </c>
      <c r="G75" s="9">
        <v>14.23675682994282</v>
      </c>
      <c r="H75" s="9">
        <v>6.166856872188519</v>
      </c>
      <c r="I75" s="9">
        <v>3.143769048351396</v>
      </c>
      <c r="J75" s="9">
        <v>0.8681934879560292</v>
      </c>
      <c r="K75" s="9">
        <v>0.10002326699811</v>
      </c>
      <c r="L75" s="9">
        <v>6.035501892850226</v>
      </c>
      <c r="M75" s="9">
        <v>12.79805686139056</v>
      </c>
      <c r="N75" s="9">
        <v>1.040721633213251</v>
      </c>
      <c r="O75" s="9">
        <v>0.0013633577819841</v>
      </c>
      <c r="P75" s="9">
        <v>0.2876442111317639</v>
      </c>
      <c r="Q75" s="9">
        <v>1986.228376926991</v>
      </c>
      <c r="R75" s="9">
        <v>50.84269327017259</v>
      </c>
      <c r="S75" s="9">
        <v>8.319730832958347</v>
      </c>
      <c r="T75" s="9">
        <v>23.52727813963198</v>
      </c>
      <c r="U75" s="9">
        <v>57.94353995635746</v>
      </c>
      <c r="V75" s="9">
        <v>9.610860187680306</v>
      </c>
      <c r="W75" s="9">
        <v>56.42656108640905</v>
      </c>
      <c r="X75" s="9">
        <v>20.42228292243891</v>
      </c>
      <c r="Y75" s="9">
        <v>6.947763613257527</v>
      </c>
      <c r="Z75" s="9">
        <v>46.74875894402431</v>
      </c>
      <c r="AA75" s="9">
        <v>14.84421222266612</v>
      </c>
      <c r="AB75" s="9">
        <v>24.6912943378124</v>
      </c>
      <c r="AC75" s="9">
        <v>46.85470588137384</v>
      </c>
      <c r="AD75" s="9">
        <v>3.008386762570267</v>
      </c>
      <c r="AE75" s="9">
        <v>26.15134086953104</v>
      </c>
      <c r="AF75" s="9">
        <v>0.7655076347878284</v>
      </c>
      <c r="AG75" s="9">
        <v>21.95303586198824</v>
      </c>
      <c r="AH75" s="9">
        <v>6.551583619244413</v>
      </c>
      <c r="AI75" s="9">
        <v>20.30551890244537</v>
      </c>
      <c r="AJ75" s="9">
        <v>0.4430205048395064</v>
      </c>
      <c r="AK75" s="9">
        <v>5.541130354440775</v>
      </c>
      <c r="AL75" s="9">
        <v>1.968165147773107</v>
      </c>
      <c r="AM75" s="9">
        <v>0.8312164601004358</v>
      </c>
      <c r="AN75" s="9">
        <v>0.6241586591629138</v>
      </c>
      <c r="AO75" s="9">
        <v>54.62868019214988</v>
      </c>
      <c r="AP75" s="9">
        <v>38.07945319543804</v>
      </c>
      <c r="AQ75" s="9">
        <v>258.5118939944678</v>
      </c>
      <c r="AR75" s="9">
        <v>13.43324869024696</v>
      </c>
      <c r="AS75" s="9">
        <v>25.1472972140263</v>
      </c>
      <c r="AT75" s="9">
        <v>4.921274740335068</v>
      </c>
      <c r="AU75" s="9">
        <v>66.54418452726618</v>
      </c>
      <c r="AV75" s="9">
        <v>113.5799895063761</v>
      </c>
      <c r="AW75" s="9">
        <v>0.9631013118178168</v>
      </c>
      <c r="AX75" s="9">
        <v>8.008983293513145</v>
      </c>
      <c r="AY75" s="9">
        <v>5.066622015463904</v>
      </c>
      <c r="AZ75" s="9">
        <v>3.097076565110465</v>
      </c>
      <c r="BA75" s="9">
        <v>8.456054320318501</v>
      </c>
      <c r="BB75" s="9">
        <v>53.93082817349777</v>
      </c>
      <c r="BC75" s="9">
        <v>39.7128319044821</v>
      </c>
      <c r="BD75" s="9">
        <v>41.5393681969015</v>
      </c>
      <c r="BE75" s="9">
        <v>21.97117065907574</v>
      </c>
      <c r="BF75" s="9">
        <v>63.04521047781201</v>
      </c>
      <c r="BG75" s="9">
        <v>5.977349230655569</v>
      </c>
      <c r="BH75" s="9">
        <v>33.97797710689085</v>
      </c>
      <c r="BI75" s="9">
        <v>17.29592249232728</v>
      </c>
      <c r="BJ75" s="9">
        <v>4.715263136073323</v>
      </c>
      <c r="BK75" s="9">
        <v>5.952577448759302</v>
      </c>
      <c r="BL75" s="9">
        <v>4.863330177155595</v>
      </c>
      <c r="BM75" s="9">
        <v>4.434425585875834</v>
      </c>
      <c r="BN75" s="9">
        <v>267.8086418972977</v>
      </c>
      <c r="BO75" s="9">
        <v>0.1411716173785408</v>
      </c>
      <c r="BP75" s="9">
        <v>1.967232722910349</v>
      </c>
      <c r="BQ75" s="9">
        <v>6.480998477179486</v>
      </c>
      <c r="BR75" s="9">
        <v>105.6151742065198</v>
      </c>
      <c r="BS75" s="9">
        <v>6.248001195457232</v>
      </c>
      <c r="BT75" s="9">
        <v>57.75268726744712</v>
      </c>
      <c r="BU75" s="9">
        <v>15.20141444013304</v>
      </c>
      <c r="BV75" s="9">
        <v>15.27473474156144</v>
      </c>
      <c r="BW75" s="9">
        <v>12.4482223225565</v>
      </c>
      <c r="BX75" s="9">
        <v>19.50724685252947</v>
      </c>
      <c r="BY75" s="9">
        <v>109.0352279606189</v>
      </c>
      <c r="BZ75" s="9">
        <v>202.8912484073127</v>
      </c>
      <c r="CA75" s="9">
        <v>33.82998732365242</v>
      </c>
      <c r="CB75" s="9">
        <v>46.7576073050991</v>
      </c>
      <c r="CC75" s="9">
        <v>4.70525268292594</v>
      </c>
      <c r="CD75" s="9">
        <v>50.15234138785908</v>
      </c>
      <c r="CE75" s="9">
        <v>13.87718539055548</v>
      </c>
      <c r="CF75" s="9">
        <v>2.480029692671775</v>
      </c>
      <c r="CG75" s="9">
        <v>0.8184687526502481</v>
      </c>
      <c r="CH75" s="9">
        <v>0.8577267845514308</v>
      </c>
      <c r="CI75" s="9">
        <v>20.82184921558973</v>
      </c>
      <c r="CJ75" s="9">
        <v>13.59534195983144</v>
      </c>
      <c r="CK75" s="9">
        <v>27.07133806729949</v>
      </c>
      <c r="CL75" s="9">
        <v>1.478526819003213</v>
      </c>
      <c r="CM75" s="9">
        <v>47.67778320068439</v>
      </c>
      <c r="CN75" s="9">
        <v>33.33747917285343</v>
      </c>
      <c r="CO75" s="9">
        <v>19.40838879028371</v>
      </c>
      <c r="CP75" s="9">
        <v>18.48653992838427</v>
      </c>
      <c r="CQ75" s="9">
        <v>7.053121543886694</v>
      </c>
      <c r="CR75" s="9">
        <v>23.89178706662127</v>
      </c>
      <c r="CS75" s="9">
        <v>4.249057170891256</v>
      </c>
      <c r="CT75" s="9">
        <v>25.64577292684514</v>
      </c>
      <c r="CU75" s="9">
        <v>103.3335698993625</v>
      </c>
      <c r="CV75" s="9">
        <v>0</v>
      </c>
      <c r="CW75" s="9">
        <v>1.102804534973706</v>
      </c>
      <c r="CX75" s="9">
        <v>26.55451563375455</v>
      </c>
      <c r="CY75" s="9">
        <v>22.96424908947292</v>
      </c>
      <c r="CZ75" s="9">
        <v>5.909028903847859</v>
      </c>
      <c r="DA75" s="9">
        <v>20.12361381469452</v>
      </c>
      <c r="DB75" s="9">
        <v>146.7919583022484</v>
      </c>
      <c r="DC75" s="9">
        <v>25.18450125437192</v>
      </c>
      <c r="DD75" s="9">
        <v>21.78352682485852</v>
      </c>
      <c r="DE75" s="9">
        <v>40.11865128879123</v>
      </c>
      <c r="DF75" s="9">
        <v>49.82430149658727</v>
      </c>
      <c r="DG75" s="9">
        <v>4.751393894649625</v>
      </c>
      <c r="DH75" s="9">
        <v>11.97589293133055</v>
      </c>
      <c r="DI75" s="9">
        <v>12.31758560877772</v>
      </c>
      <c r="DK75" s="10">
        <v>5198.908058287559</v>
      </c>
      <c r="DM75" s="9">
        <v>1224.31372687335</v>
      </c>
      <c r="DO75" s="9">
        <v>0</v>
      </c>
      <c r="DQ75" s="9">
        <v>0.007926763409928218</v>
      </c>
      <c r="DS75" s="9">
        <v>54.72344550595309</v>
      </c>
      <c r="DU75" s="9">
        <v>0.04820384131552036</v>
      </c>
      <c r="DW75" s="9">
        <v>4.053084534801252</v>
      </c>
      <c r="DY75" s="10">
        <v>6482.054445806388</v>
      </c>
    </row>
    <row r="76" spans="2:129">
      <c r="B76" s="6">
        <v>65</v>
      </c>
      <c r="C76" s="9">
        <v>0.9809260580061877</v>
      </c>
      <c r="D76" s="9">
        <v>1.55581776494366</v>
      </c>
      <c r="E76" s="9">
        <v>1.757421480478681</v>
      </c>
      <c r="F76" s="9">
        <v>6.120700864340312</v>
      </c>
      <c r="G76" s="9">
        <v>1.363908069024517</v>
      </c>
      <c r="H76" s="9">
        <v>0.6114980628618223</v>
      </c>
      <c r="I76" s="9">
        <v>0.3087334232780363</v>
      </c>
      <c r="J76" s="9">
        <v>0.07301583748795554</v>
      </c>
      <c r="K76" s="9">
        <v>0.00527508333283552</v>
      </c>
      <c r="L76" s="9">
        <v>0.5597125850274541</v>
      </c>
      <c r="M76" s="9">
        <v>1.159519650372836</v>
      </c>
      <c r="N76" s="9">
        <v>0.1017551348711631</v>
      </c>
      <c r="O76" s="9">
        <v>0.0002702287571676455</v>
      </c>
      <c r="P76" s="9">
        <v>0.01166070199365535</v>
      </c>
      <c r="Q76" s="9">
        <v>136.8295707813305</v>
      </c>
      <c r="R76" s="9">
        <v>3.786454798675954</v>
      </c>
      <c r="S76" s="9">
        <v>0.4348069572175434</v>
      </c>
      <c r="T76" s="9">
        <v>1.163911935363376</v>
      </c>
      <c r="U76" s="9">
        <v>5.220940374524349</v>
      </c>
      <c r="V76" s="9">
        <v>0.9760159138189864</v>
      </c>
      <c r="W76" s="9">
        <v>5.231252044059631</v>
      </c>
      <c r="X76" s="9">
        <v>1.419712493253653</v>
      </c>
      <c r="Y76" s="9">
        <v>0.6670897543950945</v>
      </c>
      <c r="Z76" s="9">
        <v>4.356218002276787</v>
      </c>
      <c r="AA76" s="9">
        <v>1.551992218442608</v>
      </c>
      <c r="AB76" s="9">
        <v>1.816349924443261</v>
      </c>
      <c r="AC76" s="9">
        <v>4.191267444689894</v>
      </c>
      <c r="AD76" s="9">
        <v>0.2579430185246945</v>
      </c>
      <c r="AE76" s="9">
        <v>2.231654530973325</v>
      </c>
      <c r="AF76" s="9">
        <v>0.07132731974249686</v>
      </c>
      <c r="AG76" s="9">
        <v>2.063833172749243</v>
      </c>
      <c r="AH76" s="9">
        <v>0.2546879829619946</v>
      </c>
      <c r="AI76" s="9">
        <v>1.745358090305705</v>
      </c>
      <c r="AJ76" s="9">
        <v>0.02966614713759264</v>
      </c>
      <c r="AK76" s="9">
        <v>0.4495505572845689</v>
      </c>
      <c r="AL76" s="9">
        <v>0.1601161483341491</v>
      </c>
      <c r="AM76" s="9">
        <v>0.08492463378732366</v>
      </c>
      <c r="AN76" s="9">
        <v>0.003601496504372747</v>
      </c>
      <c r="AO76" s="9">
        <v>2.097456597810153</v>
      </c>
      <c r="AP76" s="9">
        <v>2.225053979011351</v>
      </c>
      <c r="AQ76" s="9">
        <v>0.6714414106233485</v>
      </c>
      <c r="AR76" s="9">
        <v>1.003555602623216</v>
      </c>
      <c r="AS76" s="9">
        <v>0.8633083469993148</v>
      </c>
      <c r="AT76" s="9">
        <v>0.4700984898716833</v>
      </c>
      <c r="AU76" s="9">
        <v>1.196854409141138</v>
      </c>
      <c r="AV76" s="9">
        <v>2.42071341149366</v>
      </c>
      <c r="AW76" s="9">
        <v>0.08411122342854292</v>
      </c>
      <c r="AX76" s="9">
        <v>0.7987692169987703</v>
      </c>
      <c r="AY76" s="9">
        <v>0.4786400404351972</v>
      </c>
      <c r="AZ76" s="9">
        <v>0.2521754943706427</v>
      </c>
      <c r="BA76" s="9">
        <v>0.7476914565425304</v>
      </c>
      <c r="BB76" s="9">
        <v>4.941383626424445</v>
      </c>
      <c r="BC76" s="9">
        <v>2.277774872706423</v>
      </c>
      <c r="BD76" s="9">
        <v>0.7719371422154215</v>
      </c>
      <c r="BE76" s="9">
        <v>2.468821959750841</v>
      </c>
      <c r="BF76" s="9">
        <v>1.430090955096023</v>
      </c>
      <c r="BG76" s="9">
        <v>0.5715757505949147</v>
      </c>
      <c r="BH76" s="9">
        <v>2.170069165356285</v>
      </c>
      <c r="BI76" s="9">
        <v>1.184865513024772</v>
      </c>
      <c r="BJ76" s="9">
        <v>0.429708659641027</v>
      </c>
      <c r="BK76" s="9">
        <v>0.2127241319821598</v>
      </c>
      <c r="BL76" s="9">
        <v>0.5349933268948703</v>
      </c>
      <c r="BM76" s="9">
        <v>0.1403313121701257</v>
      </c>
      <c r="BN76" s="9">
        <v>422.2013046858241</v>
      </c>
      <c r="BO76" s="9">
        <v>0.001927866231048686</v>
      </c>
      <c r="BP76" s="9">
        <v>0.1639895981477311</v>
      </c>
      <c r="BQ76" s="9">
        <v>0.1589973104178344</v>
      </c>
      <c r="BR76" s="9">
        <v>10.04435156709654</v>
      </c>
      <c r="BS76" s="9">
        <v>0.5254242189216188</v>
      </c>
      <c r="BT76" s="9">
        <v>5.0836367759433</v>
      </c>
      <c r="BU76" s="9">
        <v>1.344083901573004</v>
      </c>
      <c r="BV76" s="9">
        <v>2.16128184704966</v>
      </c>
      <c r="BW76" s="9">
        <v>1.015808146030497</v>
      </c>
      <c r="BX76" s="9">
        <v>1.757817548848309</v>
      </c>
      <c r="BY76" s="9">
        <v>9.549314550387704</v>
      </c>
      <c r="BZ76" s="9">
        <v>16.40342466750377</v>
      </c>
      <c r="CA76" s="9">
        <v>2.774741329773224</v>
      </c>
      <c r="CB76" s="9">
        <v>3.800531392429306</v>
      </c>
      <c r="CC76" s="9">
        <v>0.1287690928703938</v>
      </c>
      <c r="CD76" s="9">
        <v>2.285011147881171</v>
      </c>
      <c r="CE76" s="9">
        <v>1.183371565988527</v>
      </c>
      <c r="CF76" s="9">
        <v>0.2355616387019858</v>
      </c>
      <c r="CG76" s="9">
        <v>0.07331663888417266</v>
      </c>
      <c r="CH76" s="9">
        <v>0.09307987271531196</v>
      </c>
      <c r="CI76" s="9">
        <v>1.84721233893359</v>
      </c>
      <c r="CJ76" s="9">
        <v>0.957640086947452</v>
      </c>
      <c r="CK76" s="9">
        <v>2.451443543449809</v>
      </c>
      <c r="CL76" s="9">
        <v>0.1367339177511574</v>
      </c>
      <c r="CM76" s="9">
        <v>4.822214705322363</v>
      </c>
      <c r="CN76" s="9">
        <v>3.058359132421427</v>
      </c>
      <c r="CO76" s="9">
        <v>1.745193694762298</v>
      </c>
      <c r="CP76" s="9">
        <v>1.866674255659656</v>
      </c>
      <c r="CQ76" s="9">
        <v>0.6298282057494523</v>
      </c>
      <c r="CR76" s="9">
        <v>2.071266675787215</v>
      </c>
      <c r="CS76" s="9">
        <v>0.4079493798832767</v>
      </c>
      <c r="CT76" s="9">
        <v>2.357747612728958</v>
      </c>
      <c r="CU76" s="9">
        <v>10.08914632415633</v>
      </c>
      <c r="CV76" s="9">
        <v>0</v>
      </c>
      <c r="CW76" s="9">
        <v>0.1042956394776723</v>
      </c>
      <c r="CX76" s="9">
        <v>1.387938315204903</v>
      </c>
      <c r="CY76" s="9">
        <v>1.742200520566935</v>
      </c>
      <c r="CZ76" s="9">
        <v>0.507799158713892</v>
      </c>
      <c r="DA76" s="9">
        <v>1.774573921180373</v>
      </c>
      <c r="DB76" s="9">
        <v>12.66370315493654</v>
      </c>
      <c r="DC76" s="9">
        <v>2.157680452346688</v>
      </c>
      <c r="DD76" s="9">
        <v>1.654625242362328</v>
      </c>
      <c r="DE76" s="9">
        <v>3.890579326257252</v>
      </c>
      <c r="DF76" s="9">
        <v>4.470709060196003</v>
      </c>
      <c r="DG76" s="9">
        <v>0.4532230190006433</v>
      </c>
      <c r="DH76" s="9">
        <v>0.9053612328462733</v>
      </c>
      <c r="DI76" s="9">
        <v>1.091119474890796</v>
      </c>
      <c r="DK76" s="10">
        <v>766.2835705355327</v>
      </c>
      <c r="DM76" s="9">
        <v>112.5074927212764</v>
      </c>
      <c r="DO76" s="9">
        <v>0</v>
      </c>
      <c r="DQ76" s="9">
        <v>0.00256588650872381</v>
      </c>
      <c r="DS76" s="9">
        <v>1.602828454076116</v>
      </c>
      <c r="DU76" s="9">
        <v>0</v>
      </c>
      <c r="DW76" s="9">
        <v>0.1733988619992569</v>
      </c>
      <c r="DY76" s="10">
        <v>880.5698564593931</v>
      </c>
    </row>
    <row r="77" spans="2:129">
      <c r="B77" s="6">
        <v>66</v>
      </c>
      <c r="C77" s="9">
        <v>2.496062986573372</v>
      </c>
      <c r="D77" s="9">
        <v>3.834235048176602</v>
      </c>
      <c r="E77" s="9">
        <v>4.082564140776115</v>
      </c>
      <c r="F77" s="9">
        <v>13.85925330558428</v>
      </c>
      <c r="G77" s="9">
        <v>3.094121666289619</v>
      </c>
      <c r="H77" s="9">
        <v>1.583086174542072</v>
      </c>
      <c r="I77" s="9">
        <v>0.7533769150474267</v>
      </c>
      <c r="J77" s="9">
        <v>0.2025934440738707</v>
      </c>
      <c r="K77" s="9">
        <v>0.1350722711146712</v>
      </c>
      <c r="L77" s="9">
        <v>1.656577375543568</v>
      </c>
      <c r="M77" s="9">
        <v>3.052792925832777</v>
      </c>
      <c r="N77" s="9">
        <v>0.2867710185099068</v>
      </c>
      <c r="O77" s="9">
        <v>0.0007404228953730175</v>
      </c>
      <c r="P77" s="9">
        <v>0.1510384084891905</v>
      </c>
      <c r="Q77" s="9">
        <v>50.57508343201464</v>
      </c>
      <c r="R77" s="9">
        <v>1.659198230366135</v>
      </c>
      <c r="S77" s="9">
        <v>1.322191194309843</v>
      </c>
      <c r="T77" s="9">
        <v>3.461621687268768</v>
      </c>
      <c r="U77" s="9">
        <v>12.56138451866457</v>
      </c>
      <c r="V77" s="9">
        <v>2.207136262294433</v>
      </c>
      <c r="W77" s="9">
        <v>13.31575161193628</v>
      </c>
      <c r="X77" s="9">
        <v>3.478162921516146</v>
      </c>
      <c r="Y77" s="9">
        <v>1.600322378285881</v>
      </c>
      <c r="Z77" s="9">
        <v>9.415607222648346</v>
      </c>
      <c r="AA77" s="9">
        <v>3.343992159173109</v>
      </c>
      <c r="AB77" s="9">
        <v>4.902832639363851</v>
      </c>
      <c r="AC77" s="9">
        <v>10.39498796744926</v>
      </c>
      <c r="AD77" s="9">
        <v>0.7018940968729134</v>
      </c>
      <c r="AE77" s="9">
        <v>5.45909307859554</v>
      </c>
      <c r="AF77" s="9">
        <v>0.2084576965929136</v>
      </c>
      <c r="AG77" s="9">
        <v>4.969532734221348</v>
      </c>
      <c r="AH77" s="9">
        <v>0.7412487129483253</v>
      </c>
      <c r="AI77" s="9">
        <v>4.468430939605995</v>
      </c>
      <c r="AJ77" s="9">
        <v>0.1055420910290724</v>
      </c>
      <c r="AK77" s="9">
        <v>1.237908399050587</v>
      </c>
      <c r="AL77" s="9">
        <v>0.5544956336907512</v>
      </c>
      <c r="AM77" s="9">
        <v>0.1814738117781857</v>
      </c>
      <c r="AN77" s="9">
        <v>0.1386497782757368</v>
      </c>
      <c r="AO77" s="9">
        <v>5.839293296015063</v>
      </c>
      <c r="AP77" s="9">
        <v>6.080224888198887</v>
      </c>
      <c r="AQ77" s="9">
        <v>2.793869473057056</v>
      </c>
      <c r="AR77" s="9">
        <v>2.647117780023673</v>
      </c>
      <c r="AS77" s="9">
        <v>2.026337576293815</v>
      </c>
      <c r="AT77" s="9">
        <v>1.123840124306054</v>
      </c>
      <c r="AU77" s="9">
        <v>1.265059167496492</v>
      </c>
      <c r="AV77" s="9">
        <v>6.285210563989249</v>
      </c>
      <c r="AW77" s="9">
        <v>0.2187278615010526</v>
      </c>
      <c r="AX77" s="9">
        <v>2.037018190107724</v>
      </c>
      <c r="AY77" s="9">
        <v>1.158056711704323</v>
      </c>
      <c r="AZ77" s="9">
        <v>0.6628965854738877</v>
      </c>
      <c r="BA77" s="9">
        <v>1.889012394020284</v>
      </c>
      <c r="BB77" s="9">
        <v>11.98976467130549</v>
      </c>
      <c r="BC77" s="9">
        <v>5.82678943117715</v>
      </c>
      <c r="BD77" s="9">
        <v>2.473889976542967</v>
      </c>
      <c r="BE77" s="9">
        <v>5.599915342045446</v>
      </c>
      <c r="BF77" s="9">
        <v>3.549197947163431</v>
      </c>
      <c r="BG77" s="9">
        <v>1.36127087307267</v>
      </c>
      <c r="BH77" s="9">
        <v>5.457933844414422</v>
      </c>
      <c r="BI77" s="9">
        <v>3.04608217810476</v>
      </c>
      <c r="BJ77" s="9">
        <v>1.104754603691021</v>
      </c>
      <c r="BK77" s="9">
        <v>1.751243959627299</v>
      </c>
      <c r="BL77" s="9">
        <v>1.173969442843254</v>
      </c>
      <c r="BM77" s="9">
        <v>1.452814952011513</v>
      </c>
      <c r="BN77" s="9">
        <v>88.56833557540519</v>
      </c>
      <c r="BO77" s="9">
        <v>0.05145238400015562</v>
      </c>
      <c r="BP77" s="9">
        <v>0.6929242816455369</v>
      </c>
      <c r="BQ77" s="9">
        <v>0.6404306258667427</v>
      </c>
      <c r="BR77" s="9">
        <v>20.28452525556667</v>
      </c>
      <c r="BS77" s="9">
        <v>1.450399253452504</v>
      </c>
      <c r="BT77" s="9">
        <v>14.71413513008973</v>
      </c>
      <c r="BU77" s="9">
        <v>4.328340904324341</v>
      </c>
      <c r="BV77" s="9">
        <v>6.082397393059767</v>
      </c>
      <c r="BW77" s="9">
        <v>3.170995746310161</v>
      </c>
      <c r="BX77" s="9">
        <v>4.373323389417411</v>
      </c>
      <c r="BY77" s="9">
        <v>28.69024505914793</v>
      </c>
      <c r="BZ77" s="9">
        <v>41.64779884693142</v>
      </c>
      <c r="CA77" s="9">
        <v>6.251769536021817</v>
      </c>
      <c r="CB77" s="9">
        <v>12.41258555126265</v>
      </c>
      <c r="CC77" s="9">
        <v>0.4963930355689348</v>
      </c>
      <c r="CD77" s="9">
        <v>4.092668726752251</v>
      </c>
      <c r="CE77" s="9">
        <v>3.025516931337303</v>
      </c>
      <c r="CF77" s="9">
        <v>0.5625781728487741</v>
      </c>
      <c r="CG77" s="9">
        <v>0.2106623277467541</v>
      </c>
      <c r="CH77" s="9">
        <v>0.353384685541857</v>
      </c>
      <c r="CI77" s="9">
        <v>4.392653046949528</v>
      </c>
      <c r="CJ77" s="9">
        <v>3.360973441396949</v>
      </c>
      <c r="CK77" s="9">
        <v>5.768839088860997</v>
      </c>
      <c r="CL77" s="9">
        <v>0.4085311168530549</v>
      </c>
      <c r="CM77" s="9">
        <v>11.19367454489267</v>
      </c>
      <c r="CN77" s="9">
        <v>7.942875944000064</v>
      </c>
      <c r="CO77" s="9">
        <v>5.64503937037466</v>
      </c>
      <c r="CP77" s="9">
        <v>4.923766073791781</v>
      </c>
      <c r="CQ77" s="9">
        <v>1.936654110175917</v>
      </c>
      <c r="CR77" s="9">
        <v>6.235362869965814</v>
      </c>
      <c r="CS77" s="9">
        <v>1.226277684622726</v>
      </c>
      <c r="CT77" s="9">
        <v>5.861431507547744</v>
      </c>
      <c r="CU77" s="9">
        <v>22.83541524370138</v>
      </c>
      <c r="CV77" s="9">
        <v>3.732779733220426</v>
      </c>
      <c r="CW77" s="9">
        <v>0.329284235672647</v>
      </c>
      <c r="CX77" s="9">
        <v>3.186066026714011</v>
      </c>
      <c r="CY77" s="9">
        <v>4.479478859831288</v>
      </c>
      <c r="CZ77" s="9">
        <v>5.312135111198258</v>
      </c>
      <c r="DA77" s="9">
        <v>4.959741594821404</v>
      </c>
      <c r="DB77" s="9">
        <v>29.08810613318379</v>
      </c>
      <c r="DC77" s="9">
        <v>5.697509654066646</v>
      </c>
      <c r="DD77" s="9">
        <v>4.379524232579691</v>
      </c>
      <c r="DE77" s="9">
        <v>10.38675024865163</v>
      </c>
      <c r="DF77" s="9">
        <v>12.79584055602471</v>
      </c>
      <c r="DG77" s="9">
        <v>1.238520282497222</v>
      </c>
      <c r="DH77" s="9">
        <v>2.983705912536792</v>
      </c>
      <c r="DI77" s="9">
        <v>2.232541463924587</v>
      </c>
      <c r="DK77" s="10">
        <v>665.6419180359427</v>
      </c>
      <c r="DM77" s="9">
        <v>432.6178271743917</v>
      </c>
      <c r="DO77" s="9">
        <v>0</v>
      </c>
      <c r="DQ77" s="9">
        <v>0.03606153325038265</v>
      </c>
      <c r="DS77" s="9">
        <v>34.41815911551005</v>
      </c>
      <c r="DU77" s="9">
        <v>0</v>
      </c>
      <c r="DW77" s="9">
        <v>1.480074519625872</v>
      </c>
      <c r="DY77" s="10">
        <v>1134.194040378721</v>
      </c>
    </row>
    <row r="78" spans="2:129">
      <c r="B78" s="6">
        <v>67</v>
      </c>
      <c r="C78" s="9">
        <v>0.1099011104208302</v>
      </c>
      <c r="D78" s="9">
        <v>0.4586098020438252</v>
      </c>
      <c r="E78" s="9">
        <v>0.08472125487562117</v>
      </c>
      <c r="F78" s="9">
        <v>0.836406411565784</v>
      </c>
      <c r="G78" s="9">
        <v>0.6806573136667143</v>
      </c>
      <c r="H78" s="9">
        <v>0.1261526691725905</v>
      </c>
      <c r="I78" s="9">
        <v>0.2529452819376676</v>
      </c>
      <c r="J78" s="9">
        <v>0.1051103795031715</v>
      </c>
      <c r="K78" s="9">
        <v>0.5570032246616244</v>
      </c>
      <c r="L78" s="9">
        <v>0.2007666370310733</v>
      </c>
      <c r="M78" s="9">
        <v>0.1863749972046425</v>
      </c>
      <c r="N78" s="9">
        <v>0.04193107555929048</v>
      </c>
      <c r="O78" s="9">
        <v>0.000102338128034597</v>
      </c>
      <c r="P78" s="9">
        <v>0.03104315627755288</v>
      </c>
      <c r="Q78" s="9">
        <v>98.21639136267923</v>
      </c>
      <c r="R78" s="9">
        <v>0.5312149982728859</v>
      </c>
      <c r="S78" s="9">
        <v>0.4952392777838139</v>
      </c>
      <c r="T78" s="9">
        <v>0.505861324164236</v>
      </c>
      <c r="U78" s="9">
        <v>14.8068064075278</v>
      </c>
      <c r="V78" s="9">
        <v>3.103773609172495</v>
      </c>
      <c r="W78" s="9">
        <v>4.806660338775674</v>
      </c>
      <c r="X78" s="9">
        <v>12.57414550447497</v>
      </c>
      <c r="Y78" s="9">
        <v>3.022899645660218</v>
      </c>
      <c r="Z78" s="9">
        <v>6.127135691374368</v>
      </c>
      <c r="AA78" s="9">
        <v>0.4002500851106287</v>
      </c>
      <c r="AB78" s="9">
        <v>17.50981730335318</v>
      </c>
      <c r="AC78" s="9">
        <v>16.71422271104215</v>
      </c>
      <c r="AD78" s="9">
        <v>1.101646563705973</v>
      </c>
      <c r="AE78" s="9">
        <v>6.423804981227383</v>
      </c>
      <c r="AF78" s="9">
        <v>0.129289454705957</v>
      </c>
      <c r="AG78" s="9">
        <v>1.954869626336549</v>
      </c>
      <c r="AH78" s="9">
        <v>8.585255128208928</v>
      </c>
      <c r="AI78" s="9">
        <v>4.705360487701366</v>
      </c>
      <c r="AJ78" s="9">
        <v>0.4994191691651017</v>
      </c>
      <c r="AK78" s="9">
        <v>3.633371817129619</v>
      </c>
      <c r="AL78" s="9">
        <v>1.032652777945188</v>
      </c>
      <c r="AM78" s="9">
        <v>0.5130130667857677</v>
      </c>
      <c r="AN78" s="9">
        <v>0.141144693953255</v>
      </c>
      <c r="AO78" s="9">
        <v>12.62507000099136</v>
      </c>
      <c r="AP78" s="9">
        <v>1.506718514911947</v>
      </c>
      <c r="AQ78" s="9">
        <v>10.0150105544137</v>
      </c>
      <c r="AR78" s="9">
        <v>6.064056648978235</v>
      </c>
      <c r="AS78" s="9">
        <v>12.56772407671341</v>
      </c>
      <c r="AT78" s="9">
        <v>0.6782274657828367</v>
      </c>
      <c r="AU78" s="9">
        <v>129.5020702669586</v>
      </c>
      <c r="AV78" s="9">
        <v>41.38660872309296</v>
      </c>
      <c r="AW78" s="9">
        <v>0.2011430871085013</v>
      </c>
      <c r="AX78" s="9">
        <v>1.82901439742163</v>
      </c>
      <c r="AY78" s="9">
        <v>1.516653850424452</v>
      </c>
      <c r="AZ78" s="9">
        <v>2.471619074936807</v>
      </c>
      <c r="BA78" s="9">
        <v>3.271503714848409</v>
      </c>
      <c r="BB78" s="9">
        <v>1.830350078839284</v>
      </c>
      <c r="BC78" s="9">
        <v>26.42170392733797</v>
      </c>
      <c r="BD78" s="9">
        <v>1.805098824769177</v>
      </c>
      <c r="BE78" s="9">
        <v>11.11101520619253</v>
      </c>
      <c r="BF78" s="9">
        <v>5.787405372525881</v>
      </c>
      <c r="BG78" s="9">
        <v>0.1935374751160961</v>
      </c>
      <c r="BH78" s="9">
        <v>7.517213507178537</v>
      </c>
      <c r="BI78" s="9">
        <v>4.554753976186478</v>
      </c>
      <c r="BJ78" s="9">
        <v>1.86061721660712</v>
      </c>
      <c r="BK78" s="9">
        <v>0.4352861316056045</v>
      </c>
      <c r="BL78" s="9">
        <v>1.020442089717592</v>
      </c>
      <c r="BM78" s="9">
        <v>1.548268973898616</v>
      </c>
      <c r="BN78" s="9">
        <v>649.4027375363198</v>
      </c>
      <c r="BO78" s="9">
        <v>0.5238315711273387</v>
      </c>
      <c r="BP78" s="9">
        <v>1.219747522755874</v>
      </c>
      <c r="BQ78" s="9">
        <v>8.093816688487248</v>
      </c>
      <c r="BR78" s="9">
        <v>1.00923772259444</v>
      </c>
      <c r="BS78" s="9">
        <v>0.3631665456028143</v>
      </c>
      <c r="BT78" s="9">
        <v>7.7846434395384</v>
      </c>
      <c r="BU78" s="9">
        <v>2.128758565499342</v>
      </c>
      <c r="BV78" s="9">
        <v>3.183344153349588</v>
      </c>
      <c r="BW78" s="9">
        <v>2.216386945682173</v>
      </c>
      <c r="BX78" s="9">
        <v>7.596614764577245</v>
      </c>
      <c r="BY78" s="9">
        <v>39.23442703794876</v>
      </c>
      <c r="BZ78" s="9">
        <v>28.744645404577</v>
      </c>
      <c r="CA78" s="9">
        <v>15.85305697517597</v>
      </c>
      <c r="CB78" s="9">
        <v>22.85092562116762</v>
      </c>
      <c r="CC78" s="9">
        <v>0.312267904503419</v>
      </c>
      <c r="CD78" s="9">
        <v>1.598102644264253</v>
      </c>
      <c r="CE78" s="9">
        <v>3.677211869296372</v>
      </c>
      <c r="CF78" s="9">
        <v>0.05692882121979435</v>
      </c>
      <c r="CG78" s="9">
        <v>0.6038775262169079</v>
      </c>
      <c r="CH78" s="9">
        <v>0.6109638439362204</v>
      </c>
      <c r="CI78" s="9">
        <v>0.9616056929522948</v>
      </c>
      <c r="CJ78" s="9">
        <v>1.350749760413712</v>
      </c>
      <c r="CK78" s="9">
        <v>2.401978674876731</v>
      </c>
      <c r="CL78" s="9">
        <v>0.2504827624229428</v>
      </c>
      <c r="CM78" s="9">
        <v>1.266833570159802</v>
      </c>
      <c r="CN78" s="9">
        <v>0.5272458066271151</v>
      </c>
      <c r="CO78" s="9">
        <v>0.4471934022132021</v>
      </c>
      <c r="CP78" s="9">
        <v>4.175599103635457</v>
      </c>
      <c r="CQ78" s="9">
        <v>0.9577990112181416</v>
      </c>
      <c r="CR78" s="9">
        <v>6.136450179850499</v>
      </c>
      <c r="CS78" s="9">
        <v>5.760640255287162</v>
      </c>
      <c r="CT78" s="9">
        <v>12.5840506445234</v>
      </c>
      <c r="CU78" s="9">
        <v>7.73457595619784</v>
      </c>
      <c r="CV78" s="9">
        <v>0</v>
      </c>
      <c r="CW78" s="9">
        <v>1.299712173499531</v>
      </c>
      <c r="CX78" s="9">
        <v>8.3457421455107</v>
      </c>
      <c r="CY78" s="9">
        <v>16.1851497706793</v>
      </c>
      <c r="CZ78" s="9">
        <v>2.687025393575258</v>
      </c>
      <c r="DA78" s="9">
        <v>15.49525741156422</v>
      </c>
      <c r="DB78" s="9">
        <v>3.081730525603544</v>
      </c>
      <c r="DC78" s="9">
        <v>8.534537625236858</v>
      </c>
      <c r="DD78" s="9">
        <v>10.76070288388704</v>
      </c>
      <c r="DE78" s="9">
        <v>2.775929912244484</v>
      </c>
      <c r="DF78" s="9">
        <v>8.637954269707269</v>
      </c>
      <c r="DG78" s="9">
        <v>3.013028423196049</v>
      </c>
      <c r="DH78" s="9">
        <v>2.594491276163741</v>
      </c>
      <c r="DI78" s="9">
        <v>4.836879058871835</v>
      </c>
      <c r="DK78" s="10">
        <v>1428.795123628822</v>
      </c>
      <c r="DM78" s="9">
        <v>241.0146802874094</v>
      </c>
      <c r="DO78" s="9">
        <v>0</v>
      </c>
      <c r="DQ78" s="9">
        <v>2.643625252298009</v>
      </c>
      <c r="DS78" s="9">
        <v>2.218517525275659</v>
      </c>
      <c r="DU78" s="9">
        <v>0</v>
      </c>
      <c r="DW78" s="9">
        <v>5.255403550093278</v>
      </c>
      <c r="DY78" s="10">
        <v>1679.927350243898</v>
      </c>
    </row>
    <row r="79" spans="2:129">
      <c r="B79" s="6">
        <v>68</v>
      </c>
      <c r="C79" s="9">
        <v>0.5769930683520733</v>
      </c>
      <c r="D79" s="9">
        <v>0.007026990724298817</v>
      </c>
      <c r="E79" s="9">
        <v>1.588918391466548</v>
      </c>
      <c r="F79" s="9">
        <v>1.341423261978986</v>
      </c>
      <c r="G79" s="9">
        <v>1.111448189533846</v>
      </c>
      <c r="H79" s="9">
        <v>0.03520922729823914</v>
      </c>
      <c r="I79" s="9">
        <v>0.1134001819428457</v>
      </c>
      <c r="J79" s="9">
        <v>0.01627308416557841</v>
      </c>
      <c r="K79" s="9">
        <v>1.027346616175343</v>
      </c>
      <c r="L79" s="9">
        <v>0.09508315303886063</v>
      </c>
      <c r="M79" s="9">
        <v>0.9044892127920261</v>
      </c>
      <c r="N79" s="9">
        <v>0.09839724780886923</v>
      </c>
      <c r="O79" s="9">
        <v>4.907216578314818E-05</v>
      </c>
      <c r="P79" s="9">
        <v>0.04681059813326133</v>
      </c>
      <c r="Q79" s="9">
        <v>89.68861224211234</v>
      </c>
      <c r="R79" s="9">
        <v>43.4213159508682</v>
      </c>
      <c r="S79" s="9">
        <v>0.6153810058592781</v>
      </c>
      <c r="T79" s="9">
        <v>5.028306236248254</v>
      </c>
      <c r="U79" s="9">
        <v>4.814486454882484</v>
      </c>
      <c r="V79" s="9">
        <v>1.002425608571886</v>
      </c>
      <c r="W79" s="9">
        <v>5.592047735308181</v>
      </c>
      <c r="X79" s="9">
        <v>0.7450490402167322</v>
      </c>
      <c r="Y79" s="9">
        <v>0.6384976244968296</v>
      </c>
      <c r="Z79" s="9">
        <v>4.641822949567286</v>
      </c>
      <c r="AA79" s="9">
        <v>0.2681672281612902</v>
      </c>
      <c r="AB79" s="9">
        <v>0.3560598303288314</v>
      </c>
      <c r="AC79" s="9">
        <v>4.295442954934319</v>
      </c>
      <c r="AD79" s="9">
        <v>0.05248883435658076</v>
      </c>
      <c r="AE79" s="9">
        <v>1.168736544149493</v>
      </c>
      <c r="AF79" s="9">
        <v>0.08850387798217248</v>
      </c>
      <c r="AG79" s="9">
        <v>1.378553108150594</v>
      </c>
      <c r="AH79" s="9">
        <v>3.02355692833184</v>
      </c>
      <c r="AI79" s="9">
        <v>4.626672082785094</v>
      </c>
      <c r="AJ79" s="9">
        <v>0.006232039327125793</v>
      </c>
      <c r="AK79" s="9">
        <v>0.9613191298362227</v>
      </c>
      <c r="AL79" s="9">
        <v>0.5235566635307759</v>
      </c>
      <c r="AM79" s="9">
        <v>0.1150524811959806</v>
      </c>
      <c r="AN79" s="9">
        <v>0.0668450548260032</v>
      </c>
      <c r="AO79" s="9">
        <v>0.536144527579681</v>
      </c>
      <c r="AP79" s="9">
        <v>0.745734467304388</v>
      </c>
      <c r="AQ79" s="9">
        <v>0.3862150647499963</v>
      </c>
      <c r="AR79" s="9">
        <v>0.4181241737095627</v>
      </c>
      <c r="AS79" s="9">
        <v>0.1880783205653483</v>
      </c>
      <c r="AT79" s="9">
        <v>0.3273151491574494</v>
      </c>
      <c r="AU79" s="9">
        <v>0.2849001595270413</v>
      </c>
      <c r="AV79" s="9">
        <v>4.857685226583763</v>
      </c>
      <c r="AW79" s="9">
        <v>0.3338210533324304</v>
      </c>
      <c r="AX79" s="9">
        <v>0.8274623031577304</v>
      </c>
      <c r="AY79" s="9">
        <v>0.6193708547286891</v>
      </c>
      <c r="AZ79" s="9">
        <v>0.7973318371850198</v>
      </c>
      <c r="BA79" s="9">
        <v>0.2742767401118872</v>
      </c>
      <c r="BB79" s="9">
        <v>1.184322649156627</v>
      </c>
      <c r="BC79" s="9">
        <v>0.2517626439986667</v>
      </c>
      <c r="BD79" s="9">
        <v>0.3551162431981641</v>
      </c>
      <c r="BE79" s="9">
        <v>1.868119772094631</v>
      </c>
      <c r="BF79" s="9">
        <v>0.6927684814484646</v>
      </c>
      <c r="BG79" s="9">
        <v>0.05790904878510999</v>
      </c>
      <c r="BH79" s="9">
        <v>2.356999247122327</v>
      </c>
      <c r="BI79" s="9">
        <v>0.9249920801723472</v>
      </c>
      <c r="BJ79" s="9">
        <v>0.4055755030875778</v>
      </c>
      <c r="BK79" s="9">
        <v>0.5071827899784606</v>
      </c>
      <c r="BL79" s="9">
        <v>0.6366724478371693</v>
      </c>
      <c r="BM79" s="9">
        <v>0.7844643727890144</v>
      </c>
      <c r="BN79" s="9">
        <v>3.400828964973252</v>
      </c>
      <c r="BO79" s="9">
        <v>0.0835533045628624</v>
      </c>
      <c r="BP79" s="9">
        <v>0.472649509499293</v>
      </c>
      <c r="BQ79" s="9">
        <v>0.7814714178306166</v>
      </c>
      <c r="BR79" s="9">
        <v>72.47181319345144</v>
      </c>
      <c r="BS79" s="9">
        <v>1.321817576949655</v>
      </c>
      <c r="BT79" s="9">
        <v>8.931508869565652</v>
      </c>
      <c r="BU79" s="9">
        <v>2.980990849750154</v>
      </c>
      <c r="BV79" s="9">
        <v>10.58599788266781</v>
      </c>
      <c r="BW79" s="9">
        <v>11.11833969536901</v>
      </c>
      <c r="BX79" s="9">
        <v>3.261430989831169</v>
      </c>
      <c r="BY79" s="9">
        <v>11.67354986174612</v>
      </c>
      <c r="BZ79" s="9">
        <v>14.75271862724784</v>
      </c>
      <c r="CA79" s="9">
        <v>8.22236617423062</v>
      </c>
      <c r="CB79" s="9">
        <v>10.17180122120742</v>
      </c>
      <c r="CC79" s="9">
        <v>0.7882281512901181</v>
      </c>
      <c r="CD79" s="9">
        <v>1.476077373450439</v>
      </c>
      <c r="CE79" s="9">
        <v>6.356726280924482</v>
      </c>
      <c r="CF79" s="9">
        <v>0.004706753990310683</v>
      </c>
      <c r="CG79" s="9">
        <v>0.001285939034064057</v>
      </c>
      <c r="CH79" s="9">
        <v>0.07601582372457671</v>
      </c>
      <c r="CI79" s="9">
        <v>0.9490992829351054</v>
      </c>
      <c r="CJ79" s="9">
        <v>2.070137146335126</v>
      </c>
      <c r="CK79" s="9">
        <v>1.846499940710828</v>
      </c>
      <c r="CL79" s="9">
        <v>0.3350000349984711</v>
      </c>
      <c r="CM79" s="9">
        <v>0.5934309166579673</v>
      </c>
      <c r="CN79" s="9">
        <v>0.5649867825870312</v>
      </c>
      <c r="CO79" s="9">
        <v>0.3093887564369751</v>
      </c>
      <c r="CP79" s="9">
        <v>2.172130990921905</v>
      </c>
      <c r="CQ79" s="9">
        <v>0.4522819539689563</v>
      </c>
      <c r="CR79" s="9">
        <v>0.7619952590657398</v>
      </c>
      <c r="CS79" s="9">
        <v>0.1925251208893108</v>
      </c>
      <c r="CT79" s="9">
        <v>0.692330623855637</v>
      </c>
      <c r="CU79" s="9">
        <v>11.51524909975405</v>
      </c>
      <c r="CV79" s="9">
        <v>0</v>
      </c>
      <c r="CW79" s="9">
        <v>0.1506376125898863</v>
      </c>
      <c r="CX79" s="9">
        <v>3.278611114787047</v>
      </c>
      <c r="CY79" s="9">
        <v>2.577340000407395</v>
      </c>
      <c r="CZ79" s="9">
        <v>2.054330427627667</v>
      </c>
      <c r="DA79" s="9">
        <v>7.895437800171511</v>
      </c>
      <c r="DB79" s="9">
        <v>56.86723727593282</v>
      </c>
      <c r="DC79" s="9">
        <v>20.42929470138675</v>
      </c>
      <c r="DD79" s="9">
        <v>5.823698937399687</v>
      </c>
      <c r="DE79" s="9">
        <v>16.21688797801346</v>
      </c>
      <c r="DF79" s="9">
        <v>9.466362090250128</v>
      </c>
      <c r="DG79" s="9">
        <v>2.629485384188844</v>
      </c>
      <c r="DH79" s="9">
        <v>2.909528880634158</v>
      </c>
      <c r="DI79" s="9">
        <v>3.883830505539735</v>
      </c>
      <c r="DK79" s="10">
        <v>526.275962138309</v>
      </c>
      <c r="DM79" s="9">
        <v>1077.803807772699</v>
      </c>
      <c r="DO79" s="9">
        <v>0</v>
      </c>
      <c r="DQ79" s="9">
        <v>66.67621291639429</v>
      </c>
      <c r="DS79" s="9">
        <v>3.695225388039389</v>
      </c>
      <c r="DU79" s="9">
        <v>0</v>
      </c>
      <c r="DW79" s="9">
        <v>0.3018803857688537</v>
      </c>
      <c r="DY79" s="10">
        <v>1674.753088601211</v>
      </c>
    </row>
    <row r="80" spans="2:129">
      <c r="B80" s="6">
        <v>69</v>
      </c>
      <c r="C80" s="9">
        <v>2.000253205022301</v>
      </c>
      <c r="D80" s="9">
        <v>0.4622912314121684</v>
      </c>
      <c r="E80" s="9">
        <v>0.5876015388838319</v>
      </c>
      <c r="F80" s="9">
        <v>1.315232256800289</v>
      </c>
      <c r="G80" s="9">
        <v>0.3832668078102038</v>
      </c>
      <c r="H80" s="9">
        <v>1.610645644911457</v>
      </c>
      <c r="I80" s="9">
        <v>0.2008255895282602</v>
      </c>
      <c r="J80" s="9">
        <v>0.1705390941631418</v>
      </c>
      <c r="K80" s="9">
        <v>1.092915904658068</v>
      </c>
      <c r="L80" s="9">
        <v>0.4861495240274094</v>
      </c>
      <c r="M80" s="9">
        <v>2.813304935374221</v>
      </c>
      <c r="N80" s="9">
        <v>0.004689895456837654</v>
      </c>
      <c r="O80" s="9">
        <v>0.001829145947855693</v>
      </c>
      <c r="P80" s="9">
        <v>0.154773182174535</v>
      </c>
      <c r="Q80" s="9">
        <v>86.16629541697604</v>
      </c>
      <c r="R80" s="9">
        <v>4.454232289523099</v>
      </c>
      <c r="S80" s="9">
        <v>4.083717631422018</v>
      </c>
      <c r="T80" s="9">
        <v>3.511936063533922</v>
      </c>
      <c r="U80" s="9">
        <v>7.538568036199676</v>
      </c>
      <c r="V80" s="9">
        <v>2.195924605250997</v>
      </c>
      <c r="W80" s="9">
        <v>10.61021011048253</v>
      </c>
      <c r="X80" s="9">
        <v>1.773559367953265</v>
      </c>
      <c r="Y80" s="9">
        <v>0.1733452631840883</v>
      </c>
      <c r="Z80" s="9">
        <v>8.284267485773386</v>
      </c>
      <c r="AA80" s="9">
        <v>0.3269546032138735</v>
      </c>
      <c r="AB80" s="9">
        <v>2.510359426047265</v>
      </c>
      <c r="AC80" s="9">
        <v>3.124892281220083</v>
      </c>
      <c r="AD80" s="9">
        <v>0.04943018240216131</v>
      </c>
      <c r="AE80" s="9">
        <v>1.506323569104458</v>
      </c>
      <c r="AF80" s="9">
        <v>0.05952884283706435</v>
      </c>
      <c r="AG80" s="9">
        <v>3.732847994298794</v>
      </c>
      <c r="AH80" s="9">
        <v>2.242296896684936</v>
      </c>
      <c r="AI80" s="9">
        <v>3.29052878316763</v>
      </c>
      <c r="AJ80" s="9">
        <v>0.03213528966479145</v>
      </c>
      <c r="AK80" s="9">
        <v>0.5579729396622618</v>
      </c>
      <c r="AL80" s="9">
        <v>0.2155591122560528</v>
      </c>
      <c r="AM80" s="9">
        <v>0.1475584416272533</v>
      </c>
      <c r="AN80" s="9">
        <v>0.05970106493886977</v>
      </c>
      <c r="AO80" s="9">
        <v>1.030033761609176</v>
      </c>
      <c r="AP80" s="9">
        <v>3.499880459187283</v>
      </c>
      <c r="AQ80" s="9">
        <v>90.88043328901843</v>
      </c>
      <c r="AR80" s="9">
        <v>1.01433112570776</v>
      </c>
      <c r="AS80" s="9">
        <v>113.4595586759336</v>
      </c>
      <c r="AT80" s="9">
        <v>0.4882570715330872</v>
      </c>
      <c r="AU80" s="9">
        <v>3.901895253889971</v>
      </c>
      <c r="AV80" s="9">
        <v>12.41779985474685</v>
      </c>
      <c r="AW80" s="9">
        <v>0.4723332215992838</v>
      </c>
      <c r="AX80" s="9">
        <v>0.7570836147450632</v>
      </c>
      <c r="AY80" s="9">
        <v>0.2615534012576847</v>
      </c>
      <c r="AZ80" s="9">
        <v>0.1739027283738776</v>
      </c>
      <c r="BA80" s="9">
        <v>0.1838678355207182</v>
      </c>
      <c r="BB80" s="9">
        <v>26.1081772232459</v>
      </c>
      <c r="BC80" s="9">
        <v>2.91410429728178</v>
      </c>
      <c r="BD80" s="9">
        <v>3.239806811674283</v>
      </c>
      <c r="BE80" s="9">
        <v>1.948363706567257</v>
      </c>
      <c r="BF80" s="9">
        <v>15.94189059041361</v>
      </c>
      <c r="BG80" s="9">
        <v>4.652108062160196</v>
      </c>
      <c r="BH80" s="9">
        <v>3.560865309725932</v>
      </c>
      <c r="BI80" s="9">
        <v>7.082707497116589</v>
      </c>
      <c r="BJ80" s="9">
        <v>0.3376007587128274</v>
      </c>
      <c r="BK80" s="9">
        <v>0.7122166332063793</v>
      </c>
      <c r="BL80" s="9">
        <v>0.9862061371205519</v>
      </c>
      <c r="BM80" s="9">
        <v>1.138259216206981</v>
      </c>
      <c r="BN80" s="9">
        <v>16.46750748680292</v>
      </c>
      <c r="BO80" s="9">
        <v>0.1361723003812788</v>
      </c>
      <c r="BP80" s="9">
        <v>0.5242451084647107</v>
      </c>
      <c r="BQ80" s="9">
        <v>0.020362218452325</v>
      </c>
      <c r="BR80" s="9">
        <v>27.1418481501568</v>
      </c>
      <c r="BS80" s="9">
        <v>77.55817532956377</v>
      </c>
      <c r="BT80" s="9">
        <v>5.76546330001177</v>
      </c>
      <c r="BU80" s="9">
        <v>4.024651798962023</v>
      </c>
      <c r="BV80" s="9">
        <v>19.73450616731821</v>
      </c>
      <c r="BW80" s="9">
        <v>6.607296709802821</v>
      </c>
      <c r="BX80" s="9">
        <v>1.597057056782299</v>
      </c>
      <c r="BY80" s="9">
        <v>18.25610517947914</v>
      </c>
      <c r="BZ80" s="9">
        <v>28.36661422582145</v>
      </c>
      <c r="CA80" s="9">
        <v>0.4346903433233327</v>
      </c>
      <c r="CB80" s="9">
        <v>5.403807165237794</v>
      </c>
      <c r="CC80" s="9">
        <v>0.7546478126767728</v>
      </c>
      <c r="CD80" s="9">
        <v>0.4592532964071647</v>
      </c>
      <c r="CE80" s="9">
        <v>11.34819099711277</v>
      </c>
      <c r="CF80" s="9">
        <v>0.01700532339812881</v>
      </c>
      <c r="CG80" s="9">
        <v>0.05923594949737594</v>
      </c>
      <c r="CH80" s="9">
        <v>0.4185759541544399</v>
      </c>
      <c r="CI80" s="9">
        <v>1.0176466407761</v>
      </c>
      <c r="CJ80" s="9">
        <v>2.107596056560815</v>
      </c>
      <c r="CK80" s="9">
        <v>2.230629627727552</v>
      </c>
      <c r="CL80" s="9">
        <v>0.05534047419506129</v>
      </c>
      <c r="CM80" s="9">
        <v>0.3701421515182978</v>
      </c>
      <c r="CN80" s="9">
        <v>0.106109825376128</v>
      </c>
      <c r="CO80" s="9">
        <v>0.1619194095361178</v>
      </c>
      <c r="CP80" s="9">
        <v>0.6729693704459399</v>
      </c>
      <c r="CQ80" s="9">
        <v>0.3062665108339088</v>
      </c>
      <c r="CR80" s="9">
        <v>7.799441041252304</v>
      </c>
      <c r="CS80" s="9">
        <v>0.1184792246899674</v>
      </c>
      <c r="CT80" s="9">
        <v>0.7459010786850009</v>
      </c>
      <c r="CU80" s="9">
        <v>3.823619494926644</v>
      </c>
      <c r="CV80" s="9">
        <v>0</v>
      </c>
      <c r="CW80" s="9">
        <v>0.08089222801596099</v>
      </c>
      <c r="CX80" s="9">
        <v>4.042304894773268</v>
      </c>
      <c r="CY80" s="9">
        <v>2.621701885497208</v>
      </c>
      <c r="CZ80" s="9">
        <v>2.649732157534168</v>
      </c>
      <c r="DA80" s="9">
        <v>5.301527841457468</v>
      </c>
      <c r="DB80" s="9">
        <v>231.9779632581492</v>
      </c>
      <c r="DC80" s="9">
        <v>2.17850767629686</v>
      </c>
      <c r="DD80" s="9">
        <v>1.416499599989638</v>
      </c>
      <c r="DE80" s="9">
        <v>8.151044451815221</v>
      </c>
      <c r="DF80" s="9">
        <v>10.40535432309994</v>
      </c>
      <c r="DG80" s="9">
        <v>3.081036990179765</v>
      </c>
      <c r="DH80" s="9">
        <v>0.7706405047195353</v>
      </c>
      <c r="DI80" s="9">
        <v>2.336821721490812</v>
      </c>
      <c r="DK80" s="10">
        <v>974.7212005035003</v>
      </c>
      <c r="DM80" s="9">
        <v>255.2602489148128</v>
      </c>
      <c r="DO80" s="9">
        <v>0</v>
      </c>
      <c r="DQ80" s="9">
        <v>0.004822034593220985</v>
      </c>
      <c r="DS80" s="9">
        <v>-55.07946773983763</v>
      </c>
      <c r="DU80" s="9">
        <v>5.932018268907151</v>
      </c>
      <c r="DW80" s="9">
        <v>32.18064071796314</v>
      </c>
      <c r="DY80" s="10">
        <v>1213.019462699939</v>
      </c>
    </row>
    <row r="81" spans="2:129">
      <c r="B81" s="6">
        <v>70</v>
      </c>
      <c r="C81" s="9">
        <v>0.02260645564321216</v>
      </c>
      <c r="D81" s="9">
        <v>0.002136831828842843</v>
      </c>
      <c r="E81" s="9">
        <v>0.06301538431976222</v>
      </c>
      <c r="F81" s="9">
        <v>0.119852037748375</v>
      </c>
      <c r="G81" s="9">
        <v>0.007503725739508756</v>
      </c>
      <c r="H81" s="9">
        <v>0.05964887518601385</v>
      </c>
      <c r="I81" s="9">
        <v>0.09814478085750561</v>
      </c>
      <c r="J81" s="9">
        <v>0.05260031023750464</v>
      </c>
      <c r="K81" s="9">
        <v>0.1419688270814991</v>
      </c>
      <c r="L81" s="9">
        <v>0.06104358040104919</v>
      </c>
      <c r="M81" s="9">
        <v>0.3973794592611111</v>
      </c>
      <c r="N81" s="9">
        <v>0.01197833690538536</v>
      </c>
      <c r="O81" s="9">
        <v>1.287703512697084E-06</v>
      </c>
      <c r="P81" s="9">
        <v>0.005205615760620811</v>
      </c>
      <c r="Q81" s="9">
        <v>1.470312514165827</v>
      </c>
      <c r="R81" s="9">
        <v>0.04349682420918251</v>
      </c>
      <c r="S81" s="9">
        <v>0.005930044455159112</v>
      </c>
      <c r="T81" s="9">
        <v>0.04121952169966366</v>
      </c>
      <c r="U81" s="9">
        <v>0.1696377313700305</v>
      </c>
      <c r="V81" s="9">
        <v>0.005290129229131373</v>
      </c>
      <c r="W81" s="9">
        <v>0.2490885257536293</v>
      </c>
      <c r="X81" s="9">
        <v>0.3961326341833023</v>
      </c>
      <c r="Y81" s="9">
        <v>0.04376737803546465</v>
      </c>
      <c r="Z81" s="9">
        <v>0.2049799221038801</v>
      </c>
      <c r="AA81" s="9">
        <v>0.03477039132056028</v>
      </c>
      <c r="AB81" s="9">
        <v>0.1186545430142323</v>
      </c>
      <c r="AC81" s="9">
        <v>0.9359291908687841</v>
      </c>
      <c r="AD81" s="9">
        <v>0.01056118276996495</v>
      </c>
      <c r="AE81" s="9">
        <v>0.7262840685567188</v>
      </c>
      <c r="AF81" s="9">
        <v>0.003645272658356733</v>
      </c>
      <c r="AG81" s="9">
        <v>0.1242032922748095</v>
      </c>
      <c r="AH81" s="9">
        <v>1.296719266279612</v>
      </c>
      <c r="AI81" s="9">
        <v>0.649302945956198</v>
      </c>
      <c r="AJ81" s="9">
        <v>0.007221233260957497</v>
      </c>
      <c r="AK81" s="9">
        <v>0.1131912743696775</v>
      </c>
      <c r="AL81" s="9">
        <v>0.2127963279803866</v>
      </c>
      <c r="AM81" s="9">
        <v>0.02666606475017324</v>
      </c>
      <c r="AN81" s="9">
        <v>0.0854978039874509</v>
      </c>
      <c r="AO81" s="9">
        <v>0.1054171336908524</v>
      </c>
      <c r="AP81" s="9">
        <v>0.0672984490405578</v>
      </c>
      <c r="AQ81" s="9">
        <v>0.2319133033520825</v>
      </c>
      <c r="AR81" s="9">
        <v>0.07268336719043351</v>
      </c>
      <c r="AS81" s="9">
        <v>0.151336721761841</v>
      </c>
      <c r="AT81" s="9">
        <v>0.09573250802926071</v>
      </c>
      <c r="AU81" s="9">
        <v>0.07493507368036284</v>
      </c>
      <c r="AV81" s="9">
        <v>0.6961897611176903</v>
      </c>
      <c r="AW81" s="9">
        <v>0.1712622082789514</v>
      </c>
      <c r="AX81" s="9">
        <v>0.1587534163200603</v>
      </c>
      <c r="AY81" s="9">
        <v>0.07257915419414862</v>
      </c>
      <c r="AZ81" s="9">
        <v>0.09687213393238756</v>
      </c>
      <c r="BA81" s="9">
        <v>0.04094210937358617</v>
      </c>
      <c r="BB81" s="9">
        <v>0.2796547591212943</v>
      </c>
      <c r="BC81" s="9">
        <v>0.08008599494099081</v>
      </c>
      <c r="BD81" s="9">
        <v>0.03540366392798709</v>
      </c>
      <c r="BE81" s="9">
        <v>0.1294468346457368</v>
      </c>
      <c r="BF81" s="9">
        <v>0.05438119105540628</v>
      </c>
      <c r="BG81" s="9">
        <v>0.0416606152975765</v>
      </c>
      <c r="BH81" s="9">
        <v>0.2619800572589423</v>
      </c>
      <c r="BI81" s="9">
        <v>0.2355290863013384</v>
      </c>
      <c r="BJ81" s="9">
        <v>0.2813096399409929</v>
      </c>
      <c r="BK81" s="9">
        <v>0.06055090770414768</v>
      </c>
      <c r="BL81" s="9">
        <v>0.4155454893295792</v>
      </c>
      <c r="BM81" s="9">
        <v>0.3137240164374712</v>
      </c>
      <c r="BN81" s="9">
        <v>0.2390584694184136</v>
      </c>
      <c r="BO81" s="9">
        <v>0.26039257836351</v>
      </c>
      <c r="BP81" s="9">
        <v>0.2257642921619955</v>
      </c>
      <c r="BQ81" s="9">
        <v>0.03458029736089292</v>
      </c>
      <c r="BR81" s="9">
        <v>0.1199106438357492</v>
      </c>
      <c r="BS81" s="9">
        <v>0.1978073612162861</v>
      </c>
      <c r="BT81" s="9">
        <v>41.2525254907091</v>
      </c>
      <c r="BU81" s="9">
        <v>18.9392335617974</v>
      </c>
      <c r="BV81" s="9">
        <v>36.88393870654901</v>
      </c>
      <c r="BW81" s="9">
        <v>30.24471940699504</v>
      </c>
      <c r="BX81" s="9">
        <v>4.478957505566948</v>
      </c>
      <c r="BY81" s="9">
        <v>11.65883662828481</v>
      </c>
      <c r="BZ81" s="9">
        <v>29.46200282958424</v>
      </c>
      <c r="CA81" s="9">
        <v>2.110597590846038</v>
      </c>
      <c r="CB81" s="9">
        <v>6.228318023086684</v>
      </c>
      <c r="CC81" s="9">
        <v>0.02773131706567345</v>
      </c>
      <c r="CD81" s="9">
        <v>0.2509963145834662</v>
      </c>
      <c r="CE81" s="9">
        <v>1.548958250053449</v>
      </c>
      <c r="CF81" s="9">
        <v>0.02566683297405676</v>
      </c>
      <c r="CG81" s="9">
        <v>0.08961554496079926</v>
      </c>
      <c r="CH81" s="9">
        <v>0.3315930910207834</v>
      </c>
      <c r="CI81" s="9">
        <v>1.402740464827123</v>
      </c>
      <c r="CJ81" s="9">
        <v>0.6089318648365465</v>
      </c>
      <c r="CK81" s="9">
        <v>0.67287921543393</v>
      </c>
      <c r="CL81" s="9">
        <v>0.1662700574765236</v>
      </c>
      <c r="CM81" s="9">
        <v>4.086539238678161</v>
      </c>
      <c r="CN81" s="9">
        <v>0.7235406052230382</v>
      </c>
      <c r="CO81" s="9">
        <v>0.5614075594700891</v>
      </c>
      <c r="CP81" s="9">
        <v>3.764175003665177</v>
      </c>
      <c r="CQ81" s="9">
        <v>0.8075199080675887</v>
      </c>
      <c r="CR81" s="9">
        <v>5.802374472445678</v>
      </c>
      <c r="CS81" s="9">
        <v>2.188694440764315</v>
      </c>
      <c r="CT81" s="9">
        <v>2.34450490788227</v>
      </c>
      <c r="CU81" s="9">
        <v>6.312343591111762</v>
      </c>
      <c r="CV81" s="9">
        <v>96.39109131131251</v>
      </c>
      <c r="CW81" s="9">
        <v>2.183397598522142</v>
      </c>
      <c r="CX81" s="9">
        <v>2.026352647815985</v>
      </c>
      <c r="CY81" s="9">
        <v>4.749915670411441</v>
      </c>
      <c r="CZ81" s="9">
        <v>1.263805401104611</v>
      </c>
      <c r="DA81" s="9">
        <v>2.943418570598318</v>
      </c>
      <c r="DB81" s="9">
        <v>3.814746590230123</v>
      </c>
      <c r="DC81" s="9">
        <v>4.152861012188617</v>
      </c>
      <c r="DD81" s="9">
        <v>3.202581621904507</v>
      </c>
      <c r="DE81" s="9">
        <v>1.502988778936088</v>
      </c>
      <c r="DF81" s="9">
        <v>6.173780177456011</v>
      </c>
      <c r="DG81" s="9">
        <v>0.6375427162098665</v>
      </c>
      <c r="DH81" s="9">
        <v>1.170297718204172</v>
      </c>
      <c r="DI81" s="9">
        <v>0.9282471696614003</v>
      </c>
      <c r="DK81" s="10">
        <v>357.4377242387231</v>
      </c>
      <c r="DM81" s="9">
        <v>7.821690572456778</v>
      </c>
      <c r="DO81" s="9">
        <v>0</v>
      </c>
      <c r="DQ81" s="9">
        <v>0.02578319139364783</v>
      </c>
      <c r="DS81" s="9">
        <v>6877.460897415104</v>
      </c>
      <c r="DU81" s="9">
        <v>0</v>
      </c>
      <c r="DW81" s="9">
        <v>1.705735061103996</v>
      </c>
      <c r="DY81" s="10">
        <v>7244.451830478782</v>
      </c>
    </row>
    <row r="82" spans="2:129">
      <c r="B82" s="6">
        <v>71</v>
      </c>
      <c r="C82" s="9">
        <v>0.005037656492763548</v>
      </c>
      <c r="D82" s="9">
        <v>0.000594271313137033</v>
      </c>
      <c r="E82" s="9">
        <v>0.01406002574441069</v>
      </c>
      <c r="F82" s="9">
        <v>0.02668462589461343</v>
      </c>
      <c r="G82" s="9">
        <v>0.00199922448539497</v>
      </c>
      <c r="H82" s="9">
        <v>0.01307229944284963</v>
      </c>
      <c r="I82" s="9">
        <v>0.02156200426883671</v>
      </c>
      <c r="J82" s="9">
        <v>0.01170421874958458</v>
      </c>
      <c r="K82" s="9">
        <v>0.0313437931792301</v>
      </c>
      <c r="L82" s="9">
        <v>0.01332318782368456</v>
      </c>
      <c r="M82" s="9">
        <v>0.08649802592981559</v>
      </c>
      <c r="N82" s="9">
        <v>0.002744417501077269</v>
      </c>
      <c r="O82" s="9">
        <v>9.233039802208078E-07</v>
      </c>
      <c r="P82" s="9">
        <v>0.00137739068191783</v>
      </c>
      <c r="Q82" s="9">
        <v>0.4887249692783351</v>
      </c>
      <c r="R82" s="9">
        <v>0.009712940418020623</v>
      </c>
      <c r="S82" s="9">
        <v>0.001305438752065981</v>
      </c>
      <c r="T82" s="9">
        <v>0.009448614991692028</v>
      </c>
      <c r="U82" s="9">
        <v>0.03928982451479994</v>
      </c>
      <c r="V82" s="9">
        <v>0.001151705093779023</v>
      </c>
      <c r="W82" s="9">
        <v>0.06050206358847315</v>
      </c>
      <c r="X82" s="9">
        <v>0.08625267471839113</v>
      </c>
      <c r="Y82" s="9">
        <v>0.01035829522062672</v>
      </c>
      <c r="Z82" s="9">
        <v>0.05100010806208848</v>
      </c>
      <c r="AA82" s="9">
        <v>0.00758160849445078</v>
      </c>
      <c r="AB82" s="9">
        <v>0.02586774568884117</v>
      </c>
      <c r="AC82" s="9">
        <v>0.2160291249379585</v>
      </c>
      <c r="AD82" s="9">
        <v>0.002508927493811998</v>
      </c>
      <c r="AE82" s="9">
        <v>0.1587437216635061</v>
      </c>
      <c r="AF82" s="9">
        <v>0.0008763140842856566</v>
      </c>
      <c r="AG82" s="9">
        <v>0.02970318720892607</v>
      </c>
      <c r="AH82" s="9">
        <v>0.28257254314495</v>
      </c>
      <c r="AI82" s="9">
        <v>0.1473679840899986</v>
      </c>
      <c r="AJ82" s="9">
        <v>0.002578647394592785</v>
      </c>
      <c r="AK82" s="9">
        <v>0.02500277278825469</v>
      </c>
      <c r="AL82" s="9">
        <v>0.04908377314753945</v>
      </c>
      <c r="AM82" s="9">
        <v>0.006056540841902183</v>
      </c>
      <c r="AN82" s="9">
        <v>0.01874907301731666</v>
      </c>
      <c r="AO82" s="9">
        <v>0.0288489799697756</v>
      </c>
      <c r="AP82" s="9">
        <v>0.01619727295693758</v>
      </c>
      <c r="AQ82" s="9">
        <v>0.06666767907000999</v>
      </c>
      <c r="AR82" s="9">
        <v>0.01585298704867328</v>
      </c>
      <c r="AS82" s="9">
        <v>0.03877169700851754</v>
      </c>
      <c r="AT82" s="9">
        <v>0.02563064295649576</v>
      </c>
      <c r="AU82" s="9">
        <v>0.02181015320145346</v>
      </c>
      <c r="AV82" s="9">
        <v>0.1591181509539593</v>
      </c>
      <c r="AW82" s="9">
        <v>0.03728073626376754</v>
      </c>
      <c r="AX82" s="9">
        <v>0.03459768199504542</v>
      </c>
      <c r="AY82" s="9">
        <v>0.01906081374245627</v>
      </c>
      <c r="AZ82" s="9">
        <v>0.02334235748487257</v>
      </c>
      <c r="BA82" s="9">
        <v>0.01000513761929809</v>
      </c>
      <c r="BB82" s="9">
        <v>0.06335821965188167</v>
      </c>
      <c r="BC82" s="9">
        <v>0.01772108216309813</v>
      </c>
      <c r="BD82" s="9">
        <v>0.008170023116762046</v>
      </c>
      <c r="BE82" s="9">
        <v>0.02999904012333705</v>
      </c>
      <c r="BF82" s="9">
        <v>0.01618101876213339</v>
      </c>
      <c r="BG82" s="9">
        <v>0.009434445671550143</v>
      </c>
      <c r="BH82" s="9">
        <v>0.05947753485149687</v>
      </c>
      <c r="BI82" s="9">
        <v>0.05558700174686934</v>
      </c>
      <c r="BJ82" s="9">
        <v>0.06407434574335141</v>
      </c>
      <c r="BK82" s="9">
        <v>0.01718106882216265</v>
      </c>
      <c r="BL82" s="9">
        <v>0.09381581930717475</v>
      </c>
      <c r="BM82" s="9">
        <v>0.07186166536756286</v>
      </c>
      <c r="BN82" s="9">
        <v>0.0671399626081591</v>
      </c>
      <c r="BO82" s="9">
        <v>0.05753916979823542</v>
      </c>
      <c r="BP82" s="9">
        <v>0.06973208837331188</v>
      </c>
      <c r="BQ82" s="9">
        <v>0.01250315271751659</v>
      </c>
      <c r="BR82" s="9">
        <v>0.03244968388186241</v>
      </c>
      <c r="BS82" s="9">
        <v>0.04684229661165023</v>
      </c>
      <c r="BT82" s="9">
        <v>29.22357448381423</v>
      </c>
      <c r="BU82" s="9">
        <v>13.41593408346668</v>
      </c>
      <c r="BV82" s="9">
        <v>26.23725699217706</v>
      </c>
      <c r="BW82" s="9">
        <v>21.40497759913569</v>
      </c>
      <c r="BX82" s="9">
        <v>0.9970734673256035</v>
      </c>
      <c r="BY82" s="9">
        <v>2.713985942554707</v>
      </c>
      <c r="BZ82" s="9">
        <v>6.722220056945627</v>
      </c>
      <c r="CA82" s="9">
        <v>0.462192268759028</v>
      </c>
      <c r="CB82" s="9">
        <v>1.377660217440522</v>
      </c>
      <c r="CC82" s="9">
        <v>0.008597915031524149</v>
      </c>
      <c r="CD82" s="9">
        <v>0.08886783426348613</v>
      </c>
      <c r="CE82" s="9">
        <v>0.355019608909135</v>
      </c>
      <c r="CF82" s="9">
        <v>0.006376541778823509</v>
      </c>
      <c r="CG82" s="9">
        <v>0.02029827788469251</v>
      </c>
      <c r="CH82" s="9">
        <v>0.1639157590792816</v>
      </c>
      <c r="CI82" s="9">
        <v>0.3066952546452723</v>
      </c>
      <c r="CJ82" s="9">
        <v>0.1407949941517271</v>
      </c>
      <c r="CK82" s="9">
        <v>0.1608281925767681</v>
      </c>
      <c r="CL82" s="9">
        <v>0.04061015562649321</v>
      </c>
      <c r="CM82" s="9">
        <v>1.034337263383462</v>
      </c>
      <c r="CN82" s="9">
        <v>0.2261258410811407</v>
      </c>
      <c r="CO82" s="9">
        <v>0.2034229266204816</v>
      </c>
      <c r="CP82" s="9">
        <v>1.508627392513901</v>
      </c>
      <c r="CQ82" s="9">
        <v>0.1822313060109513</v>
      </c>
      <c r="CR82" s="9">
        <v>1.462032028754244</v>
      </c>
      <c r="CS82" s="9">
        <v>0.5664997705908872</v>
      </c>
      <c r="CT82" s="9">
        <v>0.6104085773434368</v>
      </c>
      <c r="CU82" s="9">
        <v>1.387691940981938</v>
      </c>
      <c r="CV82" s="9">
        <v>69.11395161076796</v>
      </c>
      <c r="CW82" s="9">
        <v>0.4921445363392127</v>
      </c>
      <c r="CX82" s="9">
        <v>0.4681958881307726</v>
      </c>
      <c r="CY82" s="9">
        <v>1.203586215142228</v>
      </c>
      <c r="CZ82" s="9">
        <v>0.2832994512835878</v>
      </c>
      <c r="DA82" s="9">
        <v>0.7669962181645668</v>
      </c>
      <c r="DB82" s="9">
        <v>0.9974326360901151</v>
      </c>
      <c r="DC82" s="9">
        <v>0.9171510689884138</v>
      </c>
      <c r="DD82" s="9">
        <v>0.7359142070331985</v>
      </c>
      <c r="DE82" s="9">
        <v>0.3904935063641319</v>
      </c>
      <c r="DF82" s="9">
        <v>1.377429312850762</v>
      </c>
      <c r="DG82" s="9">
        <v>0.139972320243374</v>
      </c>
      <c r="DH82" s="9">
        <v>0.2584646272958654</v>
      </c>
      <c r="DI82" s="9">
        <v>0.2061736962428577</v>
      </c>
      <c r="DK82" s="10">
        <v>191.6301845608191</v>
      </c>
      <c r="DM82" s="9">
        <v>2.015077088347605</v>
      </c>
      <c r="DO82" s="9">
        <v>0</v>
      </c>
      <c r="DQ82" s="9">
        <v>0.01408800289029362</v>
      </c>
      <c r="DS82" s="9">
        <v>2858.087791024768</v>
      </c>
      <c r="DU82" s="9">
        <v>0</v>
      </c>
      <c r="DW82" s="9">
        <v>0.7338867921372089</v>
      </c>
      <c r="DY82" s="10">
        <v>3052.481027468963</v>
      </c>
    </row>
    <row r="83" spans="2:129">
      <c r="B83" s="6">
        <v>72</v>
      </c>
      <c r="C83" s="9">
        <v>0.0005003402489961195</v>
      </c>
      <c r="D83" s="9">
        <v>0.000552327903265657</v>
      </c>
      <c r="E83" s="9">
        <v>0.001469888696498791</v>
      </c>
      <c r="F83" s="9">
        <v>0.002552648337221606</v>
      </c>
      <c r="G83" s="9">
        <v>0.00156483233311463</v>
      </c>
      <c r="H83" s="9">
        <v>0.0003796000385656031</v>
      </c>
      <c r="I83" s="9">
        <v>0.0008519496607205182</v>
      </c>
      <c r="J83" s="9">
        <v>0.001090143512979605</v>
      </c>
      <c r="K83" s="9">
        <v>0.001890197431621812</v>
      </c>
      <c r="L83" s="9">
        <v>0.0001542669614161055</v>
      </c>
      <c r="M83" s="9">
        <v>8.611578104624512E-06</v>
      </c>
      <c r="N83" s="9">
        <v>0.0005864744293518715</v>
      </c>
      <c r="O83" s="9">
        <v>3.898077805543967E-06</v>
      </c>
      <c r="P83" s="9">
        <v>0.001044758663042177</v>
      </c>
      <c r="Q83" s="9">
        <v>0.7213858356159556</v>
      </c>
      <c r="R83" s="9">
        <v>0.001048411305400026</v>
      </c>
      <c r="S83" s="9">
        <v>6.27333250724395E-05</v>
      </c>
      <c r="T83" s="9">
        <v>0.002037837189787961</v>
      </c>
      <c r="U83" s="9">
        <v>0.01011574441186957</v>
      </c>
      <c r="V83" s="9">
        <v>9.563328470875556E-07</v>
      </c>
      <c r="W83" s="9">
        <v>0.02687302531880737</v>
      </c>
      <c r="X83" s="9">
        <v>0.000119971549880463</v>
      </c>
      <c r="Y83" s="9">
        <v>0.003556399143275435</v>
      </c>
      <c r="Z83" s="9">
        <v>0.02729634906412804</v>
      </c>
      <c r="AA83" s="9">
        <v>5.677077380981072E-05</v>
      </c>
      <c r="AB83" s="9">
        <v>0.0001739725464631046</v>
      </c>
      <c r="AC83" s="9">
        <v>0.05263940820601645</v>
      </c>
      <c r="AD83" s="9">
        <v>0.0008985542586951596</v>
      </c>
      <c r="AE83" s="9">
        <v>0.00280683525161484</v>
      </c>
      <c r="AF83" s="9">
        <v>0.0003543556175735234</v>
      </c>
      <c r="AG83" s="9">
        <v>0.01141106939101578</v>
      </c>
      <c r="AH83" s="9">
        <v>0.001371881732386839</v>
      </c>
      <c r="AI83" s="9">
        <v>0.02581602960406687</v>
      </c>
      <c r="AJ83" s="9">
        <v>0.00430566239116212</v>
      </c>
      <c r="AK83" s="9">
        <v>0.001560377971998443</v>
      </c>
      <c r="AL83" s="9">
        <v>0.01182541891520011</v>
      </c>
      <c r="AM83" s="9">
        <v>0.001078710579022782</v>
      </c>
      <c r="AN83" s="9">
        <v>0.0005948753106281174</v>
      </c>
      <c r="AO83" s="9">
        <v>0.02524497505694846</v>
      </c>
      <c r="AP83" s="9">
        <v>0.006622884681337036</v>
      </c>
      <c r="AQ83" s="9">
        <v>0.0692273547294764</v>
      </c>
      <c r="AR83" s="9">
        <v>0.0001380718578555584</v>
      </c>
      <c r="AS83" s="9">
        <v>0.02493528399281705</v>
      </c>
      <c r="AT83" s="9">
        <v>0.02049673070478999</v>
      </c>
      <c r="AU83" s="9">
        <v>0.0235176404075948</v>
      </c>
      <c r="AV83" s="9">
        <v>0.03242101035145226</v>
      </c>
      <c r="AW83" s="9">
        <v>1.184596776015802E-05</v>
      </c>
      <c r="AX83" s="9">
        <v>0.0001815566343718288</v>
      </c>
      <c r="AY83" s="9">
        <v>0.01395319904945158</v>
      </c>
      <c r="AZ83" s="9">
        <v>0.009650176402596036</v>
      </c>
      <c r="BA83" s="9">
        <v>0.004676006455931052</v>
      </c>
      <c r="BB83" s="9">
        <v>0.01063501136128712</v>
      </c>
      <c r="BC83" s="9">
        <v>0.001236241452470459</v>
      </c>
      <c r="BD83" s="9">
        <v>0.001983623903873518</v>
      </c>
      <c r="BE83" s="9">
        <v>0.007795378522988709</v>
      </c>
      <c r="BF83" s="9">
        <v>0.01857725784680206</v>
      </c>
      <c r="BG83" s="9">
        <v>0.00156665576511747</v>
      </c>
      <c r="BH83" s="9">
        <v>0.0104917395412045</v>
      </c>
      <c r="BI83" s="9">
        <v>0.01847564271496123</v>
      </c>
      <c r="BJ83" s="9">
        <v>0.01215706420322728</v>
      </c>
      <c r="BK83" s="9">
        <v>0.01711091447972726</v>
      </c>
      <c r="BL83" s="9">
        <v>0.01439317111100381</v>
      </c>
      <c r="BM83" s="9">
        <v>0.01528661880603835</v>
      </c>
      <c r="BN83" s="9">
        <v>0.0645960563149858</v>
      </c>
      <c r="BO83" s="9">
        <v>0.003680098290394435</v>
      </c>
      <c r="BP83" s="9">
        <v>0.08805589613826276</v>
      </c>
      <c r="BQ83" s="9">
        <v>0.02128047262058491</v>
      </c>
      <c r="BR83" s="9">
        <v>0.02715209795052851</v>
      </c>
      <c r="BS83" s="9">
        <v>0.01619215888577117</v>
      </c>
      <c r="BT83" s="9">
        <v>122.6944107423521</v>
      </c>
      <c r="BU83" s="9">
        <v>56.32967379600108</v>
      </c>
      <c r="BV83" s="9">
        <v>110.3600642115745</v>
      </c>
      <c r="BW83" s="9">
        <v>89.84374013342976</v>
      </c>
      <c r="BX83" s="9">
        <v>0.0947513949666523</v>
      </c>
      <c r="BY83" s="9">
        <v>0.7537385030051044</v>
      </c>
      <c r="BZ83" s="9">
        <v>1.322889457119408</v>
      </c>
      <c r="CA83" s="9">
        <v>0.01191785488602364</v>
      </c>
      <c r="CB83" s="9">
        <v>0.09394048709679756</v>
      </c>
      <c r="CC83" s="9">
        <v>0.01095520106802889</v>
      </c>
      <c r="CD83" s="9">
        <v>0.1464020810470388</v>
      </c>
      <c r="CE83" s="9">
        <v>0.07639458524371999</v>
      </c>
      <c r="CF83" s="9">
        <v>0.003377303302164495</v>
      </c>
      <c r="CG83" s="9">
        <v>0.003387025288555047</v>
      </c>
      <c r="CH83" s="9">
        <v>0.3923184444217188</v>
      </c>
      <c r="CI83" s="9">
        <v>0.005842902496650812</v>
      </c>
      <c r="CJ83" s="9">
        <v>0.03528590793216145</v>
      </c>
      <c r="CK83" s="9">
        <v>0.06143228159805571</v>
      </c>
      <c r="CL83" s="9">
        <v>0.01889684016830335</v>
      </c>
      <c r="CM83" s="9">
        <v>0.6193863908147288</v>
      </c>
      <c r="CN83" s="9">
        <v>0.2935170577103026</v>
      </c>
      <c r="CO83" s="9">
        <v>0.3473488111970867</v>
      </c>
      <c r="CP83" s="9">
        <v>2.947735176690557</v>
      </c>
      <c r="CQ83" s="9">
        <v>0.02763293536192351</v>
      </c>
      <c r="CR83" s="9">
        <v>0.8512373509616465</v>
      </c>
      <c r="CS83" s="9">
        <v>0.3852884672193228</v>
      </c>
      <c r="CT83" s="9">
        <v>0.4280280269171189</v>
      </c>
      <c r="CU83" s="9">
        <v>0.05862643689244516</v>
      </c>
      <c r="CV83" s="9">
        <v>291.7907499575</v>
      </c>
      <c r="CW83" s="9">
        <v>0.07224227089141297</v>
      </c>
      <c r="CX83" s="9">
        <v>0.1160105062111012</v>
      </c>
      <c r="CY83" s="9">
        <v>0.7416577900960298</v>
      </c>
      <c r="CZ83" s="9">
        <v>0.03511796966073875</v>
      </c>
      <c r="DA83" s="9">
        <v>0.5401757841430093</v>
      </c>
      <c r="DB83" s="9">
        <v>0.71478799355863</v>
      </c>
      <c r="DC83" s="9">
        <v>0.05651020661414905</v>
      </c>
      <c r="DD83" s="9">
        <v>0.1660160141257612</v>
      </c>
      <c r="DE83" s="9">
        <v>0.2708872204707801</v>
      </c>
      <c r="DF83" s="9">
        <v>0.1437189710210987</v>
      </c>
      <c r="DG83" s="9">
        <v>0.005135693863450865</v>
      </c>
      <c r="DH83" s="9">
        <v>0.01595356846936551</v>
      </c>
      <c r="DI83" s="9">
        <v>0.0176438481763796</v>
      </c>
      <c r="DK83" s="10">
        <v>684.4066115614459</v>
      </c>
      <c r="DM83" s="9">
        <v>1.336651284658951</v>
      </c>
      <c r="DO83" s="9">
        <v>0</v>
      </c>
      <c r="DQ83" s="9">
        <v>0.03624669726990112</v>
      </c>
      <c r="DS83" s="9">
        <v>9019.518593486579</v>
      </c>
      <c r="DU83" s="9">
        <v>0</v>
      </c>
      <c r="DW83" s="9">
        <v>1.562513427866216</v>
      </c>
      <c r="DY83" s="10">
        <v>9706.86061645782</v>
      </c>
    </row>
    <row r="84" spans="2:129">
      <c r="B84" s="6">
        <v>73</v>
      </c>
      <c r="C84" s="9">
        <v>0.0003520056336742063</v>
      </c>
      <c r="D84" s="9">
        <v>0.000388580638825403</v>
      </c>
      <c r="E84" s="9">
        <v>0.00103411449125097</v>
      </c>
      <c r="F84" s="9">
        <v>0.001795871104302375</v>
      </c>
      <c r="G84" s="9">
        <v>0.001100910426688807</v>
      </c>
      <c r="H84" s="9">
        <v>0.0002670609697841442</v>
      </c>
      <c r="I84" s="9">
        <v>0.0005993742873617528</v>
      </c>
      <c r="J84" s="9">
        <v>0.0007669514072716291</v>
      </c>
      <c r="K84" s="9">
        <v>0.001329815352697227</v>
      </c>
      <c r="L84" s="9">
        <v>0.0001085318233332065</v>
      </c>
      <c r="M84" s="9">
        <v>6.058525201071286E-06</v>
      </c>
      <c r="N84" s="9">
        <v>0.0004126038301974086</v>
      </c>
      <c r="O84" s="9">
        <v>3.613306725301524E-05</v>
      </c>
      <c r="P84" s="9">
        <v>0.0007350216896574919</v>
      </c>
      <c r="Q84" s="9">
        <v>0.5075183911330152</v>
      </c>
      <c r="R84" s="9">
        <v>0.0007375914423214838</v>
      </c>
      <c r="S84" s="9">
        <v>4.413493395528391E-05</v>
      </c>
      <c r="T84" s="9">
        <v>0.001433684723056807</v>
      </c>
      <c r="U84" s="9">
        <v>0.007116755106012022</v>
      </c>
      <c r="V84" s="9">
        <v>6.728112529782182E-07</v>
      </c>
      <c r="W84" s="9">
        <v>0.01890604708509698</v>
      </c>
      <c r="X84" s="9">
        <v>8.440388620200045E-05</v>
      </c>
      <c r="Y84" s="9">
        <v>0.002502042433201858</v>
      </c>
      <c r="Z84" s="9">
        <v>0.01920386910425277</v>
      </c>
      <c r="AA84" s="9">
        <v>3.994008527035858E-05</v>
      </c>
      <c r="AB84" s="9">
        <v>0.0001223953431340588</v>
      </c>
      <c r="AC84" s="9">
        <v>0.03703353523721364</v>
      </c>
      <c r="AD84" s="9">
        <v>0.0006321621373800361</v>
      </c>
      <c r="AE84" s="9">
        <v>0.001974699863435222</v>
      </c>
      <c r="AF84" s="9">
        <v>0.0002493006987949719</v>
      </c>
      <c r="AG84" s="9">
        <v>0.008028058346183543</v>
      </c>
      <c r="AH84" s="9">
        <v>0.0009651634053102982</v>
      </c>
      <c r="AI84" s="9">
        <v>0.01816241623168338</v>
      </c>
      <c r="AJ84" s="9">
        <v>0.00302917349029815</v>
      </c>
      <c r="AK84" s="9">
        <v>0.001097776638810533</v>
      </c>
      <c r="AL84" s="9">
        <v>0.008319566708974168</v>
      </c>
      <c r="AM84" s="9">
        <v>0.0007589079664924765</v>
      </c>
      <c r="AN84" s="9">
        <v>0.0004185141233289326</v>
      </c>
      <c r="AO84" s="9">
        <v>0.01776066079001291</v>
      </c>
      <c r="AP84" s="9">
        <v>0.004659414715651465</v>
      </c>
      <c r="AQ84" s="9">
        <v>0.04870369497163399</v>
      </c>
      <c r="AR84" s="9">
        <v>9.713804139190431E-05</v>
      </c>
      <c r="AS84" s="9">
        <v>0.01754278305682726</v>
      </c>
      <c r="AT84" s="9">
        <v>0.01442011649965246</v>
      </c>
      <c r="AU84" s="9">
        <v>0.01654542470010589</v>
      </c>
      <c r="AV84" s="9">
        <v>0.02280923494765552</v>
      </c>
      <c r="AW84" s="9">
        <v>8.334023489545378E-06</v>
      </c>
      <c r="AX84" s="9">
        <v>0.0001277309955735891</v>
      </c>
      <c r="AY84" s="9">
        <v>0.009816529217945506</v>
      </c>
      <c r="AZ84" s="9">
        <v>0.006789212873598015</v>
      </c>
      <c r="BA84" s="9">
        <v>0.003289722581557606</v>
      </c>
      <c r="BB84" s="9">
        <v>0.007482076288832183</v>
      </c>
      <c r="BC84" s="9">
        <v>0.0008697360580610816</v>
      </c>
      <c r="BD84" s="9">
        <v>0.001395543913677263</v>
      </c>
      <c r="BE84" s="9">
        <v>0.005484302256755324</v>
      </c>
      <c r="BF84" s="9">
        <v>0.01306970493261956</v>
      </c>
      <c r="BG84" s="9">
        <v>0.001102193270391487</v>
      </c>
      <c r="BH84" s="9">
        <v>0.007381279904937369</v>
      </c>
      <c r="BI84" s="9">
        <v>0.01299821538336525</v>
      </c>
      <c r="BJ84" s="9">
        <v>0.008552889952509536</v>
      </c>
      <c r="BK84" s="9">
        <v>0.01203808469589713</v>
      </c>
      <c r="BL84" s="9">
        <v>0.01012606386888829</v>
      </c>
      <c r="BM84" s="9">
        <v>0.01075463337269375</v>
      </c>
      <c r="BN84" s="9">
        <v>0.04544542595090655</v>
      </c>
      <c r="BO84" s="9">
        <v>0.002589068805263562</v>
      </c>
      <c r="BP84" s="9">
        <v>0.06195018606056552</v>
      </c>
      <c r="BQ84" s="9">
        <v>0.0149715044206921</v>
      </c>
      <c r="BR84" s="9">
        <v>0.0191023837555272</v>
      </c>
      <c r="BS84" s="9">
        <v>0.01139171026231695</v>
      </c>
      <c r="BT84" s="9">
        <v>1136.686813668422</v>
      </c>
      <c r="BU84" s="9">
        <v>521.9539837099081</v>
      </c>
      <c r="BV84" s="9">
        <v>1022.452289378576</v>
      </c>
      <c r="BW84" s="9">
        <v>832.6300812100823</v>
      </c>
      <c r="BX84" s="9">
        <v>0.06666068718970902</v>
      </c>
      <c r="BY84" s="9">
        <v>0.5302795445845038</v>
      </c>
      <c r="BZ84" s="9">
        <v>0.9306957466814862</v>
      </c>
      <c r="CA84" s="9">
        <v>0.008384598419993436</v>
      </c>
      <c r="CB84" s="9">
        <v>0.06609018713669045</v>
      </c>
      <c r="CC84" s="9">
        <v>0.00770734015845637</v>
      </c>
      <c r="CD84" s="9">
        <v>0.1029986242633562</v>
      </c>
      <c r="CE84" s="9">
        <v>0.05374607468007714</v>
      </c>
      <c r="CF84" s="9">
        <v>0.002376042685699712</v>
      </c>
      <c r="CG84" s="9">
        <v>0.00238288241923473</v>
      </c>
      <c r="CH84" s="9">
        <v>0.2760087818396098</v>
      </c>
      <c r="CI84" s="9">
        <v>0.004110671887694014</v>
      </c>
      <c r="CJ84" s="9">
        <v>0.02482478354749855</v>
      </c>
      <c r="CK84" s="9">
        <v>0.04321960756777654</v>
      </c>
      <c r="CL84" s="9">
        <v>0.01329454148697801</v>
      </c>
      <c r="CM84" s="9">
        <v>0.4357584652151564</v>
      </c>
      <c r="CN84" s="9">
        <v>0.2064987937724454</v>
      </c>
      <c r="CO84" s="9">
        <v>0.2443711826836482</v>
      </c>
      <c r="CP84" s="9">
        <v>2.073827542070787</v>
      </c>
      <c r="CQ84" s="9">
        <v>0.0194406685088165</v>
      </c>
      <c r="CR84" s="9">
        <v>0.598873154285716</v>
      </c>
      <c r="CS84" s="9">
        <v>0.2710629642988271</v>
      </c>
      <c r="CT84" s="9">
        <v>0.3011316342180763</v>
      </c>
      <c r="CU84" s="9">
        <v>0.04124560458566283</v>
      </c>
      <c r="CV84" s="9">
        <v>2704.7420082347</v>
      </c>
      <c r="CW84" s="9">
        <v>0.05082478652120732</v>
      </c>
      <c r="CX84" s="9">
        <v>0.0816171631877268</v>
      </c>
      <c r="CY84" s="9">
        <v>0.513340565294842</v>
      </c>
      <c r="CZ84" s="9">
        <v>0.02470663351305917</v>
      </c>
      <c r="DA84" s="9">
        <v>0.3800312278978701</v>
      </c>
      <c r="DB84" s="9">
        <v>0.5094896454000212</v>
      </c>
      <c r="DC84" s="9">
        <v>0.03975676777589936</v>
      </c>
      <c r="DD84" s="9">
        <v>0.1167976639290072</v>
      </c>
      <c r="DE84" s="9">
        <v>0.1905779674678958</v>
      </c>
      <c r="DF84" s="9">
        <v>0.1011109691190946</v>
      </c>
      <c r="DG84" s="9">
        <v>0.003613127619430783</v>
      </c>
      <c r="DH84" s="9">
        <v>0.01122385414663572</v>
      </c>
      <c r="DI84" s="9">
        <v>0.01241302087976968</v>
      </c>
      <c r="DK84" s="10">
        <v>6227.882256955381</v>
      </c>
      <c r="DM84" s="9">
        <v>0.9403776398197884</v>
      </c>
      <c r="DO84" s="9">
        <v>0</v>
      </c>
      <c r="DQ84" s="9">
        <v>0.02550073008655281</v>
      </c>
      <c r="DS84" s="9">
        <v>5695.405915823201</v>
      </c>
      <c r="DU84" s="9">
        <v>0</v>
      </c>
      <c r="DW84" s="9">
        <v>1.093024164206776</v>
      </c>
      <c r="DY84" s="10">
        <v>11925.34707531269</v>
      </c>
    </row>
    <row r="85" spans="2:129">
      <c r="B85" s="6">
        <v>74</v>
      </c>
      <c r="C85" s="9">
        <v>11.00102500545822</v>
      </c>
      <c r="D85" s="9">
        <v>3.70832981408128</v>
      </c>
      <c r="E85" s="9">
        <v>1.180941051130258</v>
      </c>
      <c r="F85" s="9">
        <v>7.243650121968651</v>
      </c>
      <c r="G85" s="9">
        <v>11.83772885320555</v>
      </c>
      <c r="H85" s="9">
        <v>1.809026929017217</v>
      </c>
      <c r="I85" s="9">
        <v>2.29429032256807</v>
      </c>
      <c r="J85" s="9">
        <v>0.7069700455400771</v>
      </c>
      <c r="K85" s="9">
        <v>8.692326587941976</v>
      </c>
      <c r="L85" s="9">
        <v>6.500890842565854</v>
      </c>
      <c r="M85" s="9">
        <v>2.314084056324262</v>
      </c>
      <c r="N85" s="9">
        <v>1.125728434838602</v>
      </c>
      <c r="O85" s="9">
        <v>0.008368711767773035</v>
      </c>
      <c r="P85" s="9">
        <v>0.08838387932804516</v>
      </c>
      <c r="Q85" s="9">
        <v>113.6901876018416</v>
      </c>
      <c r="R85" s="9">
        <v>2.477467869495219</v>
      </c>
      <c r="S85" s="9">
        <v>1.247004817001854</v>
      </c>
      <c r="T85" s="9">
        <v>6.822364857661289</v>
      </c>
      <c r="U85" s="9">
        <v>7.709688369575423</v>
      </c>
      <c r="V85" s="9">
        <v>0.6472723154924258</v>
      </c>
      <c r="W85" s="9">
        <v>3.766536816931446</v>
      </c>
      <c r="X85" s="9">
        <v>5.157988123976603</v>
      </c>
      <c r="Y85" s="9">
        <v>0.7403921361933496</v>
      </c>
      <c r="Z85" s="9">
        <v>5.464098253877463</v>
      </c>
      <c r="AA85" s="9">
        <v>0.9181299478383825</v>
      </c>
      <c r="AB85" s="9">
        <v>5.48031848848894</v>
      </c>
      <c r="AC85" s="9">
        <v>5.652888816880143</v>
      </c>
      <c r="AD85" s="9">
        <v>0.1495110602593292</v>
      </c>
      <c r="AE85" s="9">
        <v>6.952220247296645</v>
      </c>
      <c r="AF85" s="9">
        <v>0.6679430391800987</v>
      </c>
      <c r="AG85" s="9">
        <v>0.6765708751651534</v>
      </c>
      <c r="AH85" s="9">
        <v>10.57151552578899</v>
      </c>
      <c r="AI85" s="9">
        <v>14.85186805647842</v>
      </c>
      <c r="AJ85" s="9">
        <v>0.01408641200076816</v>
      </c>
      <c r="AK85" s="9">
        <v>0.3447344071935792</v>
      </c>
      <c r="AL85" s="9">
        <v>1.998133715249181</v>
      </c>
      <c r="AM85" s="9">
        <v>0.00653719380857566</v>
      </c>
      <c r="AN85" s="9">
        <v>0.01670530344785339</v>
      </c>
      <c r="AO85" s="9">
        <v>5.595474264787033</v>
      </c>
      <c r="AP85" s="9">
        <v>3.141922810458042</v>
      </c>
      <c r="AQ85" s="9">
        <v>0.6199922420865819</v>
      </c>
      <c r="AR85" s="9">
        <v>0.1032811218568976</v>
      </c>
      <c r="AS85" s="9">
        <v>18.53887070217568</v>
      </c>
      <c r="AT85" s="9">
        <v>1.089729614713148</v>
      </c>
      <c r="AU85" s="9">
        <v>1.157129004095962</v>
      </c>
      <c r="AV85" s="9">
        <v>7.221508537554905</v>
      </c>
      <c r="AW85" s="9">
        <v>0.1248822127503183</v>
      </c>
      <c r="AX85" s="9">
        <v>0.7426517298270919</v>
      </c>
      <c r="AY85" s="9">
        <v>0.2371458330848809</v>
      </c>
      <c r="AZ85" s="9">
        <v>0.8442673989224097</v>
      </c>
      <c r="BA85" s="9">
        <v>2.235706593558653</v>
      </c>
      <c r="BB85" s="9">
        <v>2.01602092454976</v>
      </c>
      <c r="BC85" s="9">
        <v>0.04521949557876266</v>
      </c>
      <c r="BD85" s="9">
        <v>0.8503979320501346</v>
      </c>
      <c r="BE85" s="9">
        <v>6.140019078961971</v>
      </c>
      <c r="BF85" s="9">
        <v>1.527998263804997</v>
      </c>
      <c r="BG85" s="9">
        <v>0.3479541095389609</v>
      </c>
      <c r="BH85" s="9">
        <v>13.13677584158892</v>
      </c>
      <c r="BI85" s="9">
        <v>13.79602089362966</v>
      </c>
      <c r="BJ85" s="9">
        <v>1.613465070515245</v>
      </c>
      <c r="BK85" s="9">
        <v>32.94868647147455</v>
      </c>
      <c r="BL85" s="9">
        <v>0.7813719827199989</v>
      </c>
      <c r="BM85" s="9">
        <v>11.31348448968919</v>
      </c>
      <c r="BN85" s="9">
        <v>5.099436628328046</v>
      </c>
      <c r="BO85" s="9">
        <v>0.2567034858870513</v>
      </c>
      <c r="BP85" s="9">
        <v>1.538276252817273</v>
      </c>
      <c r="BQ85" s="9">
        <v>0.077230880560733</v>
      </c>
      <c r="BR85" s="9">
        <v>0.2442815902369329</v>
      </c>
      <c r="BS85" s="9">
        <v>13.80732988503416</v>
      </c>
      <c r="BT85" s="9">
        <v>10.46080158136076</v>
      </c>
      <c r="BU85" s="9">
        <v>10.56141726921014</v>
      </c>
      <c r="BV85" s="9">
        <v>35.82282324569002</v>
      </c>
      <c r="BW85" s="9">
        <v>29.81430461007158</v>
      </c>
      <c r="BX85" s="9">
        <v>432.7744720581892</v>
      </c>
      <c r="BY85" s="9">
        <v>185.2651298564204</v>
      </c>
      <c r="BZ85" s="9">
        <v>243.7311523593119</v>
      </c>
      <c r="CA85" s="9">
        <v>6.632206489244711</v>
      </c>
      <c r="CB85" s="9">
        <v>32.6648891018858</v>
      </c>
      <c r="CC85" s="9">
        <v>2.366799984499523</v>
      </c>
      <c r="CD85" s="9">
        <v>203.3298747454174</v>
      </c>
      <c r="CE85" s="9">
        <v>385.727756874008</v>
      </c>
      <c r="CF85" s="9">
        <v>0.007385054844735255</v>
      </c>
      <c r="CG85" s="9">
        <v>0.9224997265180644</v>
      </c>
      <c r="CH85" s="9">
        <v>2.963912118092522</v>
      </c>
      <c r="CI85" s="9">
        <v>3.769472378956651</v>
      </c>
      <c r="CJ85" s="9">
        <v>0.2280165119311847</v>
      </c>
      <c r="CK85" s="9">
        <v>9.464450772325788</v>
      </c>
      <c r="CL85" s="9">
        <v>4.404219283349028</v>
      </c>
      <c r="CM85" s="9">
        <v>104.4122812641215</v>
      </c>
      <c r="CN85" s="9">
        <v>15.32482733023331</v>
      </c>
      <c r="CO85" s="9">
        <v>17.87179874384243</v>
      </c>
      <c r="CP85" s="9">
        <v>11.26484231377996</v>
      </c>
      <c r="CQ85" s="9">
        <v>7.099739985109499</v>
      </c>
      <c r="CR85" s="9">
        <v>8.826349905481658</v>
      </c>
      <c r="CS85" s="9">
        <v>1.422047563893421</v>
      </c>
      <c r="CT85" s="9">
        <v>1.169233375741561</v>
      </c>
      <c r="CU85" s="9">
        <v>2.423475925105511</v>
      </c>
      <c r="CV85" s="9">
        <v>0</v>
      </c>
      <c r="CW85" s="9">
        <v>0.6538410161609366</v>
      </c>
      <c r="CX85" s="9">
        <v>13.44077476636362</v>
      </c>
      <c r="CY85" s="9">
        <v>7.529029738913845</v>
      </c>
      <c r="CZ85" s="9">
        <v>216.3821456366746</v>
      </c>
      <c r="DA85" s="9">
        <v>30.82466776535295</v>
      </c>
      <c r="DB85" s="9">
        <v>27.48913079916024</v>
      </c>
      <c r="DC85" s="9">
        <v>1.130804658876893</v>
      </c>
      <c r="DD85" s="9">
        <v>1.439893694292933</v>
      </c>
      <c r="DE85" s="9">
        <v>18.3434708416335</v>
      </c>
      <c r="DF85" s="9">
        <v>28.00773159941845</v>
      </c>
      <c r="DG85" s="9">
        <v>5.672043841538301</v>
      </c>
      <c r="DH85" s="9">
        <v>1.59098146492452</v>
      </c>
      <c r="DI85" s="9">
        <v>6.628458562823529</v>
      </c>
      <c r="DK85" s="10">
        <v>2531.588299064467</v>
      </c>
      <c r="DM85" s="9">
        <v>2053.953941637192</v>
      </c>
      <c r="DO85" s="9">
        <v>0</v>
      </c>
      <c r="DQ85" s="9">
        <v>0.04267547769352396</v>
      </c>
      <c r="DS85" s="9">
        <v>1021.88844752454</v>
      </c>
      <c r="DU85" s="9">
        <v>0</v>
      </c>
      <c r="DW85" s="9">
        <v>46.62112568984447</v>
      </c>
      <c r="DY85" s="10">
        <v>5654.094489393738</v>
      </c>
    </row>
    <row r="86" spans="2:129">
      <c r="B86" s="6">
        <v>75</v>
      </c>
      <c r="C86" s="9">
        <v>90.42811528805775</v>
      </c>
      <c r="D86" s="9">
        <v>25.66694460442405</v>
      </c>
      <c r="E86" s="9">
        <v>27.25450632104764</v>
      </c>
      <c r="F86" s="9">
        <v>79.04471283840101</v>
      </c>
      <c r="G86" s="9">
        <v>44.25242871644249</v>
      </c>
      <c r="H86" s="9">
        <v>52.35410856912427</v>
      </c>
      <c r="I86" s="9">
        <v>21.28343304946587</v>
      </c>
      <c r="J86" s="9">
        <v>8.068887607841804</v>
      </c>
      <c r="K86" s="9">
        <v>31.84240012673052</v>
      </c>
      <c r="L86" s="9">
        <v>39.78381988246345</v>
      </c>
      <c r="M86" s="9">
        <v>72.17415059622299</v>
      </c>
      <c r="N86" s="9">
        <v>10.81292128276196</v>
      </c>
      <c r="O86" s="9">
        <v>0.1285558114488486</v>
      </c>
      <c r="P86" s="9">
        <v>5.056062065232233</v>
      </c>
      <c r="Q86" s="9">
        <v>687.8742938522842</v>
      </c>
      <c r="R86" s="9">
        <v>40.78338309472876</v>
      </c>
      <c r="S86" s="9">
        <v>25.65065135205316</v>
      </c>
      <c r="T86" s="9">
        <v>49.73175026480307</v>
      </c>
      <c r="U86" s="9">
        <v>65.91679701673851</v>
      </c>
      <c r="V86" s="9">
        <v>18.39302163044726</v>
      </c>
      <c r="W86" s="9">
        <v>65.11337287190673</v>
      </c>
      <c r="X86" s="9">
        <v>73.69869443729256</v>
      </c>
      <c r="Y86" s="9">
        <v>46.74839620264657</v>
      </c>
      <c r="Z86" s="9">
        <v>79.48072592406959</v>
      </c>
      <c r="AA86" s="9">
        <v>20.20581442611001</v>
      </c>
      <c r="AB86" s="9">
        <v>143.2928366475804</v>
      </c>
      <c r="AC86" s="9">
        <v>104.2611500995094</v>
      </c>
      <c r="AD86" s="9">
        <v>4.564001805187035</v>
      </c>
      <c r="AE86" s="9">
        <v>91.88890804911426</v>
      </c>
      <c r="AF86" s="9">
        <v>6.238562567946564</v>
      </c>
      <c r="AG86" s="9">
        <v>33.78536513921689</v>
      </c>
      <c r="AH86" s="9">
        <v>30.50899184607186</v>
      </c>
      <c r="AI86" s="9">
        <v>67.73587630505972</v>
      </c>
      <c r="AJ86" s="9">
        <v>2.403711876056132</v>
      </c>
      <c r="AK86" s="9">
        <v>33.62851025823674</v>
      </c>
      <c r="AL86" s="9">
        <v>79.94997235831248</v>
      </c>
      <c r="AM86" s="9">
        <v>1.776150438727613</v>
      </c>
      <c r="AN86" s="9">
        <v>2.101708233557025</v>
      </c>
      <c r="AO86" s="9">
        <v>73.58362871597461</v>
      </c>
      <c r="AP86" s="9">
        <v>89.248037927295</v>
      </c>
      <c r="AQ86" s="9">
        <v>181.5034684170218</v>
      </c>
      <c r="AR86" s="9">
        <v>31.06081788002245</v>
      </c>
      <c r="AS86" s="9">
        <v>36.09734456452574</v>
      </c>
      <c r="AT86" s="9">
        <v>16.44961557018107</v>
      </c>
      <c r="AU86" s="9">
        <v>31.21179112122642</v>
      </c>
      <c r="AV86" s="9">
        <v>73.16193968514412</v>
      </c>
      <c r="AW86" s="9">
        <v>21.62831288911333</v>
      </c>
      <c r="AX86" s="9">
        <v>76.98135234767429</v>
      </c>
      <c r="AY86" s="9">
        <v>34.8841925105787</v>
      </c>
      <c r="AZ86" s="9">
        <v>49.30934160748007</v>
      </c>
      <c r="BA86" s="9">
        <v>16.88186071869037</v>
      </c>
      <c r="BB86" s="9">
        <v>58.070580923962</v>
      </c>
      <c r="BC86" s="9">
        <v>24.46981917008528</v>
      </c>
      <c r="BD86" s="9">
        <v>20.28734358135895</v>
      </c>
      <c r="BE86" s="9">
        <v>43.30235174556513</v>
      </c>
      <c r="BF86" s="9">
        <v>60.54670171811327</v>
      </c>
      <c r="BG86" s="9">
        <v>11.45778618659181</v>
      </c>
      <c r="BH86" s="9">
        <v>119.1076069994738</v>
      </c>
      <c r="BI86" s="9">
        <v>89.72742192977682</v>
      </c>
      <c r="BJ86" s="9">
        <v>45.94863815045827</v>
      </c>
      <c r="BK86" s="9">
        <v>37.36259005340626</v>
      </c>
      <c r="BL86" s="9">
        <v>81.96829659715753</v>
      </c>
      <c r="BM86" s="9">
        <v>75.98555160242637</v>
      </c>
      <c r="BN86" s="9">
        <v>75.06863334987358</v>
      </c>
      <c r="BO86" s="9">
        <v>3.786156955875538</v>
      </c>
      <c r="BP86" s="9">
        <v>15.61823369260068</v>
      </c>
      <c r="BQ86" s="9">
        <v>36.7070348066835</v>
      </c>
      <c r="BR86" s="9">
        <v>10.75313319903222</v>
      </c>
      <c r="BS86" s="9">
        <v>56.20524120493784</v>
      </c>
      <c r="BT86" s="9">
        <v>212.6708508830674</v>
      </c>
      <c r="BU86" s="9">
        <v>125.9304888302535</v>
      </c>
      <c r="BV86" s="9">
        <v>236.7568536473431</v>
      </c>
      <c r="BW86" s="9">
        <v>451.8055974190721</v>
      </c>
      <c r="BX86" s="9">
        <v>121.220467130464</v>
      </c>
      <c r="BY86" s="9">
        <v>517.3445388319738</v>
      </c>
      <c r="BZ86" s="9">
        <v>449.6304719433139</v>
      </c>
      <c r="CA86" s="9">
        <v>38.60123642644703</v>
      </c>
      <c r="CB86" s="9">
        <v>273.9700880572224</v>
      </c>
      <c r="CC86" s="9">
        <v>8.575959895086964</v>
      </c>
      <c r="CD86" s="9">
        <v>86.1010689495909</v>
      </c>
      <c r="CE86" s="9">
        <v>182.2474794405002</v>
      </c>
      <c r="CF86" s="9">
        <v>0.4077447540870242</v>
      </c>
      <c r="CG86" s="9">
        <v>10.2958846337134</v>
      </c>
      <c r="CH86" s="9">
        <v>26.59205679696705</v>
      </c>
      <c r="CI86" s="9">
        <v>10.20583624432447</v>
      </c>
      <c r="CJ86" s="9">
        <v>8.18317283795516</v>
      </c>
      <c r="CK86" s="9">
        <v>24.44293163057622</v>
      </c>
      <c r="CL86" s="9">
        <v>3.816855066185874</v>
      </c>
      <c r="CM86" s="9">
        <v>149.6813289687562</v>
      </c>
      <c r="CN86" s="9">
        <v>38.44474892557677</v>
      </c>
      <c r="CO86" s="9">
        <v>74.42726496163849</v>
      </c>
      <c r="CP86" s="9">
        <v>33.70382173912889</v>
      </c>
      <c r="CQ86" s="9">
        <v>23.4255197377796</v>
      </c>
      <c r="CR86" s="9">
        <v>56.92232149848992</v>
      </c>
      <c r="CS86" s="9">
        <v>17.19331346557362</v>
      </c>
      <c r="CT86" s="9">
        <v>30.18212424374608</v>
      </c>
      <c r="CU86" s="9">
        <v>27.75686948092272</v>
      </c>
      <c r="CV86" s="9">
        <v>0</v>
      </c>
      <c r="CW86" s="9">
        <v>5.546560690018664</v>
      </c>
      <c r="CX86" s="9">
        <v>54.43385424818296</v>
      </c>
      <c r="CY86" s="9">
        <v>52.1775419844065</v>
      </c>
      <c r="CZ86" s="9">
        <v>161.2650707411502</v>
      </c>
      <c r="DA86" s="9">
        <v>54.85912469582254</v>
      </c>
      <c r="DB86" s="9">
        <v>98.56020688645337</v>
      </c>
      <c r="DC86" s="9">
        <v>44.70517654226554</v>
      </c>
      <c r="DD86" s="9">
        <v>30.8798358880244</v>
      </c>
      <c r="DE86" s="9">
        <v>506.4222823485268</v>
      </c>
      <c r="DF86" s="9">
        <v>475.9823684324104</v>
      </c>
      <c r="DG86" s="9">
        <v>28.70812542192033</v>
      </c>
      <c r="DH86" s="9">
        <v>15.70075506446663</v>
      </c>
      <c r="DI86" s="9">
        <v>35.18077429585513</v>
      </c>
      <c r="DK86" s="10">
        <v>8687.217092958888</v>
      </c>
      <c r="DM86" s="9">
        <v>7014.447884817894</v>
      </c>
      <c r="DO86" s="9">
        <v>0</v>
      </c>
      <c r="DQ86" s="9">
        <v>1.276264277658112</v>
      </c>
      <c r="DS86" s="9">
        <v>3236.134271891307</v>
      </c>
      <c r="DU86" s="9">
        <v>0</v>
      </c>
      <c r="DW86" s="9">
        <v>2383.653906816579</v>
      </c>
      <c r="DY86" s="10">
        <v>21322.72942076233</v>
      </c>
    </row>
    <row r="87" spans="2:129">
      <c r="B87" s="6">
        <v>76</v>
      </c>
      <c r="C87" s="9">
        <v>26.67887315178459</v>
      </c>
      <c r="D87" s="9">
        <v>8.94281822317912</v>
      </c>
      <c r="E87" s="9">
        <v>6.913698955514517</v>
      </c>
      <c r="F87" s="9">
        <v>17.59974990718155</v>
      </c>
      <c r="G87" s="9">
        <v>13.36988922210112</v>
      </c>
      <c r="H87" s="9">
        <v>5.084040404833839</v>
      </c>
      <c r="I87" s="9">
        <v>4.510501174450313</v>
      </c>
      <c r="J87" s="9">
        <v>1.765163627674389</v>
      </c>
      <c r="K87" s="9">
        <v>9.008678277859358</v>
      </c>
      <c r="L87" s="9">
        <v>12.0097293838226</v>
      </c>
      <c r="M87" s="9">
        <v>10.78595299983223</v>
      </c>
      <c r="N87" s="9">
        <v>3.55229797743669</v>
      </c>
      <c r="O87" s="9">
        <v>0.04676725770277486</v>
      </c>
      <c r="P87" s="9">
        <v>0.609800531813476</v>
      </c>
      <c r="Q87" s="9">
        <v>113.5032684814138</v>
      </c>
      <c r="R87" s="9">
        <v>4.061006610893137</v>
      </c>
      <c r="S87" s="9">
        <v>5.741086431409136</v>
      </c>
      <c r="T87" s="9">
        <v>7.605769084665333</v>
      </c>
      <c r="U87" s="9">
        <v>42.5222764472676</v>
      </c>
      <c r="V87" s="9">
        <v>3.043310375055037</v>
      </c>
      <c r="W87" s="9">
        <v>14.17468177046314</v>
      </c>
      <c r="X87" s="9">
        <v>29.00605450325049</v>
      </c>
      <c r="Y87" s="9">
        <v>3.31423796444585</v>
      </c>
      <c r="Z87" s="9">
        <v>37.90019649667012</v>
      </c>
      <c r="AA87" s="9">
        <v>5.586293408647601</v>
      </c>
      <c r="AB87" s="9">
        <v>45.47940277376777</v>
      </c>
      <c r="AC87" s="9">
        <v>67.69166079628373</v>
      </c>
      <c r="AD87" s="9">
        <v>2.978352222828653</v>
      </c>
      <c r="AE87" s="9">
        <v>50.34414002828142</v>
      </c>
      <c r="AF87" s="9">
        <v>7.638818392485908</v>
      </c>
      <c r="AG87" s="9">
        <v>31.14108705669543</v>
      </c>
      <c r="AH87" s="9">
        <v>35.48068426508875</v>
      </c>
      <c r="AI87" s="9">
        <v>74.78639700596577</v>
      </c>
      <c r="AJ87" s="9">
        <v>1.652252146207345</v>
      </c>
      <c r="AK87" s="9">
        <v>19.15123250715392</v>
      </c>
      <c r="AL87" s="9">
        <v>60.12014676424005</v>
      </c>
      <c r="AM87" s="9">
        <v>0.5435491407584241</v>
      </c>
      <c r="AN87" s="9">
        <v>1.834745199845949</v>
      </c>
      <c r="AO87" s="9">
        <v>26.7638621228396</v>
      </c>
      <c r="AP87" s="9">
        <v>22.7021355017967</v>
      </c>
      <c r="AQ87" s="9">
        <v>12.53491789665706</v>
      </c>
      <c r="AR87" s="9">
        <v>17.32953699840848</v>
      </c>
      <c r="AS87" s="9">
        <v>36.9238250611844</v>
      </c>
      <c r="AT87" s="9">
        <v>14.40120271224203</v>
      </c>
      <c r="AU87" s="9">
        <v>5.224493103037029</v>
      </c>
      <c r="AV87" s="9">
        <v>14.95308326619926</v>
      </c>
      <c r="AW87" s="9">
        <v>7.943069425245505</v>
      </c>
      <c r="AX87" s="9">
        <v>26.4189607031036</v>
      </c>
      <c r="AY87" s="9">
        <v>23.74458939518167</v>
      </c>
      <c r="AZ87" s="9">
        <v>11.13710180154388</v>
      </c>
      <c r="BA87" s="9">
        <v>3.193114044032435</v>
      </c>
      <c r="BB87" s="9">
        <v>24.51706746130258</v>
      </c>
      <c r="BC87" s="9">
        <v>13.76418357852987</v>
      </c>
      <c r="BD87" s="9">
        <v>4.106130669171274</v>
      </c>
      <c r="BE87" s="9">
        <v>23.95507610353278</v>
      </c>
      <c r="BF87" s="9">
        <v>20.59253823585061</v>
      </c>
      <c r="BG87" s="9">
        <v>2.751123173294936</v>
      </c>
      <c r="BH87" s="9">
        <v>118.5869378412808</v>
      </c>
      <c r="BI87" s="9">
        <v>42.39800225846863</v>
      </c>
      <c r="BJ87" s="9">
        <v>22.43095854749328</v>
      </c>
      <c r="BK87" s="9">
        <v>13.78024897735941</v>
      </c>
      <c r="BL87" s="9">
        <v>50.69245530735438</v>
      </c>
      <c r="BM87" s="9">
        <v>29.98892573096031</v>
      </c>
      <c r="BN87" s="9">
        <v>9.205742944696684</v>
      </c>
      <c r="BO87" s="9">
        <v>1.544579424399662</v>
      </c>
      <c r="BP87" s="9">
        <v>4.699437232527953</v>
      </c>
      <c r="BQ87" s="9">
        <v>2.483636203282142</v>
      </c>
      <c r="BR87" s="9">
        <v>3.359377400540071</v>
      </c>
      <c r="BS87" s="9">
        <v>5.306234879859208</v>
      </c>
      <c r="BT87" s="9">
        <v>149.5188993224619</v>
      </c>
      <c r="BU87" s="9">
        <v>72.95713653740033</v>
      </c>
      <c r="BV87" s="9">
        <v>140.3309442919119</v>
      </c>
      <c r="BW87" s="9">
        <v>398.3575786338203</v>
      </c>
      <c r="BX87" s="9">
        <v>110.2754405837059</v>
      </c>
      <c r="BY87" s="9">
        <v>415.9807754744164</v>
      </c>
      <c r="BZ87" s="9">
        <v>419.9055737964533</v>
      </c>
      <c r="CA87" s="9">
        <v>34.45247776895302</v>
      </c>
      <c r="CB87" s="9">
        <v>337.2835660593391</v>
      </c>
      <c r="CC87" s="9">
        <v>0.8481210875904762</v>
      </c>
      <c r="CD87" s="9">
        <v>28.54370551143052</v>
      </c>
      <c r="CE87" s="9">
        <v>42.61445170194406</v>
      </c>
      <c r="CF87" s="9">
        <v>0.08325330041729856</v>
      </c>
      <c r="CG87" s="9">
        <v>1.877547584999162</v>
      </c>
      <c r="CH87" s="9">
        <v>11.13925522452823</v>
      </c>
      <c r="CI87" s="9">
        <v>4.588249614817903</v>
      </c>
      <c r="CJ87" s="9">
        <v>2.16642066173794</v>
      </c>
      <c r="CK87" s="9">
        <v>7.559803890963714</v>
      </c>
      <c r="CL87" s="9">
        <v>1.971635125032839</v>
      </c>
      <c r="CM87" s="9">
        <v>153.5622148183295</v>
      </c>
      <c r="CN87" s="9">
        <v>26.77728931755746</v>
      </c>
      <c r="CO87" s="9">
        <v>34.69392844554072</v>
      </c>
      <c r="CP87" s="9">
        <v>42.10108180053814</v>
      </c>
      <c r="CQ87" s="9">
        <v>34.54939514660244</v>
      </c>
      <c r="CR87" s="9">
        <v>89.17414581937393</v>
      </c>
      <c r="CS87" s="9">
        <v>32.23901851698527</v>
      </c>
      <c r="CT87" s="9">
        <v>59.12852450984195</v>
      </c>
      <c r="CU87" s="9">
        <v>16.17472541817965</v>
      </c>
      <c r="CV87" s="9">
        <v>0</v>
      </c>
      <c r="CW87" s="9">
        <v>4.523195741049256</v>
      </c>
      <c r="CX87" s="9">
        <v>17.98439256175122</v>
      </c>
      <c r="CY87" s="9">
        <v>74.16799664875707</v>
      </c>
      <c r="CZ87" s="9">
        <v>27.96780354856307</v>
      </c>
      <c r="DA87" s="9">
        <v>44.3493291154553</v>
      </c>
      <c r="DB87" s="9">
        <v>59.56662416520046</v>
      </c>
      <c r="DC87" s="9">
        <v>23.73649671005109</v>
      </c>
      <c r="DD87" s="9">
        <v>27.55500148752265</v>
      </c>
      <c r="DE87" s="9">
        <v>85.17311781312218</v>
      </c>
      <c r="DF87" s="9">
        <v>60.79179518135552</v>
      </c>
      <c r="DG87" s="9">
        <v>24.27307724726129</v>
      </c>
      <c r="DH87" s="9">
        <v>16.70025469025785</v>
      </c>
      <c r="DI87" s="9">
        <v>23.83965609527393</v>
      </c>
      <c r="DK87" s="10">
        <v>4563.095059940842</v>
      </c>
      <c r="DM87" s="9">
        <v>13885.41120006341</v>
      </c>
      <c r="DO87" s="9">
        <v>0</v>
      </c>
      <c r="DQ87" s="9">
        <v>3.2273178061194</v>
      </c>
      <c r="DS87" s="9">
        <v>859.1683607144216</v>
      </c>
      <c r="DU87" s="9">
        <v>4.012056208123153</v>
      </c>
      <c r="DW87" s="9">
        <v>63.93127313159793</v>
      </c>
      <c r="DY87" s="10">
        <v>19378.84526786452</v>
      </c>
    </row>
    <row r="88" spans="2:129">
      <c r="B88" s="6">
        <v>77</v>
      </c>
      <c r="C88" s="9">
        <v>0.01697282024542257</v>
      </c>
      <c r="D88" s="9">
        <v>0.04228363607370839</v>
      </c>
      <c r="E88" s="9">
        <v>0.08219900713712879</v>
      </c>
      <c r="F88" s="9">
        <v>0.6926489916896496</v>
      </c>
      <c r="G88" s="9">
        <v>0.005630265747488046</v>
      </c>
      <c r="H88" s="9">
        <v>0.1024809098593021</v>
      </c>
      <c r="I88" s="9">
        <v>0.208277890839228</v>
      </c>
      <c r="J88" s="9">
        <v>0.02088625842457404</v>
      </c>
      <c r="K88" s="9">
        <v>0.03074516246473414</v>
      </c>
      <c r="L88" s="9">
        <v>1.087070644863999</v>
      </c>
      <c r="M88" s="9">
        <v>0.1551812470142496</v>
      </c>
      <c r="N88" s="9">
        <v>0.00135800800795539</v>
      </c>
      <c r="O88" s="9">
        <v>0.0006203105361551581</v>
      </c>
      <c r="P88" s="9">
        <v>0.1807305325340906</v>
      </c>
      <c r="Q88" s="9">
        <v>29.93842568033515</v>
      </c>
      <c r="R88" s="9">
        <v>0.06386946163428808</v>
      </c>
      <c r="S88" s="9">
        <v>1.13455937768194</v>
      </c>
      <c r="T88" s="9">
        <v>0.7193638776023675</v>
      </c>
      <c r="U88" s="9">
        <v>0.144759669884772</v>
      </c>
      <c r="V88" s="9">
        <v>0.003540289353325428</v>
      </c>
      <c r="W88" s="9">
        <v>0.045047680518281</v>
      </c>
      <c r="X88" s="9">
        <v>0.01166014346957822</v>
      </c>
      <c r="Y88" s="9">
        <v>0.003800835452901127</v>
      </c>
      <c r="Z88" s="9">
        <v>0.06938375855714947</v>
      </c>
      <c r="AA88" s="9">
        <v>0.2832403237660228</v>
      </c>
      <c r="AB88" s="9">
        <v>1.004280406531649</v>
      </c>
      <c r="AC88" s="9">
        <v>0.02829440918191018</v>
      </c>
      <c r="AD88" s="9">
        <v>0.0009340789667172571</v>
      </c>
      <c r="AE88" s="9">
        <v>0.01183970168793312</v>
      </c>
      <c r="AF88" s="9">
        <v>0.002456860630376792</v>
      </c>
      <c r="AG88" s="9">
        <v>2.141272166954394</v>
      </c>
      <c r="AH88" s="9">
        <v>0.002107860159687184</v>
      </c>
      <c r="AI88" s="9">
        <v>0.01038430740462548</v>
      </c>
      <c r="AJ88" s="9">
        <v>0.0006651477629802744</v>
      </c>
      <c r="AK88" s="9">
        <v>0.006692733806338995</v>
      </c>
      <c r="AL88" s="9">
        <v>0.05209338863919777</v>
      </c>
      <c r="AM88" s="9">
        <v>0.0002340018705697655</v>
      </c>
      <c r="AN88" s="9">
        <v>0.0003409275443062</v>
      </c>
      <c r="AO88" s="9">
        <v>0.8909247592017708</v>
      </c>
      <c r="AP88" s="9">
        <v>0.4321917304772446</v>
      </c>
      <c r="AQ88" s="9">
        <v>0.03462277500961156</v>
      </c>
      <c r="AR88" s="9">
        <v>0.006436025685302306</v>
      </c>
      <c r="AS88" s="9">
        <v>0.01110218079997118</v>
      </c>
      <c r="AT88" s="9">
        <v>0.4614508495871982</v>
      </c>
      <c r="AU88" s="9">
        <v>0.1795193043431653</v>
      </c>
      <c r="AV88" s="9">
        <v>0.1088403932713331</v>
      </c>
      <c r="AW88" s="9">
        <v>0.003479868976203926</v>
      </c>
      <c r="AX88" s="9">
        <v>1.612841374951148</v>
      </c>
      <c r="AY88" s="9">
        <v>0.009024384984196072</v>
      </c>
      <c r="AZ88" s="9">
        <v>0.01164686281626643</v>
      </c>
      <c r="BA88" s="9">
        <v>1.334129715623201</v>
      </c>
      <c r="BB88" s="9">
        <v>0.1050730164217001</v>
      </c>
      <c r="BC88" s="9">
        <v>0.003666883035534325</v>
      </c>
      <c r="BD88" s="9">
        <v>0.007191027477364652</v>
      </c>
      <c r="BE88" s="9">
        <v>2.055682922938932</v>
      </c>
      <c r="BF88" s="9">
        <v>0.1479522304350073</v>
      </c>
      <c r="BG88" s="9">
        <v>0.0006097616241231431</v>
      </c>
      <c r="BH88" s="9">
        <v>4.046676138504333</v>
      </c>
      <c r="BI88" s="9">
        <v>2.411478244385131</v>
      </c>
      <c r="BJ88" s="9">
        <v>1.514511842623348</v>
      </c>
      <c r="BK88" s="9">
        <v>0.03562759042210314</v>
      </c>
      <c r="BL88" s="9">
        <v>0.6476695254185281</v>
      </c>
      <c r="BM88" s="9">
        <v>3.584878175669922</v>
      </c>
      <c r="BN88" s="9">
        <v>0.111199611593648</v>
      </c>
      <c r="BO88" s="9">
        <v>0.004256112141378404</v>
      </c>
      <c r="BP88" s="9">
        <v>0.01996391747366315</v>
      </c>
      <c r="BQ88" s="9">
        <v>0.02061007439407537</v>
      </c>
      <c r="BR88" s="9">
        <v>0.02193753866769977</v>
      </c>
      <c r="BS88" s="9">
        <v>0.06814567151233977</v>
      </c>
      <c r="BT88" s="9">
        <v>0.9882924195708653</v>
      </c>
      <c r="BU88" s="9">
        <v>3.968917892073089</v>
      </c>
      <c r="BV88" s="9">
        <v>57.26088454956715</v>
      </c>
      <c r="BW88" s="9">
        <v>31.02665568412619</v>
      </c>
      <c r="BX88" s="9">
        <v>11.01059804437255</v>
      </c>
      <c r="BY88" s="9">
        <v>46.64770600659232</v>
      </c>
      <c r="BZ88" s="9">
        <v>12.20714581301061</v>
      </c>
      <c r="CA88" s="9">
        <v>6.752774696016837</v>
      </c>
      <c r="CB88" s="9">
        <v>2.607473424900913</v>
      </c>
      <c r="CC88" s="9">
        <v>0.7534678187561596</v>
      </c>
      <c r="CD88" s="9">
        <v>0.2805198711144402</v>
      </c>
      <c r="CE88" s="9">
        <v>5.951348522145474</v>
      </c>
      <c r="CF88" s="9">
        <v>0.002526814294042939</v>
      </c>
      <c r="CG88" s="9">
        <v>0.01811098229566697</v>
      </c>
      <c r="CH88" s="9">
        <v>1.080448261867687</v>
      </c>
      <c r="CI88" s="9">
        <v>0.9786113101910056</v>
      </c>
      <c r="CJ88" s="9">
        <v>0.1806628718141165</v>
      </c>
      <c r="CK88" s="9">
        <v>1.529212183395122</v>
      </c>
      <c r="CL88" s="9">
        <v>0.01569350727222752</v>
      </c>
      <c r="CM88" s="9">
        <v>0.1230147168023952</v>
      </c>
      <c r="CN88" s="9">
        <v>0.03997582618812835</v>
      </c>
      <c r="CO88" s="9">
        <v>0.06029461707688336</v>
      </c>
      <c r="CP88" s="9">
        <v>6.977862421734603</v>
      </c>
      <c r="CQ88" s="9">
        <v>1.765893889124563</v>
      </c>
      <c r="CR88" s="9">
        <v>4.872323358873366</v>
      </c>
      <c r="CS88" s="9">
        <v>0.3388383305925715</v>
      </c>
      <c r="CT88" s="9">
        <v>1.627899492691595</v>
      </c>
      <c r="CU88" s="9">
        <v>0.02410107346262214</v>
      </c>
      <c r="CV88" s="9">
        <v>0</v>
      </c>
      <c r="CW88" s="9">
        <v>1.840473021957511</v>
      </c>
      <c r="CX88" s="9">
        <v>27.0595108422807</v>
      </c>
      <c r="CY88" s="9">
        <v>18.90375638855763</v>
      </c>
      <c r="CZ88" s="9">
        <v>9.354087037166247</v>
      </c>
      <c r="DA88" s="9">
        <v>17.46226865650041</v>
      </c>
      <c r="DB88" s="9">
        <v>34.81117651306271</v>
      </c>
      <c r="DC88" s="9">
        <v>1.608299092006703</v>
      </c>
      <c r="DD88" s="9">
        <v>4.67770290526614</v>
      </c>
      <c r="DE88" s="9">
        <v>10.34366161346953</v>
      </c>
      <c r="DF88" s="9">
        <v>0.8399003821134661</v>
      </c>
      <c r="DG88" s="9">
        <v>4.876093779078142</v>
      </c>
      <c r="DH88" s="9">
        <v>5.256820597071996</v>
      </c>
      <c r="DI88" s="9">
        <v>0.1464153791362929</v>
      </c>
      <c r="DK88" s="10">
        <v>394.4810938928903</v>
      </c>
      <c r="DM88" s="9">
        <v>563.0154567119931</v>
      </c>
      <c r="DO88" s="9">
        <v>0</v>
      </c>
      <c r="DQ88" s="9">
        <v>141.9391634524711</v>
      </c>
      <c r="DS88" s="9">
        <v>1.374401648488053</v>
      </c>
      <c r="DU88" s="9">
        <v>0</v>
      </c>
      <c r="DW88" s="9">
        <v>0.7670289217000272</v>
      </c>
      <c r="DY88" s="10">
        <v>1101.577144627543</v>
      </c>
    </row>
    <row r="89" spans="2:129">
      <c r="B89" s="6">
        <v>78</v>
      </c>
      <c r="C89" s="9">
        <v>0.3786482772074535</v>
      </c>
      <c r="D89" s="9">
        <v>1.246895166543708</v>
      </c>
      <c r="E89" s="9">
        <v>2.381360392815568</v>
      </c>
      <c r="F89" s="9">
        <v>22.77400128133253</v>
      </c>
      <c r="G89" s="9">
        <v>0.571789374805958</v>
      </c>
      <c r="H89" s="9">
        <v>0.2946344749376953</v>
      </c>
      <c r="I89" s="9">
        <v>0.5157915899436649</v>
      </c>
      <c r="J89" s="9">
        <v>0.06718848704266268</v>
      </c>
      <c r="K89" s="9">
        <v>0.04481861790518461</v>
      </c>
      <c r="L89" s="9">
        <v>0.3069248810027115</v>
      </c>
      <c r="M89" s="9">
        <v>0.2027510159679907</v>
      </c>
      <c r="N89" s="9">
        <v>0.006324461477067759</v>
      </c>
      <c r="O89" s="9">
        <v>6.303759365427834E-05</v>
      </c>
      <c r="P89" s="9">
        <v>1.967636941421689</v>
      </c>
      <c r="Q89" s="9">
        <v>353.4142027794837</v>
      </c>
      <c r="R89" s="9">
        <v>0.8466241966427019</v>
      </c>
      <c r="S89" s="9">
        <v>0.8073464656422098</v>
      </c>
      <c r="T89" s="9">
        <v>0.109290841358053</v>
      </c>
      <c r="U89" s="9">
        <v>4.870760930416203</v>
      </c>
      <c r="V89" s="9">
        <v>0.02241977428089952</v>
      </c>
      <c r="W89" s="9">
        <v>0.20503665410995</v>
      </c>
      <c r="X89" s="9">
        <v>0.3678505786504553</v>
      </c>
      <c r="Y89" s="9">
        <v>0.05521353934750228</v>
      </c>
      <c r="Z89" s="9">
        <v>2.164242891467872</v>
      </c>
      <c r="AA89" s="9">
        <v>0.8321704291923985</v>
      </c>
      <c r="AB89" s="9">
        <v>0.1263088710689363</v>
      </c>
      <c r="AC89" s="9">
        <v>0.2608107726240345</v>
      </c>
      <c r="AD89" s="9">
        <v>0.0136314605112776</v>
      </c>
      <c r="AE89" s="9">
        <v>0.4928303839923842</v>
      </c>
      <c r="AF89" s="9">
        <v>0.0506012500451601</v>
      </c>
      <c r="AG89" s="9">
        <v>0.08135974515436689</v>
      </c>
      <c r="AH89" s="9">
        <v>0.7100448742103975</v>
      </c>
      <c r="AI89" s="9">
        <v>1.043781700395038</v>
      </c>
      <c r="AJ89" s="9">
        <v>0.003643803732967508</v>
      </c>
      <c r="AK89" s="9">
        <v>0.0335904678322708</v>
      </c>
      <c r="AL89" s="9">
        <v>1.619810039046438</v>
      </c>
      <c r="AM89" s="9">
        <v>0.001321109294618897</v>
      </c>
      <c r="AN89" s="9">
        <v>0.003037691467617193</v>
      </c>
      <c r="AO89" s="9">
        <v>3.519513978638471</v>
      </c>
      <c r="AP89" s="9">
        <v>1.991300663861831</v>
      </c>
      <c r="AQ89" s="9">
        <v>0.100860164773111</v>
      </c>
      <c r="AR89" s="9">
        <v>0.03091833312746686</v>
      </c>
      <c r="AS89" s="9">
        <v>1.275533738056607</v>
      </c>
      <c r="AT89" s="9">
        <v>0.1003057305325666</v>
      </c>
      <c r="AU89" s="9">
        <v>5.527560855931609</v>
      </c>
      <c r="AV89" s="9">
        <v>1.99015247518923</v>
      </c>
      <c r="AW89" s="9">
        <v>0.01413348208715754</v>
      </c>
      <c r="AX89" s="9">
        <v>3.869652667771969</v>
      </c>
      <c r="AY89" s="9">
        <v>0.03548307541069289</v>
      </c>
      <c r="AZ89" s="9">
        <v>0.06498973859628043</v>
      </c>
      <c r="BA89" s="9">
        <v>0.05430578480611818</v>
      </c>
      <c r="BB89" s="9">
        <v>3.091370750538636</v>
      </c>
      <c r="BC89" s="9">
        <v>0.02187714539385026</v>
      </c>
      <c r="BD89" s="9">
        <v>0.06879910788707541</v>
      </c>
      <c r="BE89" s="9">
        <v>3.075415092363621</v>
      </c>
      <c r="BF89" s="9">
        <v>4.372627800850882</v>
      </c>
      <c r="BG89" s="9">
        <v>0.02679584745389836</v>
      </c>
      <c r="BH89" s="9">
        <v>6.964173440568715</v>
      </c>
      <c r="BI89" s="9">
        <v>4.230567165506597</v>
      </c>
      <c r="BJ89" s="9">
        <v>0.6334838696831051</v>
      </c>
      <c r="BK89" s="9">
        <v>1.043091079266572</v>
      </c>
      <c r="BL89" s="9">
        <v>3.237603700643061</v>
      </c>
      <c r="BM89" s="9">
        <v>4.095957568772272</v>
      </c>
      <c r="BN89" s="9">
        <v>0.1254356897461349</v>
      </c>
      <c r="BO89" s="9">
        <v>0.01066457333259072</v>
      </c>
      <c r="BP89" s="9">
        <v>0.06928812868184346</v>
      </c>
      <c r="BQ89" s="9">
        <v>0.297659751342093</v>
      </c>
      <c r="BR89" s="9">
        <v>0.1661223220861484</v>
      </c>
      <c r="BS89" s="9">
        <v>1.083665666866411</v>
      </c>
      <c r="BT89" s="9">
        <v>4.565253113665755</v>
      </c>
      <c r="BU89" s="9">
        <v>4.636008048371105</v>
      </c>
      <c r="BV89" s="9">
        <v>116.8618401061965</v>
      </c>
      <c r="BW89" s="9">
        <v>11.7143683871708</v>
      </c>
      <c r="BX89" s="9">
        <v>1.741599098328122</v>
      </c>
      <c r="BY89" s="9">
        <v>42.42659307874555</v>
      </c>
      <c r="BZ89" s="9">
        <v>30.01560471789661</v>
      </c>
      <c r="CA89" s="9">
        <v>0.109997694825244</v>
      </c>
      <c r="CB89" s="9">
        <v>86.65544784113796</v>
      </c>
      <c r="CC89" s="9">
        <v>0.2386776029504643</v>
      </c>
      <c r="CD89" s="9">
        <v>7.85705657938066</v>
      </c>
      <c r="CE89" s="9">
        <v>18.68182234361519</v>
      </c>
      <c r="CF89" s="9">
        <v>0.06245188016684607</v>
      </c>
      <c r="CG89" s="9">
        <v>0.03833120178326808</v>
      </c>
      <c r="CH89" s="9">
        <v>18.78533461371435</v>
      </c>
      <c r="CI89" s="9">
        <v>5.367294974914302</v>
      </c>
      <c r="CJ89" s="9">
        <v>0.03722735442460469</v>
      </c>
      <c r="CK89" s="9">
        <v>0.2092935553937523</v>
      </c>
      <c r="CL89" s="9">
        <v>0.06455360625619934</v>
      </c>
      <c r="CM89" s="9">
        <v>8.500774920063693</v>
      </c>
      <c r="CN89" s="9">
        <v>1.163146169147082</v>
      </c>
      <c r="CO89" s="9">
        <v>1.375569771131858</v>
      </c>
      <c r="CP89" s="9">
        <v>2.784794395919673</v>
      </c>
      <c r="CQ89" s="9">
        <v>1.620071101976821</v>
      </c>
      <c r="CR89" s="9">
        <v>0.5579538417763016</v>
      </c>
      <c r="CS89" s="9">
        <v>3.917776860174923</v>
      </c>
      <c r="CT89" s="9">
        <v>0.2783921046674266</v>
      </c>
      <c r="CU89" s="9">
        <v>0.06848648570971537</v>
      </c>
      <c r="CV89" s="9">
        <v>0</v>
      </c>
      <c r="CW89" s="9">
        <v>2.815674091403727</v>
      </c>
      <c r="CX89" s="9">
        <v>6.2537261788242</v>
      </c>
      <c r="CY89" s="9">
        <v>8.297152000628181</v>
      </c>
      <c r="CZ89" s="9">
        <v>3.9497581798651</v>
      </c>
      <c r="DA89" s="9">
        <v>31.74524872661191</v>
      </c>
      <c r="DB89" s="9">
        <v>46.09671239437755</v>
      </c>
      <c r="DC89" s="9">
        <v>2.090769095527889</v>
      </c>
      <c r="DD89" s="9">
        <v>16.65787782811248</v>
      </c>
      <c r="DE89" s="9">
        <v>7.610615942027518</v>
      </c>
      <c r="DF89" s="9">
        <v>13.98852285125468</v>
      </c>
      <c r="DG89" s="9">
        <v>2.688649640296599</v>
      </c>
      <c r="DH89" s="9">
        <v>5.064795806860376</v>
      </c>
      <c r="DI89" s="9">
        <v>3.86543080323083</v>
      </c>
      <c r="DK89" s="10">
        <v>971.5447236282574</v>
      </c>
      <c r="DM89" s="9">
        <v>5525.557464082732</v>
      </c>
      <c r="DO89" s="9">
        <v>0</v>
      </c>
      <c r="DQ89" s="9">
        <v>580.6042963847484</v>
      </c>
      <c r="DS89" s="9">
        <v>7.131767708144632</v>
      </c>
      <c r="DU89" s="9">
        <v>0</v>
      </c>
      <c r="DW89" s="9">
        <v>7.471759243575972</v>
      </c>
      <c r="DY89" s="10">
        <v>7092.310011047458</v>
      </c>
    </row>
    <row r="90" spans="2:129">
      <c r="B90" s="6">
        <v>79</v>
      </c>
      <c r="C90" s="9">
        <v>0.05292974675119358</v>
      </c>
      <c r="D90" s="9">
        <v>0.04277650329544886</v>
      </c>
      <c r="E90" s="9">
        <v>0.02766310890529395</v>
      </c>
      <c r="F90" s="9">
        <v>0.07153347774728078</v>
      </c>
      <c r="G90" s="9">
        <v>0.01616831106226838</v>
      </c>
      <c r="H90" s="9">
        <v>0.01887285890525394</v>
      </c>
      <c r="I90" s="9">
        <v>0.02647562875183439</v>
      </c>
      <c r="J90" s="9">
        <v>0.006119071183327295</v>
      </c>
      <c r="K90" s="9">
        <v>0.05115917833535773</v>
      </c>
      <c r="L90" s="9">
        <v>1.03995194984585</v>
      </c>
      <c r="M90" s="9">
        <v>0.2034275075516778</v>
      </c>
      <c r="N90" s="9">
        <v>0.1373800841117985</v>
      </c>
      <c r="O90" s="9">
        <v>1.168753572305769E-05</v>
      </c>
      <c r="P90" s="9">
        <v>0.007078105227617728</v>
      </c>
      <c r="Q90" s="9">
        <v>91.85474381308273</v>
      </c>
      <c r="R90" s="9">
        <v>16.31351449032853</v>
      </c>
      <c r="S90" s="9">
        <v>0.02562054077077035</v>
      </c>
      <c r="T90" s="9">
        <v>2.558404834010546</v>
      </c>
      <c r="U90" s="9">
        <v>0.2392799375061259</v>
      </c>
      <c r="V90" s="9">
        <v>0.07301856218647748</v>
      </c>
      <c r="W90" s="9">
        <v>0.430528783805444</v>
      </c>
      <c r="X90" s="9">
        <v>0.1534589447979009</v>
      </c>
      <c r="Y90" s="9">
        <v>0.08442774059507153</v>
      </c>
      <c r="Z90" s="9">
        <v>0.2055309574056535</v>
      </c>
      <c r="AA90" s="9">
        <v>0.3258005091083661</v>
      </c>
      <c r="AB90" s="9">
        <v>0.04650180800523195</v>
      </c>
      <c r="AC90" s="9">
        <v>0.1500171300229283</v>
      </c>
      <c r="AD90" s="9">
        <v>0.003573764958065431</v>
      </c>
      <c r="AE90" s="9">
        <v>0.1673565035826664</v>
      </c>
      <c r="AF90" s="9">
        <v>0.01958287776327173</v>
      </c>
      <c r="AG90" s="9">
        <v>0.3143830432507634</v>
      </c>
      <c r="AH90" s="9">
        <v>0.4226700651074777</v>
      </c>
      <c r="AI90" s="9">
        <v>1.051460759436804</v>
      </c>
      <c r="AJ90" s="9">
        <v>0.004473732667679314</v>
      </c>
      <c r="AK90" s="9">
        <v>0.07218948403736097</v>
      </c>
      <c r="AL90" s="9">
        <v>0.1314045014715864</v>
      </c>
      <c r="AM90" s="9">
        <v>0.01235972611372227</v>
      </c>
      <c r="AN90" s="9">
        <v>0.02103832618544491</v>
      </c>
      <c r="AO90" s="9">
        <v>1.557834638429955</v>
      </c>
      <c r="AP90" s="9">
        <v>0.5720733585193227</v>
      </c>
      <c r="AQ90" s="9">
        <v>17.22292100617665</v>
      </c>
      <c r="AR90" s="9">
        <v>0.06280049163320692</v>
      </c>
      <c r="AS90" s="9">
        <v>0.1444731100022804</v>
      </c>
      <c r="AT90" s="9">
        <v>0.02643435024970035</v>
      </c>
      <c r="AU90" s="9">
        <v>0.1388113128421053</v>
      </c>
      <c r="AV90" s="9">
        <v>0.3935066820193599</v>
      </c>
      <c r="AW90" s="9">
        <v>0.05493320432558199</v>
      </c>
      <c r="AX90" s="9">
        <v>0.2129956801851793</v>
      </c>
      <c r="AY90" s="9">
        <v>0.1075681404187613</v>
      </c>
      <c r="AZ90" s="9">
        <v>0.2821215040789223</v>
      </c>
      <c r="BA90" s="9">
        <v>0.05006506941297222</v>
      </c>
      <c r="BB90" s="9">
        <v>0.1982433213289267</v>
      </c>
      <c r="BC90" s="9">
        <v>0.06953553136393845</v>
      </c>
      <c r="BD90" s="9">
        <v>1.274025593721164</v>
      </c>
      <c r="BE90" s="9">
        <v>0.1909047015537393</v>
      </c>
      <c r="BF90" s="9">
        <v>1.763403021405703</v>
      </c>
      <c r="BG90" s="9">
        <v>0.02749128524394858</v>
      </c>
      <c r="BH90" s="9">
        <v>0.2576856204184178</v>
      </c>
      <c r="BI90" s="9">
        <v>0.2157096357047298</v>
      </c>
      <c r="BJ90" s="9">
        <v>0.1618749958158745</v>
      </c>
      <c r="BK90" s="9">
        <v>0.06873237462901419</v>
      </c>
      <c r="BL90" s="9">
        <v>0.2809462470475687</v>
      </c>
      <c r="BM90" s="9">
        <v>0.2767752079245084</v>
      </c>
      <c r="BN90" s="9">
        <v>1.742155688881394</v>
      </c>
      <c r="BO90" s="9">
        <v>0.009754363980383127</v>
      </c>
      <c r="BP90" s="9">
        <v>0.02128053131808056</v>
      </c>
      <c r="BQ90" s="9">
        <v>0.009062207277537225</v>
      </c>
      <c r="BR90" s="9">
        <v>0.04476855943066764</v>
      </c>
      <c r="BS90" s="9">
        <v>1.543251669852267</v>
      </c>
      <c r="BT90" s="9">
        <v>0.229431809005964</v>
      </c>
      <c r="BU90" s="9">
        <v>0.06109057916017728</v>
      </c>
      <c r="BV90" s="9">
        <v>0.7047015019723077</v>
      </c>
      <c r="BW90" s="9">
        <v>0.3152581675066256</v>
      </c>
      <c r="BX90" s="9">
        <v>1.301070193793143</v>
      </c>
      <c r="BY90" s="9">
        <v>12.72580481816757</v>
      </c>
      <c r="BZ90" s="9">
        <v>4.772518134204287</v>
      </c>
      <c r="CA90" s="9">
        <v>0.08141265016102463</v>
      </c>
      <c r="CB90" s="9">
        <v>0.393686471585782</v>
      </c>
      <c r="CC90" s="9">
        <v>0.4225565466323287</v>
      </c>
      <c r="CD90" s="9">
        <v>1.178918493163343</v>
      </c>
      <c r="CE90" s="9">
        <v>10.04028755799271</v>
      </c>
      <c r="CF90" s="9">
        <v>0.02008391093231698</v>
      </c>
      <c r="CG90" s="9">
        <v>1.276746839626436</v>
      </c>
      <c r="CH90" s="9">
        <v>0.134174273156768</v>
      </c>
      <c r="CI90" s="9">
        <v>1.736367228315185</v>
      </c>
      <c r="CJ90" s="9">
        <v>0.0323532319183993</v>
      </c>
      <c r="CK90" s="9">
        <v>3.573393319696116</v>
      </c>
      <c r="CL90" s="9">
        <v>0.1159037506130157</v>
      </c>
      <c r="CM90" s="9">
        <v>0.2888429711555714</v>
      </c>
      <c r="CN90" s="9">
        <v>0.1133524901140341</v>
      </c>
      <c r="CO90" s="9">
        <v>0.06074267207448011</v>
      </c>
      <c r="CP90" s="9">
        <v>0.4548800333320909</v>
      </c>
      <c r="CQ90" s="9">
        <v>0.1549285358143515</v>
      </c>
      <c r="CR90" s="9">
        <v>0.3291484475149248</v>
      </c>
      <c r="CS90" s="9">
        <v>0.1046660451138469</v>
      </c>
      <c r="CT90" s="9">
        <v>0.164946913729852</v>
      </c>
      <c r="CU90" s="9">
        <v>0.240071071514554</v>
      </c>
      <c r="CV90" s="9">
        <v>0</v>
      </c>
      <c r="CW90" s="9">
        <v>0.0819806273193429</v>
      </c>
      <c r="CX90" s="9">
        <v>0.1677577892658545</v>
      </c>
      <c r="CY90" s="9">
        <v>0.7931260175289462</v>
      </c>
      <c r="CZ90" s="9">
        <v>0.3651008458991807</v>
      </c>
      <c r="DA90" s="9">
        <v>1.780764994988473</v>
      </c>
      <c r="DB90" s="9">
        <v>2.314197528708642</v>
      </c>
      <c r="DC90" s="9">
        <v>0.1671197655738798</v>
      </c>
      <c r="DD90" s="9">
        <v>0.1328614803435089</v>
      </c>
      <c r="DE90" s="9">
        <v>0.09861989092913839</v>
      </c>
      <c r="DF90" s="9">
        <v>0.2726413571448392</v>
      </c>
      <c r="DG90" s="9">
        <v>0.04569985827931634</v>
      </c>
      <c r="DH90" s="9">
        <v>0.0507149396800866</v>
      </c>
      <c r="DI90" s="9">
        <v>0.05630959060942048</v>
      </c>
      <c r="DK90" s="10">
        <v>192.7192605048402</v>
      </c>
      <c r="DM90" s="9">
        <v>127.2755282911167</v>
      </c>
      <c r="DO90" s="9">
        <v>0</v>
      </c>
      <c r="DQ90" s="9">
        <v>0.002650005080300181</v>
      </c>
      <c r="DS90" s="9">
        <v>1.104990071624496</v>
      </c>
      <c r="DU90" s="9">
        <v>0</v>
      </c>
      <c r="DW90" s="9">
        <v>9.161191700200742</v>
      </c>
      <c r="DY90" s="10">
        <v>330.2636205728625</v>
      </c>
    </row>
    <row r="91" spans="2:129">
      <c r="B91" s="6">
        <v>80</v>
      </c>
      <c r="C91" s="9">
        <v>0.09736152415264163</v>
      </c>
      <c r="D91" s="9">
        <v>0.05887699054237484</v>
      </c>
      <c r="E91" s="9">
        <v>0.08137387052290729</v>
      </c>
      <c r="F91" s="9">
        <v>0.1455408658526617</v>
      </c>
      <c r="G91" s="9">
        <v>0.03068061662595848</v>
      </c>
      <c r="H91" s="9">
        <v>0.506035647355471</v>
      </c>
      <c r="I91" s="9">
        <v>0.9958637427207964</v>
      </c>
      <c r="J91" s="9">
        <v>0.1399068270752759</v>
      </c>
      <c r="K91" s="9">
        <v>126.7683187956117</v>
      </c>
      <c r="L91" s="9">
        <v>1.491915508764317</v>
      </c>
      <c r="M91" s="9">
        <v>0.8426627698563317</v>
      </c>
      <c r="N91" s="9">
        <v>0.2926728077247145</v>
      </c>
      <c r="O91" s="9">
        <v>0.005120893493273167</v>
      </c>
      <c r="P91" s="9">
        <v>2.045280796152733</v>
      </c>
      <c r="Q91" s="9">
        <v>138.5303842687364</v>
      </c>
      <c r="R91" s="9">
        <v>11.76990562300454</v>
      </c>
      <c r="S91" s="9">
        <v>0.2222210366900816</v>
      </c>
      <c r="T91" s="9">
        <v>2.411313220232777</v>
      </c>
      <c r="U91" s="9">
        <v>0.4278921526086681</v>
      </c>
      <c r="V91" s="9">
        <v>0.1772589471198768</v>
      </c>
      <c r="W91" s="9">
        <v>2.709979379772654</v>
      </c>
      <c r="X91" s="9">
        <v>0.5631054551084232</v>
      </c>
      <c r="Y91" s="9">
        <v>0.2762295966639748</v>
      </c>
      <c r="Z91" s="9">
        <v>0.3907632952577612</v>
      </c>
      <c r="AA91" s="9">
        <v>1.018284198373451</v>
      </c>
      <c r="AB91" s="9">
        <v>0.1099581214091184</v>
      </c>
      <c r="AC91" s="9">
        <v>0.5725155672548272</v>
      </c>
      <c r="AD91" s="9">
        <v>0.015233634355951</v>
      </c>
      <c r="AE91" s="9">
        <v>0.7127987069577892</v>
      </c>
      <c r="AF91" s="9">
        <v>0.05600353130895296</v>
      </c>
      <c r="AG91" s="9">
        <v>1.030019838638598</v>
      </c>
      <c r="AH91" s="9">
        <v>0.9202022061982931</v>
      </c>
      <c r="AI91" s="9">
        <v>0.8359653054571499</v>
      </c>
      <c r="AJ91" s="9">
        <v>0.01565847649923381</v>
      </c>
      <c r="AK91" s="9">
        <v>0.2182695539608542</v>
      </c>
      <c r="AL91" s="9">
        <v>0.4271934913621154</v>
      </c>
      <c r="AM91" s="9">
        <v>0.04089941706169738</v>
      </c>
      <c r="AN91" s="9">
        <v>0.06788911435481677</v>
      </c>
      <c r="AO91" s="9">
        <v>4.834568318682936</v>
      </c>
      <c r="AP91" s="9">
        <v>4.736523534576345</v>
      </c>
      <c r="AQ91" s="9">
        <v>14.0674747497872</v>
      </c>
      <c r="AR91" s="9">
        <v>0.07391926626815971</v>
      </c>
      <c r="AS91" s="9">
        <v>0.447359864022101</v>
      </c>
      <c r="AT91" s="9">
        <v>0.0874806749232508</v>
      </c>
      <c r="AU91" s="9">
        <v>2.06996233665952</v>
      </c>
      <c r="AV91" s="9">
        <v>1.713564920987469</v>
      </c>
      <c r="AW91" s="9">
        <v>0.1853754530926417</v>
      </c>
      <c r="AX91" s="9">
        <v>2.961170592299627</v>
      </c>
      <c r="AY91" s="9">
        <v>0.3548439484070863</v>
      </c>
      <c r="AZ91" s="9">
        <v>0.7479733223828458</v>
      </c>
      <c r="BA91" s="9">
        <v>0.1418908701241464</v>
      </c>
      <c r="BB91" s="9">
        <v>5.53428965980996</v>
      </c>
      <c r="BC91" s="9">
        <v>0.1518599006712907</v>
      </c>
      <c r="BD91" s="9">
        <v>1.834101642917213</v>
      </c>
      <c r="BE91" s="9">
        <v>4.087980652650939</v>
      </c>
      <c r="BF91" s="9">
        <v>1.595712443809502</v>
      </c>
      <c r="BG91" s="9">
        <v>0.08602480680027635</v>
      </c>
      <c r="BH91" s="9">
        <v>8.341259443300219</v>
      </c>
      <c r="BI91" s="9">
        <v>6.236836266810776</v>
      </c>
      <c r="BJ91" s="9">
        <v>0.5472091882608399</v>
      </c>
      <c r="BK91" s="9">
        <v>0.9830696072187737</v>
      </c>
      <c r="BL91" s="9">
        <v>0.8433522233467637</v>
      </c>
      <c r="BM91" s="9">
        <v>8.279178622911429</v>
      </c>
      <c r="BN91" s="9">
        <v>2.379030516231287</v>
      </c>
      <c r="BO91" s="9">
        <v>0.08530425461474614</v>
      </c>
      <c r="BP91" s="9">
        <v>0.1684896515554145</v>
      </c>
      <c r="BQ91" s="9">
        <v>0.09388909695586892</v>
      </c>
      <c r="BR91" s="9">
        <v>0.2657773007105575</v>
      </c>
      <c r="BS91" s="9">
        <v>1.980023385466711</v>
      </c>
      <c r="BT91" s="9">
        <v>6.704830543018498</v>
      </c>
      <c r="BU91" s="9">
        <v>4.261437202881832</v>
      </c>
      <c r="BV91" s="9">
        <v>93.81156260605074</v>
      </c>
      <c r="BW91" s="9">
        <v>21.87813306798032</v>
      </c>
      <c r="BX91" s="9">
        <v>4.2485530594577</v>
      </c>
      <c r="BY91" s="9">
        <v>30.52986106406984</v>
      </c>
      <c r="BZ91" s="9">
        <v>18.52356822592957</v>
      </c>
      <c r="CA91" s="9">
        <v>0.7978151771268193</v>
      </c>
      <c r="CB91" s="9">
        <v>1.877836216448339</v>
      </c>
      <c r="CC91" s="9">
        <v>6.44004764883936</v>
      </c>
      <c r="CD91" s="9">
        <v>68.6303773750691</v>
      </c>
      <c r="CE91" s="9">
        <v>7.999710976091079</v>
      </c>
      <c r="CF91" s="9">
        <v>0.2251263445188512</v>
      </c>
      <c r="CG91" s="9">
        <v>2.562245679242245</v>
      </c>
      <c r="CH91" s="9">
        <v>3.925686889483424</v>
      </c>
      <c r="CI91" s="9">
        <v>6.323874415288451</v>
      </c>
      <c r="CJ91" s="9">
        <v>0.2361530330324133</v>
      </c>
      <c r="CK91" s="9">
        <v>6.323037861267935</v>
      </c>
      <c r="CL91" s="9">
        <v>0.1366520109422353</v>
      </c>
      <c r="CM91" s="9">
        <v>1.968122334671772</v>
      </c>
      <c r="CN91" s="9">
        <v>0.6714759838574376</v>
      </c>
      <c r="CO91" s="9">
        <v>3.158969370352134</v>
      </c>
      <c r="CP91" s="9">
        <v>3.532387077495936</v>
      </c>
      <c r="CQ91" s="9">
        <v>1.11689347822967</v>
      </c>
      <c r="CR91" s="9">
        <v>6.889038148946354</v>
      </c>
      <c r="CS91" s="9">
        <v>2.813670645284662</v>
      </c>
      <c r="CT91" s="9">
        <v>4.041263945496149</v>
      </c>
      <c r="CU91" s="9">
        <v>3.590016779135348</v>
      </c>
      <c r="CV91" s="9">
        <v>0</v>
      </c>
      <c r="CW91" s="9">
        <v>4.996371410330132</v>
      </c>
      <c r="CX91" s="9">
        <v>50.60321247474179</v>
      </c>
      <c r="CY91" s="9">
        <v>31.31481597333697</v>
      </c>
      <c r="CZ91" s="9">
        <v>6.613975182314317</v>
      </c>
      <c r="DA91" s="9">
        <v>49.78900637322428</v>
      </c>
      <c r="DB91" s="9">
        <v>56.45385649926942</v>
      </c>
      <c r="DC91" s="9">
        <v>47.38129938939878</v>
      </c>
      <c r="DD91" s="9">
        <v>19.19615906521753</v>
      </c>
      <c r="DE91" s="9">
        <v>31.53493328787694</v>
      </c>
      <c r="DF91" s="9">
        <v>15.92963191989889</v>
      </c>
      <c r="DG91" s="9">
        <v>8.494678033080559</v>
      </c>
      <c r="DH91" s="9">
        <v>1.934229754011527</v>
      </c>
      <c r="DI91" s="9">
        <v>0.3824118569023657</v>
      </c>
      <c r="DK91" s="10">
        <v>1010.779980690907</v>
      </c>
      <c r="DM91" s="9">
        <v>2689.823067638161</v>
      </c>
      <c r="DO91" s="9">
        <v>0</v>
      </c>
      <c r="DQ91" s="9">
        <v>0.02843009050068841</v>
      </c>
      <c r="DS91" s="9">
        <v>9.830953500528121</v>
      </c>
      <c r="DU91" s="9">
        <v>0</v>
      </c>
      <c r="DW91" s="9">
        <v>18.75675968442271</v>
      </c>
      <c r="DY91" s="10">
        <v>3729.219191604519</v>
      </c>
    </row>
    <row r="92" spans="2:129">
      <c r="B92" s="6">
        <v>81</v>
      </c>
      <c r="C92" s="9">
        <v>39.31843687542147</v>
      </c>
      <c r="D92" s="9">
        <v>30.60600520024091</v>
      </c>
      <c r="E92" s="9">
        <v>12.85107211517045</v>
      </c>
      <c r="F92" s="9">
        <v>32.85239763403327</v>
      </c>
      <c r="G92" s="9">
        <v>12.57519426546591</v>
      </c>
      <c r="H92" s="9">
        <v>10.53673804200392</v>
      </c>
      <c r="I92" s="9">
        <v>17.95400753194282</v>
      </c>
      <c r="J92" s="9">
        <v>1.884176864053487</v>
      </c>
      <c r="K92" s="9">
        <v>27.3656314302955</v>
      </c>
      <c r="L92" s="9">
        <v>31.18550941865907</v>
      </c>
      <c r="M92" s="9">
        <v>82.15611446452047</v>
      </c>
      <c r="N92" s="9">
        <v>3.161225237423039</v>
      </c>
      <c r="O92" s="9">
        <v>0.003640197193553331</v>
      </c>
      <c r="P92" s="9">
        <v>4.830053999116144</v>
      </c>
      <c r="Q92" s="9">
        <v>438.2833262727909</v>
      </c>
      <c r="R92" s="9">
        <v>49.61139726849648</v>
      </c>
      <c r="S92" s="9">
        <v>6.215547210356283</v>
      </c>
      <c r="T92" s="9">
        <v>111.2763479200165</v>
      </c>
      <c r="U92" s="9">
        <v>107.6736632380698</v>
      </c>
      <c r="V92" s="9">
        <v>20.77893006465084</v>
      </c>
      <c r="W92" s="9">
        <v>67.70460417281295</v>
      </c>
      <c r="X92" s="9">
        <v>30.54810975635631</v>
      </c>
      <c r="Y92" s="9">
        <v>10.71476958900999</v>
      </c>
      <c r="Z92" s="9">
        <v>113.5497782256756</v>
      </c>
      <c r="AA92" s="9">
        <v>30.82591752158776</v>
      </c>
      <c r="AB92" s="9">
        <v>19.82695686596928</v>
      </c>
      <c r="AC92" s="9">
        <v>76.52959634822392</v>
      </c>
      <c r="AD92" s="9">
        <v>2.354271864651997</v>
      </c>
      <c r="AE92" s="9">
        <v>42.91894733750657</v>
      </c>
      <c r="AF92" s="9">
        <v>14.86748889232732</v>
      </c>
      <c r="AG92" s="9">
        <v>62.21599226663611</v>
      </c>
      <c r="AH92" s="9">
        <v>175.1789413449666</v>
      </c>
      <c r="AI92" s="9">
        <v>455.3978165634996</v>
      </c>
      <c r="AJ92" s="9">
        <v>2.28196808145124</v>
      </c>
      <c r="AK92" s="9">
        <v>11.61519879303212</v>
      </c>
      <c r="AL92" s="9">
        <v>7.230388536901958</v>
      </c>
      <c r="AM92" s="9">
        <v>0.9696698369610656</v>
      </c>
      <c r="AN92" s="9">
        <v>1.932006123397199</v>
      </c>
      <c r="AO92" s="9">
        <v>152.140470407549</v>
      </c>
      <c r="AP92" s="9">
        <v>59.25420575854418</v>
      </c>
      <c r="AQ92" s="9">
        <v>225.9086529521639</v>
      </c>
      <c r="AR92" s="9">
        <v>28.14237921203379</v>
      </c>
      <c r="AS92" s="9">
        <v>25.75243742959721</v>
      </c>
      <c r="AT92" s="9">
        <v>11.04808397211078</v>
      </c>
      <c r="AU92" s="9">
        <v>29.1913820271707</v>
      </c>
      <c r="AV92" s="9">
        <v>102.6457021274153</v>
      </c>
      <c r="AW92" s="9">
        <v>10.01587299518165</v>
      </c>
      <c r="AX92" s="9">
        <v>24.85525490416717</v>
      </c>
      <c r="AY92" s="9">
        <v>23.28049653367605</v>
      </c>
      <c r="AZ92" s="9">
        <v>54.85264809569403</v>
      </c>
      <c r="BA92" s="9">
        <v>4.314030970270009</v>
      </c>
      <c r="BB92" s="9">
        <v>44.39123717031305</v>
      </c>
      <c r="BC92" s="9">
        <v>15.9669892170747</v>
      </c>
      <c r="BD92" s="9">
        <v>80.53836187284251</v>
      </c>
      <c r="BE92" s="9">
        <v>83.76889945673254</v>
      </c>
      <c r="BF92" s="9">
        <v>47.3419521604499</v>
      </c>
      <c r="BG92" s="9">
        <v>2.952004189470719</v>
      </c>
      <c r="BH92" s="9">
        <v>63.59037647122086</v>
      </c>
      <c r="BI92" s="9">
        <v>25.77998592342759</v>
      </c>
      <c r="BJ92" s="9">
        <v>16.02190640029668</v>
      </c>
      <c r="BK92" s="9">
        <v>6.963506618331633</v>
      </c>
      <c r="BL92" s="9">
        <v>23.77938820379752</v>
      </c>
      <c r="BM92" s="9">
        <v>23.49719121150685</v>
      </c>
      <c r="BN92" s="9">
        <v>56.65154593147329</v>
      </c>
      <c r="BO92" s="9">
        <v>0.04505260555988452</v>
      </c>
      <c r="BP92" s="9">
        <v>6.928739390755422</v>
      </c>
      <c r="BQ92" s="9">
        <v>4.434956696474943</v>
      </c>
      <c r="BR92" s="9">
        <v>15.80843464729545</v>
      </c>
      <c r="BS92" s="9">
        <v>57.32649583001437</v>
      </c>
      <c r="BT92" s="9">
        <v>69.00754128180878</v>
      </c>
      <c r="BU92" s="9">
        <v>38.37962023645312</v>
      </c>
      <c r="BV92" s="9">
        <v>144.3148582921259</v>
      </c>
      <c r="BW92" s="9">
        <v>145.8180642739778</v>
      </c>
      <c r="BX92" s="9">
        <v>225.6184645437333</v>
      </c>
      <c r="BY92" s="9">
        <v>1688.346093292392</v>
      </c>
      <c r="BZ92" s="9">
        <v>1037.724243318277</v>
      </c>
      <c r="CA92" s="9">
        <v>5.430580487065575</v>
      </c>
      <c r="CB92" s="9">
        <v>49.22555028578095</v>
      </c>
      <c r="CC92" s="9">
        <v>14.70580987072422</v>
      </c>
      <c r="CD92" s="9">
        <v>29.10462552715304</v>
      </c>
      <c r="CE92" s="9">
        <v>1985.27684440826</v>
      </c>
      <c r="CF92" s="9">
        <v>0.0837346650327941</v>
      </c>
      <c r="CG92" s="9">
        <v>10.99686718759935</v>
      </c>
      <c r="CH92" s="9">
        <v>6.342885090451936</v>
      </c>
      <c r="CI92" s="9">
        <v>158.7457991582898</v>
      </c>
      <c r="CJ92" s="9">
        <v>2.727066810903419</v>
      </c>
      <c r="CK92" s="9">
        <v>51.12965967297355</v>
      </c>
      <c r="CL92" s="9">
        <v>78.01381351747288</v>
      </c>
      <c r="CM92" s="9">
        <v>7.886194959301868</v>
      </c>
      <c r="CN92" s="9">
        <v>4.832628703974662</v>
      </c>
      <c r="CO92" s="9">
        <v>11.68630777104012</v>
      </c>
      <c r="CP92" s="9">
        <v>19.89147035784737</v>
      </c>
      <c r="CQ92" s="9">
        <v>14.08612517920673</v>
      </c>
      <c r="CR92" s="9">
        <v>26.92065142834759</v>
      </c>
      <c r="CS92" s="9">
        <v>4.602504159659763</v>
      </c>
      <c r="CT92" s="9">
        <v>27.03241124555567</v>
      </c>
      <c r="CU92" s="9">
        <v>11.61204262073915</v>
      </c>
      <c r="CV92" s="9">
        <v>0</v>
      </c>
      <c r="CW92" s="9">
        <v>1.677747255181673</v>
      </c>
      <c r="CX92" s="9">
        <v>57.3127850245186</v>
      </c>
      <c r="CY92" s="9">
        <v>22.98066016065209</v>
      </c>
      <c r="CZ92" s="9">
        <v>68.31216444185941</v>
      </c>
      <c r="DA92" s="9">
        <v>53.32897589668293</v>
      </c>
      <c r="DB92" s="9">
        <v>58.25367680055604</v>
      </c>
      <c r="DC92" s="9">
        <v>4.084535606586664</v>
      </c>
      <c r="DD92" s="9">
        <v>5.36393035361435</v>
      </c>
      <c r="DE92" s="9">
        <v>28.14080552930318</v>
      </c>
      <c r="DF92" s="9">
        <v>19.00007159453304</v>
      </c>
      <c r="DG92" s="9">
        <v>8.881551026561221</v>
      </c>
      <c r="DH92" s="9">
        <v>4.810533080592818</v>
      </c>
      <c r="DI92" s="9">
        <v>14.3580184514334</v>
      </c>
      <c r="DK92" s="10">
        <v>9711.018392321725</v>
      </c>
      <c r="DM92" s="9">
        <v>48.38112442193436</v>
      </c>
      <c r="DO92" s="9">
        <v>0</v>
      </c>
      <c r="DQ92" s="9">
        <v>0.03516119346782627</v>
      </c>
      <c r="DS92" s="9">
        <v>14.82358213789459</v>
      </c>
      <c r="DU92" s="9">
        <v>0</v>
      </c>
      <c r="DW92" s="9">
        <v>293.1478186667323</v>
      </c>
      <c r="DY92" s="10">
        <v>10067.40607874175</v>
      </c>
    </row>
    <row r="93" spans="2:129">
      <c r="B93" s="6">
        <v>82</v>
      </c>
      <c r="C93" s="9">
        <v>0.0002875539413143341</v>
      </c>
      <c r="D93" s="9">
        <v>0.0003583575147908619</v>
      </c>
      <c r="E93" s="9">
        <v>0.004508090271057885</v>
      </c>
      <c r="F93" s="9">
        <v>0.01122875038842722</v>
      </c>
      <c r="G93" s="9">
        <v>4.640772033008991E-05</v>
      </c>
      <c r="H93" s="9">
        <v>0.0002688453447262634</v>
      </c>
      <c r="I93" s="9">
        <v>7.569676346431962E-05</v>
      </c>
      <c r="J93" s="9">
        <v>0.000141644416892713</v>
      </c>
      <c r="K93" s="9">
        <v>0.004748669279007975</v>
      </c>
      <c r="L93" s="9">
        <v>0.0001864608340305479</v>
      </c>
      <c r="M93" s="9">
        <v>0.009683479772460753</v>
      </c>
      <c r="N93" s="9">
        <v>0.005797485824385059</v>
      </c>
      <c r="O93" s="9">
        <v>1.46515966400933E-09</v>
      </c>
      <c r="P93" s="9">
        <v>0.0001405307522931875</v>
      </c>
      <c r="Q93" s="9">
        <v>0.09706347886979169</v>
      </c>
      <c r="R93" s="9">
        <v>0.001948696956163259</v>
      </c>
      <c r="S93" s="9">
        <v>0.0004726577466121692</v>
      </c>
      <c r="T93" s="9">
        <v>0.00967962636356595</v>
      </c>
      <c r="U93" s="9">
        <v>0.01699809735387351</v>
      </c>
      <c r="V93" s="9">
        <v>0.003191372993470726</v>
      </c>
      <c r="W93" s="9">
        <v>0.04849261660309242</v>
      </c>
      <c r="X93" s="9">
        <v>0.0111283621114384</v>
      </c>
      <c r="Y93" s="9">
        <v>0.004716162861078624</v>
      </c>
      <c r="Z93" s="9">
        <v>0.01369165161071926</v>
      </c>
      <c r="AA93" s="9">
        <v>0.01467397605449764</v>
      </c>
      <c r="AB93" s="9">
        <v>0.007849159056363518</v>
      </c>
      <c r="AC93" s="9">
        <v>0.005460720736463566</v>
      </c>
      <c r="AD93" s="9">
        <v>2.558781866460926E-05</v>
      </c>
      <c r="AE93" s="9">
        <v>0.009280379716486799</v>
      </c>
      <c r="AF93" s="9">
        <v>8.565001438688689E-05</v>
      </c>
      <c r="AG93" s="9">
        <v>0.02100832422697792</v>
      </c>
      <c r="AH93" s="9">
        <v>0.01420414733020289</v>
      </c>
      <c r="AI93" s="9">
        <v>0.2089106486885952</v>
      </c>
      <c r="AJ93" s="9">
        <v>0.0001113179914765312</v>
      </c>
      <c r="AK93" s="9">
        <v>0.005813393049524637</v>
      </c>
      <c r="AL93" s="9">
        <v>0.009803567744103554</v>
      </c>
      <c r="AM93" s="9">
        <v>0.000693446617506969</v>
      </c>
      <c r="AN93" s="9">
        <v>0.001804719346306121</v>
      </c>
      <c r="AO93" s="9">
        <v>0.02155784117145211</v>
      </c>
      <c r="AP93" s="9">
        <v>0.03554525481002617</v>
      </c>
      <c r="AQ93" s="9">
        <v>0.05016078306871329</v>
      </c>
      <c r="AR93" s="9">
        <v>0.009956726787742219</v>
      </c>
      <c r="AS93" s="9">
        <v>0.02191312738602787</v>
      </c>
      <c r="AT93" s="9">
        <v>0.003103772532981372</v>
      </c>
      <c r="AU93" s="9">
        <v>26.5831096993661</v>
      </c>
      <c r="AV93" s="9">
        <v>2.31471166182838</v>
      </c>
      <c r="AW93" s="9">
        <v>0.002474269235226432</v>
      </c>
      <c r="AX93" s="9">
        <v>0.02663401678158825</v>
      </c>
      <c r="AY93" s="9">
        <v>0.01552093148031105</v>
      </c>
      <c r="AZ93" s="9">
        <v>0.02001069345764281</v>
      </c>
      <c r="BA93" s="9">
        <v>0.007195886426221505</v>
      </c>
      <c r="BB93" s="9">
        <v>0.02010477203792864</v>
      </c>
      <c r="BC93" s="9">
        <v>0.008764892801950494</v>
      </c>
      <c r="BD93" s="9">
        <v>0.003513434956960446</v>
      </c>
      <c r="BE93" s="9">
        <v>0.0106953028481048</v>
      </c>
      <c r="BF93" s="9">
        <v>0.02407020592059319</v>
      </c>
      <c r="BG93" s="9">
        <v>0.001516069324611238</v>
      </c>
      <c r="BH93" s="9">
        <v>0.02954639440833983</v>
      </c>
      <c r="BI93" s="9">
        <v>0.0151107019932935</v>
      </c>
      <c r="BJ93" s="9">
        <v>0.0116885956528119</v>
      </c>
      <c r="BK93" s="9">
        <v>0.004446187690362292</v>
      </c>
      <c r="BL93" s="9">
        <v>0.01747891112579606</v>
      </c>
      <c r="BM93" s="9">
        <v>0.01660297776613254</v>
      </c>
      <c r="BN93" s="9">
        <v>27.00552315775386</v>
      </c>
      <c r="BO93" s="9">
        <v>5.936057253481323E-05</v>
      </c>
      <c r="BP93" s="9">
        <v>0.0006522379914918725</v>
      </c>
      <c r="BQ93" s="9">
        <v>23.63913930860936</v>
      </c>
      <c r="BR93" s="9">
        <v>0.001535898041728026</v>
      </c>
      <c r="BS93" s="9">
        <v>0.01970963218517135</v>
      </c>
      <c r="BT93" s="9">
        <v>0.008786190248441511</v>
      </c>
      <c r="BU93" s="9">
        <v>0.0004136372307287888</v>
      </c>
      <c r="BV93" s="9">
        <v>0.008203773655707047</v>
      </c>
      <c r="BW93" s="9">
        <v>0.01057926391931741</v>
      </c>
      <c r="BX93" s="9">
        <v>0.09893940494347224</v>
      </c>
      <c r="BY93" s="9">
        <v>37.58221642725113</v>
      </c>
      <c r="BZ93" s="9">
        <v>0.5264838683090817</v>
      </c>
      <c r="CA93" s="9">
        <v>0.0004828345838972961</v>
      </c>
      <c r="CB93" s="9">
        <v>0.06221916803230446</v>
      </c>
      <c r="CC93" s="9">
        <v>0.03127298682262335</v>
      </c>
      <c r="CD93" s="9">
        <v>0.07067141610324261</v>
      </c>
      <c r="CE93" s="9">
        <v>0.2039421082186931</v>
      </c>
      <c r="CF93" s="9">
        <v>0.6252030512204698</v>
      </c>
      <c r="CG93" s="9">
        <v>0.05664627210156815</v>
      </c>
      <c r="CH93" s="9">
        <v>0.01066688854347765</v>
      </c>
      <c r="CI93" s="9">
        <v>0.1430534283697116</v>
      </c>
      <c r="CJ93" s="9">
        <v>0.0006534075101864023</v>
      </c>
      <c r="CK93" s="9">
        <v>0.3877348064593781</v>
      </c>
      <c r="CL93" s="9">
        <v>0.0061165185142929</v>
      </c>
      <c r="CM93" s="9">
        <v>0.01685267394872586</v>
      </c>
      <c r="CN93" s="9">
        <v>0.006582079735471247</v>
      </c>
      <c r="CO93" s="9">
        <v>0.006211815957768156</v>
      </c>
      <c r="CP93" s="9">
        <v>0.04438388935777114</v>
      </c>
      <c r="CQ93" s="9">
        <v>0.01079827206086202</v>
      </c>
      <c r="CR93" s="9">
        <v>0.02678863162138877</v>
      </c>
      <c r="CS93" s="9">
        <v>0.003325297401955854</v>
      </c>
      <c r="CT93" s="9">
        <v>0.01060371785755946</v>
      </c>
      <c r="CU93" s="9">
        <v>0.001906959950064032</v>
      </c>
      <c r="CV93" s="9">
        <v>0</v>
      </c>
      <c r="CW93" s="9">
        <v>0.000787666999176647</v>
      </c>
      <c r="CX93" s="9">
        <v>0.005810732473887589</v>
      </c>
      <c r="CY93" s="9">
        <v>0.05999927789381371</v>
      </c>
      <c r="CZ93" s="9">
        <v>0.006567191807263922</v>
      </c>
      <c r="DA93" s="9">
        <v>0.01573907868794895</v>
      </c>
      <c r="DB93" s="9">
        <v>0.01513700190773106</v>
      </c>
      <c r="DC93" s="9">
        <v>0.0004045135903887625</v>
      </c>
      <c r="DD93" s="9">
        <v>0.004367930322021989</v>
      </c>
      <c r="DE93" s="9">
        <v>0.001855666384882007</v>
      </c>
      <c r="DF93" s="9">
        <v>0.01519322645005931</v>
      </c>
      <c r="DG93" s="9">
        <v>0.006602673799638468</v>
      </c>
      <c r="DH93" s="9">
        <v>0.001571544063677362</v>
      </c>
      <c r="DI93" s="9">
        <v>0.00123406727816545</v>
      </c>
      <c r="DK93" s="10">
        <v>120.5836418037511</v>
      </c>
      <c r="DM93" s="9">
        <v>0.009035833134512644</v>
      </c>
      <c r="DO93" s="9">
        <v>0</v>
      </c>
      <c r="DQ93" s="9">
        <v>0.0002436730249147388</v>
      </c>
      <c r="DS93" s="9">
        <v>0.07831968514031477</v>
      </c>
      <c r="DU93" s="9">
        <v>0</v>
      </c>
      <c r="DW93" s="9">
        <v>0.6465408110416748</v>
      </c>
      <c r="DY93" s="10">
        <v>121.3177818060925</v>
      </c>
    </row>
    <row r="94" spans="2:129">
      <c r="B94" s="6">
        <v>83</v>
      </c>
      <c r="C94" s="9">
        <v>0.03776587437990347</v>
      </c>
      <c r="D94" s="9">
        <v>0.07399829391210638</v>
      </c>
      <c r="E94" s="9">
        <v>0.07843876433067072</v>
      </c>
      <c r="F94" s="9">
        <v>0.04729719117224854</v>
      </c>
      <c r="G94" s="9">
        <v>0.01193286514304032</v>
      </c>
      <c r="H94" s="9">
        <v>0.0154563220246969</v>
      </c>
      <c r="I94" s="9">
        <v>0.4925515224623568</v>
      </c>
      <c r="J94" s="9">
        <v>0.01289026873397448</v>
      </c>
      <c r="K94" s="9">
        <v>4.70782051755566</v>
      </c>
      <c r="L94" s="9">
        <v>0.330979106383326</v>
      </c>
      <c r="M94" s="9">
        <v>299.8045553274754</v>
      </c>
      <c r="N94" s="9">
        <v>0.1699643972229028</v>
      </c>
      <c r="O94" s="9">
        <v>5.659627210519536E-06</v>
      </c>
      <c r="P94" s="9">
        <v>0.1250475496296135</v>
      </c>
      <c r="Q94" s="9">
        <v>26.02018492561475</v>
      </c>
      <c r="R94" s="9">
        <v>0.06460608963827798</v>
      </c>
      <c r="S94" s="9">
        <v>0.5459314721893141</v>
      </c>
      <c r="T94" s="9">
        <v>6.905752163794382</v>
      </c>
      <c r="U94" s="9">
        <v>0.9943140146380908</v>
      </c>
      <c r="V94" s="9">
        <v>3.411166311725605</v>
      </c>
      <c r="W94" s="9">
        <v>19.97598526906589</v>
      </c>
      <c r="X94" s="9">
        <v>0.3374980249804534</v>
      </c>
      <c r="Y94" s="9">
        <v>0.1522525815914729</v>
      </c>
      <c r="Z94" s="9">
        <v>1.068439923956183</v>
      </c>
      <c r="AA94" s="9">
        <v>2.252634695415869</v>
      </c>
      <c r="AB94" s="9">
        <v>19.92296080643861</v>
      </c>
      <c r="AC94" s="9">
        <v>0.8828564041607208</v>
      </c>
      <c r="AD94" s="9">
        <v>0.02373890303664412</v>
      </c>
      <c r="AE94" s="9">
        <v>1.992846089891899</v>
      </c>
      <c r="AF94" s="9">
        <v>0.01425848490080103</v>
      </c>
      <c r="AG94" s="9">
        <v>1.216420018983539</v>
      </c>
      <c r="AH94" s="9">
        <v>1.125664784877518</v>
      </c>
      <c r="AI94" s="9">
        <v>0.2104352548604811</v>
      </c>
      <c r="AJ94" s="9">
        <v>0.09247395655369096</v>
      </c>
      <c r="AK94" s="9">
        <v>0.8202352526703466</v>
      </c>
      <c r="AL94" s="9">
        <v>0.4858836957480854</v>
      </c>
      <c r="AM94" s="9">
        <v>0.04938568245413999</v>
      </c>
      <c r="AN94" s="9">
        <v>0.1719698100352063</v>
      </c>
      <c r="AO94" s="9">
        <v>4.619293114659905</v>
      </c>
      <c r="AP94" s="9">
        <v>2.073647708576828</v>
      </c>
      <c r="AQ94" s="9">
        <v>1.78899270256939</v>
      </c>
      <c r="AR94" s="9">
        <v>0.2850703041369557</v>
      </c>
      <c r="AS94" s="9">
        <v>1.079997561771469</v>
      </c>
      <c r="AT94" s="9">
        <v>0.2856563817069885</v>
      </c>
      <c r="AU94" s="9">
        <v>55.227703590041</v>
      </c>
      <c r="AV94" s="9">
        <v>17.18117699382711</v>
      </c>
      <c r="AW94" s="9">
        <v>0.07004245074324948</v>
      </c>
      <c r="AX94" s="9">
        <v>0.4256129989711541</v>
      </c>
      <c r="AY94" s="9">
        <v>0.1856878294014918</v>
      </c>
      <c r="AZ94" s="9">
        <v>0.691326549703589</v>
      </c>
      <c r="BA94" s="9">
        <v>0.3085815266618023</v>
      </c>
      <c r="BB94" s="9">
        <v>1.073225588563839</v>
      </c>
      <c r="BC94" s="9">
        <v>0.2025692508307473</v>
      </c>
      <c r="BD94" s="9">
        <v>1.710148947306865</v>
      </c>
      <c r="BE94" s="9">
        <v>0.8470076538240504</v>
      </c>
      <c r="BF94" s="9">
        <v>17.04006762231664</v>
      </c>
      <c r="BG94" s="9">
        <v>0.04336004764386497</v>
      </c>
      <c r="BH94" s="9">
        <v>4.268872461156718</v>
      </c>
      <c r="BI94" s="9">
        <v>0.8766976447509828</v>
      </c>
      <c r="BJ94" s="9">
        <v>1.267274085250242</v>
      </c>
      <c r="BK94" s="9">
        <v>0.7566180423611156</v>
      </c>
      <c r="BL94" s="9">
        <v>0.3477339476755587</v>
      </c>
      <c r="BM94" s="9">
        <v>1.167632627734165</v>
      </c>
      <c r="BN94" s="9">
        <v>19.31109911613554</v>
      </c>
      <c r="BO94" s="9">
        <v>0.02208414551318299</v>
      </c>
      <c r="BP94" s="9">
        <v>0.03142022027442341</v>
      </c>
      <c r="BQ94" s="9">
        <v>0.05489960836307977</v>
      </c>
      <c r="BR94" s="9">
        <v>0.1557916821634019</v>
      </c>
      <c r="BS94" s="9">
        <v>0.4666301336780355</v>
      </c>
      <c r="BT94" s="9">
        <v>1.080219675301024</v>
      </c>
      <c r="BU94" s="9">
        <v>0.3388548200237482</v>
      </c>
      <c r="BV94" s="9">
        <v>2.635726432376285</v>
      </c>
      <c r="BW94" s="9">
        <v>2.113226651562321</v>
      </c>
      <c r="BX94" s="9">
        <v>8.050013575021222</v>
      </c>
      <c r="BY94" s="9">
        <v>72.61535978969427</v>
      </c>
      <c r="BZ94" s="9">
        <v>18.52975984498156</v>
      </c>
      <c r="CA94" s="9">
        <v>0.4220525213184807</v>
      </c>
      <c r="CB94" s="9">
        <v>0.3807863393355548</v>
      </c>
      <c r="CC94" s="9">
        <v>0.2870026516937306</v>
      </c>
      <c r="CD94" s="9">
        <v>3.276734425804321</v>
      </c>
      <c r="CE94" s="9">
        <v>15.63106854494104</v>
      </c>
      <c r="CF94" s="9">
        <v>0.003356463096394667</v>
      </c>
      <c r="CG94" s="9">
        <v>43.03339531710279</v>
      </c>
      <c r="CH94" s="9">
        <v>0.4184817296056397</v>
      </c>
      <c r="CI94" s="9">
        <v>5.058523970340276</v>
      </c>
      <c r="CJ94" s="9">
        <v>0.06248839669625485</v>
      </c>
      <c r="CK94" s="9">
        <v>5.441622846361009</v>
      </c>
      <c r="CL94" s="9">
        <v>0.1363789890258796</v>
      </c>
      <c r="CM94" s="9">
        <v>0.2189562887804621</v>
      </c>
      <c r="CN94" s="9">
        <v>0.1417661072116916</v>
      </c>
      <c r="CO94" s="9">
        <v>0.1086415098101403</v>
      </c>
      <c r="CP94" s="9">
        <v>0.6207426274315835</v>
      </c>
      <c r="CQ94" s="9">
        <v>0.285052529084447</v>
      </c>
      <c r="CR94" s="9">
        <v>5.021593588338292</v>
      </c>
      <c r="CS94" s="9">
        <v>1.182760614862901</v>
      </c>
      <c r="CT94" s="9">
        <v>0.1125772721458111</v>
      </c>
      <c r="CU94" s="9">
        <v>0.7556936470450851</v>
      </c>
      <c r="CV94" s="9">
        <v>0</v>
      </c>
      <c r="CW94" s="9">
        <v>0.1070505291780411</v>
      </c>
      <c r="CX94" s="9">
        <v>0.275752699910419</v>
      </c>
      <c r="CY94" s="9">
        <v>2.837938816951576</v>
      </c>
      <c r="CZ94" s="9">
        <v>3.870823770351691</v>
      </c>
      <c r="DA94" s="9">
        <v>2.681668334549914</v>
      </c>
      <c r="DB94" s="9">
        <v>4.166560342762221</v>
      </c>
      <c r="DC94" s="9">
        <v>0.1486273618821339</v>
      </c>
      <c r="DD94" s="9">
        <v>0.1652890276344997</v>
      </c>
      <c r="DE94" s="9">
        <v>0.2154881808071753</v>
      </c>
      <c r="DF94" s="9">
        <v>0.2210201500910516</v>
      </c>
      <c r="DG94" s="9">
        <v>0.04804428820820227</v>
      </c>
      <c r="DH94" s="9">
        <v>0.4217256229441392</v>
      </c>
      <c r="DI94" s="9">
        <v>0.4428919564701924</v>
      </c>
      <c r="DK94" s="10">
        <v>732.078239066322</v>
      </c>
      <c r="DM94" s="9">
        <v>66.37579528227613</v>
      </c>
      <c r="DO94" s="9">
        <v>0</v>
      </c>
      <c r="DQ94" s="9">
        <v>0.003064544238884726</v>
      </c>
      <c r="DS94" s="9">
        <v>1.011460701350651</v>
      </c>
      <c r="DU94" s="9">
        <v>0</v>
      </c>
      <c r="DW94" s="9">
        <v>219.1682799281726</v>
      </c>
      <c r="DY94" s="10">
        <v>1018.63683952236</v>
      </c>
    </row>
    <row r="95" spans="2:129">
      <c r="B95" s="6">
        <v>84</v>
      </c>
      <c r="C95" s="9">
        <v>1.053942140735761</v>
      </c>
      <c r="D95" s="9">
        <v>0.5375144504423029</v>
      </c>
      <c r="E95" s="9">
        <v>0.7881558671577941</v>
      </c>
      <c r="F95" s="9">
        <v>1.178510361538397</v>
      </c>
      <c r="G95" s="9">
        <v>0.3491495522708165</v>
      </c>
      <c r="H95" s="9">
        <v>0.1727899872056892</v>
      </c>
      <c r="I95" s="9">
        <v>0.154480612519557</v>
      </c>
      <c r="J95" s="9">
        <v>0.3300110753299788</v>
      </c>
      <c r="K95" s="9">
        <v>1.210950699992007</v>
      </c>
      <c r="L95" s="9">
        <v>10.22835414673318</v>
      </c>
      <c r="M95" s="9">
        <v>22.74196726459894</v>
      </c>
      <c r="N95" s="9">
        <v>1.798202226508971</v>
      </c>
      <c r="O95" s="9">
        <v>0.0007537053314249077</v>
      </c>
      <c r="P95" s="9">
        <v>0.9578379467080257</v>
      </c>
      <c r="Q95" s="9">
        <v>80.90708890500549</v>
      </c>
      <c r="R95" s="9">
        <v>0.9638767421952887</v>
      </c>
      <c r="S95" s="9">
        <v>2.462936080758146</v>
      </c>
      <c r="T95" s="9">
        <v>6.509099565832814</v>
      </c>
      <c r="U95" s="9">
        <v>0.9037821208890464</v>
      </c>
      <c r="V95" s="9">
        <v>0.2445654502223623</v>
      </c>
      <c r="W95" s="9">
        <v>8.976520458125508</v>
      </c>
      <c r="X95" s="9">
        <v>0.7813290677966056</v>
      </c>
      <c r="Y95" s="9">
        <v>0.2348444014855548</v>
      </c>
      <c r="Z95" s="9">
        <v>0.9631816049422302</v>
      </c>
      <c r="AA95" s="9">
        <v>0.3700555554207057</v>
      </c>
      <c r="AB95" s="9">
        <v>0.5763606033661042</v>
      </c>
      <c r="AC95" s="9">
        <v>1.377947316500911</v>
      </c>
      <c r="AD95" s="9">
        <v>0.05451616556606306</v>
      </c>
      <c r="AE95" s="9">
        <v>0.816324325330574</v>
      </c>
      <c r="AF95" s="9">
        <v>0.1513426691776253</v>
      </c>
      <c r="AG95" s="9">
        <v>6.28661100568707</v>
      </c>
      <c r="AH95" s="9">
        <v>0.1622466777474012</v>
      </c>
      <c r="AI95" s="9">
        <v>0.597280538721316</v>
      </c>
      <c r="AJ95" s="9">
        <v>0.03105301267557084</v>
      </c>
      <c r="AK95" s="9">
        <v>0.5610900264709187</v>
      </c>
      <c r="AL95" s="9">
        <v>0.1772506145773263</v>
      </c>
      <c r="AM95" s="9">
        <v>0.006828487129365045</v>
      </c>
      <c r="AN95" s="9">
        <v>0.01331808478006398</v>
      </c>
      <c r="AO95" s="9">
        <v>4.464815761028698</v>
      </c>
      <c r="AP95" s="9">
        <v>0.9559976079534785</v>
      </c>
      <c r="AQ95" s="9">
        <v>1.942727708373344</v>
      </c>
      <c r="AR95" s="9">
        <v>0.3919878816107792</v>
      </c>
      <c r="AS95" s="9">
        <v>0.5793368692081674</v>
      </c>
      <c r="AT95" s="9">
        <v>0.3257876893362595</v>
      </c>
      <c r="AU95" s="9">
        <v>0.4779690357800016</v>
      </c>
      <c r="AV95" s="9">
        <v>3.508822251360968</v>
      </c>
      <c r="AW95" s="9">
        <v>0.2071071234808385</v>
      </c>
      <c r="AX95" s="9">
        <v>0.5593051083716728</v>
      </c>
      <c r="AY95" s="9">
        <v>0.5024569948259165</v>
      </c>
      <c r="AZ95" s="9">
        <v>1.283484201513998</v>
      </c>
      <c r="BA95" s="9">
        <v>0.2089289842758149</v>
      </c>
      <c r="BB95" s="9">
        <v>0.9423294575512339</v>
      </c>
      <c r="BC95" s="9">
        <v>0.2111982669542066</v>
      </c>
      <c r="BD95" s="9">
        <v>0.4783866756078199</v>
      </c>
      <c r="BE95" s="9">
        <v>2.171768447252545</v>
      </c>
      <c r="BF95" s="9">
        <v>0.5801237175187861</v>
      </c>
      <c r="BG95" s="9">
        <v>0.02677941273279882</v>
      </c>
      <c r="BH95" s="9">
        <v>2.442137032519773</v>
      </c>
      <c r="BI95" s="9">
        <v>3.756795724153724</v>
      </c>
      <c r="BJ95" s="9">
        <v>0.7840161589932179</v>
      </c>
      <c r="BK95" s="9">
        <v>0.68641460803634</v>
      </c>
      <c r="BL95" s="9">
        <v>0.3362666302268631</v>
      </c>
      <c r="BM95" s="9">
        <v>6.392182496685365</v>
      </c>
      <c r="BN95" s="9">
        <v>5.082858062409914</v>
      </c>
      <c r="BO95" s="9">
        <v>0.2694737372997556</v>
      </c>
      <c r="BP95" s="9">
        <v>0.9864264723500488</v>
      </c>
      <c r="BQ95" s="9">
        <v>0.1481919903719631</v>
      </c>
      <c r="BR95" s="9">
        <v>1.376099898398611</v>
      </c>
      <c r="BS95" s="9">
        <v>2.624371619759859</v>
      </c>
      <c r="BT95" s="9">
        <v>12.24636398052696</v>
      </c>
      <c r="BU95" s="9">
        <v>5.09324395149298</v>
      </c>
      <c r="BV95" s="9">
        <v>80.13595267518997</v>
      </c>
      <c r="BW95" s="9">
        <v>12.06899361767195</v>
      </c>
      <c r="BX95" s="9">
        <v>8.39063360143261</v>
      </c>
      <c r="BY95" s="9">
        <v>32.0841528972501</v>
      </c>
      <c r="BZ95" s="9">
        <v>18.38132484382331</v>
      </c>
      <c r="CA95" s="9">
        <v>3.322912919381982</v>
      </c>
      <c r="CB95" s="9">
        <v>3.959061762249786</v>
      </c>
      <c r="CC95" s="9">
        <v>5.348275650003046</v>
      </c>
      <c r="CD95" s="9">
        <v>6.183522892203237</v>
      </c>
      <c r="CE95" s="9">
        <v>17.42856035038475</v>
      </c>
      <c r="CF95" s="9">
        <v>0.7074780885769064</v>
      </c>
      <c r="CG95" s="9">
        <v>6.933128623471879</v>
      </c>
      <c r="CH95" s="9">
        <v>35.38608837303671</v>
      </c>
      <c r="CI95" s="9">
        <v>2.254951177097645</v>
      </c>
      <c r="CJ95" s="9">
        <v>1.039313567530985</v>
      </c>
      <c r="CK95" s="9">
        <v>20.10082066395511</v>
      </c>
      <c r="CL95" s="9">
        <v>18.39813847193845</v>
      </c>
      <c r="CM95" s="9">
        <v>2.671849395088119</v>
      </c>
      <c r="CN95" s="9">
        <v>0.9427161237776961</v>
      </c>
      <c r="CO95" s="9">
        <v>5.570825892743134</v>
      </c>
      <c r="CP95" s="9">
        <v>9.679527725303471</v>
      </c>
      <c r="CQ95" s="9">
        <v>6.161107058312486</v>
      </c>
      <c r="CR95" s="9">
        <v>9.177825689947898</v>
      </c>
      <c r="CS95" s="9">
        <v>1.255074709612833</v>
      </c>
      <c r="CT95" s="9">
        <v>2.641786711470159</v>
      </c>
      <c r="CU95" s="9">
        <v>1.596229436212744</v>
      </c>
      <c r="CV95" s="9">
        <v>0</v>
      </c>
      <c r="CW95" s="9">
        <v>3.703219308973777</v>
      </c>
      <c r="CX95" s="9">
        <v>28.82202017687251</v>
      </c>
      <c r="CY95" s="9">
        <v>25.22047167165226</v>
      </c>
      <c r="CZ95" s="9">
        <v>30.04065511979365</v>
      </c>
      <c r="DA95" s="9">
        <v>53.94308004397424</v>
      </c>
      <c r="DB95" s="9">
        <v>33.68695627122966</v>
      </c>
      <c r="DC95" s="9">
        <v>2.158914619346376</v>
      </c>
      <c r="DD95" s="9">
        <v>2.221211679057661</v>
      </c>
      <c r="DE95" s="9">
        <v>5.149226594698872</v>
      </c>
      <c r="DF95" s="9">
        <v>2.095964113627402</v>
      </c>
      <c r="DG95" s="9">
        <v>1.420315153763116</v>
      </c>
      <c r="DH95" s="9">
        <v>4.906339060770524</v>
      </c>
      <c r="DI95" s="9">
        <v>1.193594138455168</v>
      </c>
      <c r="DK95" s="10">
        <v>724.0584459453218</v>
      </c>
      <c r="DM95" s="9">
        <v>556.2223457399339</v>
      </c>
      <c r="DO95" s="9">
        <v>0</v>
      </c>
      <c r="DQ95" s="9">
        <v>0.01084533930689158</v>
      </c>
      <c r="DS95" s="9">
        <v>3.500603770359633</v>
      </c>
      <c r="DU95" s="9">
        <v>0</v>
      </c>
      <c r="DW95" s="9">
        <v>1182.596168878899</v>
      </c>
      <c r="DY95" s="10">
        <v>2466.388409673821</v>
      </c>
    </row>
    <row r="96" spans="2:129">
      <c r="B96" s="6">
        <v>85</v>
      </c>
      <c r="C96" s="9">
        <v>0.003321983463369802</v>
      </c>
      <c r="D96" s="9">
        <v>0.00168624613884492</v>
      </c>
      <c r="E96" s="9">
        <v>1.789081410178492</v>
      </c>
      <c r="F96" s="9">
        <v>4.369408222697102</v>
      </c>
      <c r="G96" s="9">
        <v>0.001002124643708</v>
      </c>
      <c r="H96" s="9">
        <v>0.008530726627299291</v>
      </c>
      <c r="I96" s="9">
        <v>0.01445812662060881</v>
      </c>
      <c r="J96" s="9">
        <v>0.004752508183607167</v>
      </c>
      <c r="K96" s="9">
        <v>1.814249889760216</v>
      </c>
      <c r="L96" s="9">
        <v>0.007467742760739907</v>
      </c>
      <c r="M96" s="9">
        <v>1.729987346062772</v>
      </c>
      <c r="N96" s="9">
        <v>0.001661229527070904</v>
      </c>
      <c r="O96" s="9">
        <v>1.137796066206437E-06</v>
      </c>
      <c r="P96" s="9">
        <v>0.03067888206177268</v>
      </c>
      <c r="Q96" s="9">
        <v>17.41737611406252</v>
      </c>
      <c r="R96" s="9">
        <v>0.006432793777111092</v>
      </c>
      <c r="S96" s="9">
        <v>0.002160404347194196</v>
      </c>
      <c r="T96" s="9">
        <v>0.006438777590793917</v>
      </c>
      <c r="U96" s="9">
        <v>4.735249396667551</v>
      </c>
      <c r="V96" s="9">
        <v>0.0015228555304902</v>
      </c>
      <c r="W96" s="9">
        <v>13.41827065445615</v>
      </c>
      <c r="X96" s="9">
        <v>2.00094362028942</v>
      </c>
      <c r="Y96" s="9">
        <v>0.004493765862577939</v>
      </c>
      <c r="Z96" s="9">
        <v>4.503060522489943</v>
      </c>
      <c r="AA96" s="9">
        <v>5.482894431060267</v>
      </c>
      <c r="AB96" s="9">
        <v>3.084950843545678</v>
      </c>
      <c r="AC96" s="9">
        <v>1.790510868796743</v>
      </c>
      <c r="AD96" s="9">
        <v>0.001635930204431775</v>
      </c>
      <c r="AE96" s="9">
        <v>1.565516891120695</v>
      </c>
      <c r="AF96" s="9">
        <v>0.0006639380606539381</v>
      </c>
      <c r="AG96" s="9">
        <v>2.443351619802548</v>
      </c>
      <c r="AH96" s="9">
        <v>2.527039362531168</v>
      </c>
      <c r="AI96" s="9">
        <v>82.42649934308844</v>
      </c>
      <c r="AJ96" s="9">
        <v>0.002011923782759414</v>
      </c>
      <c r="AK96" s="9">
        <v>1.015758493427659</v>
      </c>
      <c r="AL96" s="9">
        <v>1.178370126459493</v>
      </c>
      <c r="AM96" s="9">
        <v>0.002349740734017502</v>
      </c>
      <c r="AN96" s="9">
        <v>0.3535728783721488</v>
      </c>
      <c r="AO96" s="9">
        <v>5.966538464403445</v>
      </c>
      <c r="AP96" s="9">
        <v>0.9655629837941457</v>
      </c>
      <c r="AQ96" s="9">
        <v>1.985679156032587</v>
      </c>
      <c r="AR96" s="9">
        <v>3.828859941749287</v>
      </c>
      <c r="AS96" s="9">
        <v>6.796021758354163</v>
      </c>
      <c r="AT96" s="9">
        <v>1.121920799350139</v>
      </c>
      <c r="AU96" s="9">
        <v>0.1349011984991189</v>
      </c>
      <c r="AV96" s="9">
        <v>6.151354078455424</v>
      </c>
      <c r="AW96" s="9">
        <v>0.01319687970930265</v>
      </c>
      <c r="AX96" s="9">
        <v>6.854285157736609</v>
      </c>
      <c r="AY96" s="9">
        <v>4.808694894919762</v>
      </c>
      <c r="AZ96" s="9">
        <v>2.676278526928836</v>
      </c>
      <c r="BA96" s="9">
        <v>1.984828409950507</v>
      </c>
      <c r="BB96" s="9">
        <v>5.154301781227632</v>
      </c>
      <c r="BC96" s="9">
        <v>2.603371057247629</v>
      </c>
      <c r="BD96" s="9">
        <v>1.369513928631927</v>
      </c>
      <c r="BE96" s="9">
        <v>2.343885966730731</v>
      </c>
      <c r="BF96" s="9">
        <v>6.33261389077096</v>
      </c>
      <c r="BG96" s="9">
        <v>0.004156405265552435</v>
      </c>
      <c r="BH96" s="9">
        <v>8.389409007295573</v>
      </c>
      <c r="BI96" s="9">
        <v>1.507312500165928</v>
      </c>
      <c r="BJ96" s="9">
        <v>1.291655073249267</v>
      </c>
      <c r="BK96" s="9">
        <v>0.2306947703523156</v>
      </c>
      <c r="BL96" s="9">
        <v>1.592209040551619</v>
      </c>
      <c r="BM96" s="9">
        <v>1.11577724758432</v>
      </c>
      <c r="BN96" s="9">
        <v>35.35169571137882</v>
      </c>
      <c r="BO96" s="9">
        <v>0.02071836653617046</v>
      </c>
      <c r="BP96" s="9">
        <v>0.05858510796939963</v>
      </c>
      <c r="BQ96" s="9">
        <v>0.009463561597559771</v>
      </c>
      <c r="BR96" s="9">
        <v>0.03498458504873225</v>
      </c>
      <c r="BS96" s="9">
        <v>0.02243551174779502</v>
      </c>
      <c r="BT96" s="9">
        <v>0.3293972965434686</v>
      </c>
      <c r="BU96" s="9">
        <v>0.08908180949692658</v>
      </c>
      <c r="BV96" s="9">
        <v>2.935015053177696</v>
      </c>
      <c r="BW96" s="9">
        <v>2.189447649837932</v>
      </c>
      <c r="BX96" s="9">
        <v>19.0231697883445</v>
      </c>
      <c r="BY96" s="9">
        <v>409.4251986720864</v>
      </c>
      <c r="BZ96" s="9">
        <v>167.7770173181735</v>
      </c>
      <c r="CA96" s="9">
        <v>0.3195727800771753</v>
      </c>
      <c r="CB96" s="9">
        <v>25.59206184328498</v>
      </c>
      <c r="CC96" s="9">
        <v>6.160108810335183</v>
      </c>
      <c r="CD96" s="9">
        <v>0.7070723248142584</v>
      </c>
      <c r="CE96" s="9">
        <v>62.36954268602485</v>
      </c>
      <c r="CF96" s="9">
        <v>0.002866544716247299</v>
      </c>
      <c r="CG96" s="9">
        <v>5.315291295454479</v>
      </c>
      <c r="CH96" s="9">
        <v>2.017446067480304</v>
      </c>
      <c r="CI96" s="9">
        <v>46.31982380119675</v>
      </c>
      <c r="CJ96" s="9">
        <v>0.1475412200148237</v>
      </c>
      <c r="CK96" s="9">
        <v>123.026066309279</v>
      </c>
      <c r="CL96" s="9">
        <v>2.378877855879342</v>
      </c>
      <c r="CM96" s="9">
        <v>3.023123532502498</v>
      </c>
      <c r="CN96" s="9">
        <v>0.1502256995324225</v>
      </c>
      <c r="CO96" s="9">
        <v>1.623714661518065</v>
      </c>
      <c r="CP96" s="9">
        <v>7.451747623743772</v>
      </c>
      <c r="CQ96" s="9">
        <v>1.590329059604582</v>
      </c>
      <c r="CR96" s="9">
        <v>9.285584519348314</v>
      </c>
      <c r="CS96" s="9">
        <v>0.4912580023293026</v>
      </c>
      <c r="CT96" s="9">
        <v>2.982486809633057</v>
      </c>
      <c r="CU96" s="9">
        <v>1.095752212074268</v>
      </c>
      <c r="CV96" s="9">
        <v>0</v>
      </c>
      <c r="CW96" s="9">
        <v>0.2964654191791153</v>
      </c>
      <c r="CX96" s="9">
        <v>1.815612125678316</v>
      </c>
      <c r="CY96" s="9">
        <v>8.524793531862603</v>
      </c>
      <c r="CZ96" s="9">
        <v>2.460879241555891</v>
      </c>
      <c r="DA96" s="9">
        <v>5.119158130008969</v>
      </c>
      <c r="DB96" s="9">
        <v>4.726355986037488</v>
      </c>
      <c r="DC96" s="9">
        <v>0.3416453605481599</v>
      </c>
      <c r="DD96" s="9">
        <v>1.585662228809436</v>
      </c>
      <c r="DE96" s="9">
        <v>0.2365491583462016</v>
      </c>
      <c r="DF96" s="9">
        <v>6.238323378470264</v>
      </c>
      <c r="DG96" s="9">
        <v>2.719492668209836</v>
      </c>
      <c r="DH96" s="9">
        <v>0.669414241615195</v>
      </c>
      <c r="DI96" s="9">
        <v>0.4134161207901155</v>
      </c>
      <c r="DK96" s="10">
        <v>1203.434857473433</v>
      </c>
      <c r="DM96" s="9">
        <v>1.047222565020788</v>
      </c>
      <c r="DO96" s="9">
        <v>0</v>
      </c>
      <c r="DQ96" s="9">
        <v>0.01135537988145997</v>
      </c>
      <c r="DS96" s="9">
        <v>3.887671241770434</v>
      </c>
      <c r="DU96" s="9">
        <v>0</v>
      </c>
      <c r="DW96" s="9">
        <v>158.4974428691908</v>
      </c>
      <c r="DY96" s="10">
        <v>1366.878549529297</v>
      </c>
    </row>
    <row r="97" spans="2:129">
      <c r="B97" s="6">
        <v>86</v>
      </c>
      <c r="C97" s="9">
        <v>0.0002168065817790266</v>
      </c>
      <c r="D97" s="9">
        <v>5.794452086016874E-05</v>
      </c>
      <c r="E97" s="9">
        <v>0.0006099232712238077</v>
      </c>
      <c r="F97" s="9">
        <v>0.001142022612289746</v>
      </c>
      <c r="G97" s="9">
        <v>0.0001756903014157008</v>
      </c>
      <c r="H97" s="9">
        <v>0.0005023107972960451</v>
      </c>
      <c r="I97" s="9">
        <v>0.0008433502178785189</v>
      </c>
      <c r="J97" s="9">
        <v>0.0004989713347272737</v>
      </c>
      <c r="K97" s="9">
        <v>0.001268708844131263</v>
      </c>
      <c r="L97" s="9">
        <v>0.0004966878061528067</v>
      </c>
      <c r="M97" s="9">
        <v>0.003159489757650241</v>
      </c>
      <c r="N97" s="9">
        <v>0.0001387088398109017</v>
      </c>
      <c r="O97" s="9">
        <v>0</v>
      </c>
      <c r="P97" s="9">
        <v>0.0001188555908774474</v>
      </c>
      <c r="Q97" s="9">
        <v>0.06518287443408136</v>
      </c>
      <c r="R97" s="9">
        <v>0.0004235111577027402</v>
      </c>
      <c r="S97" s="9">
        <v>5.179119440126585E-05</v>
      </c>
      <c r="T97" s="9">
        <v>0.0004787802350320994</v>
      </c>
      <c r="U97" s="9">
        <v>0.002098627975824093</v>
      </c>
      <c r="V97" s="9">
        <v>4.212324446749763E-05</v>
      </c>
      <c r="W97" s="9">
        <v>0.003972850915432635</v>
      </c>
      <c r="X97" s="9">
        <v>0.003157836493685183</v>
      </c>
      <c r="Y97" s="9">
        <v>0.0006116440856366958</v>
      </c>
      <c r="Z97" s="9">
        <v>0.003653614519036364</v>
      </c>
      <c r="AA97" s="9">
        <v>0.0002806068923047049</v>
      </c>
      <c r="AB97" s="9">
        <v>0.000956110498872903</v>
      </c>
      <c r="AC97" s="9">
        <v>0.01134341960787262</v>
      </c>
      <c r="AD97" s="9">
        <v>0.0001505861683433892</v>
      </c>
      <c r="AE97" s="9">
        <v>0.005981525187603324</v>
      </c>
      <c r="AF97" s="9">
        <v>5.525460323124482E-05</v>
      </c>
      <c r="AG97" s="9">
        <v>0.001833516326981781</v>
      </c>
      <c r="AH97" s="9">
        <v>0.0104096216971148</v>
      </c>
      <c r="AI97" s="9">
        <v>0.1162856098905818</v>
      </c>
      <c r="AJ97" s="9">
        <v>0.0003766935881928032</v>
      </c>
      <c r="AK97" s="9">
        <v>0.001015492073313041</v>
      </c>
      <c r="AL97" s="9">
        <v>0.002568487098379709</v>
      </c>
      <c r="AM97" s="9">
        <v>0.0002919668562944855</v>
      </c>
      <c r="AN97" s="9">
        <v>0.0007237531996110934</v>
      </c>
      <c r="AO97" s="9">
        <v>0.00271004780605437</v>
      </c>
      <c r="AP97" s="9">
        <v>0.001026095586679847</v>
      </c>
      <c r="AQ97" s="9">
        <v>0.006977147392881979</v>
      </c>
      <c r="AR97" s="9">
        <v>0.000588013905021065</v>
      </c>
      <c r="AS97" s="9">
        <v>0.003052106630860524</v>
      </c>
      <c r="AT97" s="9">
        <v>0.002280952115209862</v>
      </c>
      <c r="AU97" s="9">
        <v>0.002339647478491539</v>
      </c>
      <c r="AV97" s="9">
        <v>0.007938366854218993</v>
      </c>
      <c r="AW97" s="9">
        <v>0.001362277012361549</v>
      </c>
      <c r="AX97" s="9">
        <v>0.001275427106028073</v>
      </c>
      <c r="AY97" s="9">
        <v>0.001611659481174926</v>
      </c>
      <c r="AZ97" s="9">
        <v>0.001485674614903775</v>
      </c>
      <c r="BA97" s="9">
        <v>0.0006722109956523248</v>
      </c>
      <c r="BB97" s="9">
        <v>0.003011682724181926</v>
      </c>
      <c r="BC97" s="9">
        <v>0.0007282947354371425</v>
      </c>
      <c r="BD97" s="9">
        <v>0.0004285285457562321</v>
      </c>
      <c r="BE97" s="9">
        <v>0.3787122188541053</v>
      </c>
      <c r="BF97" s="9">
        <v>0.001809901632775649</v>
      </c>
      <c r="BG97" s="9">
        <v>0.0004473456691149345</v>
      </c>
      <c r="BH97" s="9">
        <v>1.544463861720887</v>
      </c>
      <c r="BI97" s="9">
        <v>0.003242348190196967</v>
      </c>
      <c r="BJ97" s="9">
        <v>0.003137706998686215</v>
      </c>
      <c r="BK97" s="9">
        <v>0.001750207884400284</v>
      </c>
      <c r="BL97" s="9">
        <v>0.004370596059069059</v>
      </c>
      <c r="BM97" s="9">
        <v>1.319605494744323</v>
      </c>
      <c r="BN97" s="9">
        <v>0.02993285805840171</v>
      </c>
      <c r="BO97" s="9">
        <v>0.002342815443462157</v>
      </c>
      <c r="BP97" s="9">
        <v>0.008324516155619747</v>
      </c>
      <c r="BQ97" s="9">
        <v>0.001852959731249236</v>
      </c>
      <c r="BR97" s="9">
        <v>0.002966684227482088</v>
      </c>
      <c r="BS97" s="9">
        <v>3.74123768887551</v>
      </c>
      <c r="BT97" s="9">
        <v>0.01132528005987593</v>
      </c>
      <c r="BU97" s="9">
        <v>0.004348980526996105</v>
      </c>
      <c r="BV97" s="9">
        <v>0.00810801979866028</v>
      </c>
      <c r="BW97" s="9">
        <v>0.006042596892670836</v>
      </c>
      <c r="BX97" s="9">
        <v>0.04263053603729266</v>
      </c>
      <c r="BY97" s="9">
        <v>9.42030493697283</v>
      </c>
      <c r="BZ97" s="9">
        <v>1.577567256044281</v>
      </c>
      <c r="CA97" s="9">
        <v>0.01766135484724738</v>
      </c>
      <c r="CB97" s="9">
        <v>0.05647642940400163</v>
      </c>
      <c r="CC97" s="9">
        <v>0.05877921230816122</v>
      </c>
      <c r="CD97" s="9">
        <v>96.9830591358936</v>
      </c>
      <c r="CE97" s="9">
        <v>386.6757245563525</v>
      </c>
      <c r="CF97" s="9">
        <v>0.01011429264685127</v>
      </c>
      <c r="CG97" s="9">
        <v>0.0009635405260839552</v>
      </c>
      <c r="CH97" s="9">
        <v>0.03172865171208943</v>
      </c>
      <c r="CI97" s="9">
        <v>2.787743402668987</v>
      </c>
      <c r="CJ97" s="9">
        <v>9.892047947184681</v>
      </c>
      <c r="CK97" s="9">
        <v>0.009904425127474839</v>
      </c>
      <c r="CL97" s="9">
        <v>0.3611473245027239</v>
      </c>
      <c r="CM97" s="9">
        <v>0.07841593294455552</v>
      </c>
      <c r="CN97" s="9">
        <v>0.02751761177287962</v>
      </c>
      <c r="CO97" s="9">
        <v>0.03022072803348543</v>
      </c>
      <c r="CP97" s="9">
        <v>0.2485143271745516</v>
      </c>
      <c r="CQ97" s="9">
        <v>0.008468288833538423</v>
      </c>
      <c r="CR97" s="9">
        <v>0.3316939118411835</v>
      </c>
      <c r="CS97" s="9">
        <v>0.5817563457181031</v>
      </c>
      <c r="CT97" s="9">
        <v>0.4804428273701701</v>
      </c>
      <c r="CU97" s="9">
        <v>0.05452561873759884</v>
      </c>
      <c r="CV97" s="9">
        <v>0</v>
      </c>
      <c r="CW97" s="9">
        <v>0.02271347193823624</v>
      </c>
      <c r="CX97" s="9">
        <v>0.02471076468736499</v>
      </c>
      <c r="CY97" s="9">
        <v>0.0907878890710766</v>
      </c>
      <c r="CZ97" s="9">
        <v>0.01265045607128575</v>
      </c>
      <c r="DA97" s="9">
        <v>0.06345509294770761</v>
      </c>
      <c r="DB97" s="9">
        <v>0.0832707173728563</v>
      </c>
      <c r="DC97" s="9">
        <v>0.04068650977399954</v>
      </c>
      <c r="DD97" s="9">
        <v>0.07611068608816507</v>
      </c>
      <c r="DE97" s="9">
        <v>0.08774864907051776</v>
      </c>
      <c r="DF97" s="9">
        <v>2.081605936980445</v>
      </c>
      <c r="DG97" s="9">
        <v>0.005448800642994528</v>
      </c>
      <c r="DH97" s="9">
        <v>0.0104859897201554</v>
      </c>
      <c r="DI97" s="9">
        <v>0.008687224372340669</v>
      </c>
      <c r="DK97" s="10">
        <v>519.7284567663205</v>
      </c>
      <c r="DM97" s="9">
        <v>1183.810579243086</v>
      </c>
      <c r="DO97" s="9">
        <v>0</v>
      </c>
      <c r="DQ97" s="9">
        <v>0.002892864445272981</v>
      </c>
      <c r="DS97" s="9">
        <v>0.9556049638712427</v>
      </c>
      <c r="DU97" s="9">
        <v>0</v>
      </c>
      <c r="DW97" s="9">
        <v>0.1279700314530592</v>
      </c>
      <c r="DY97" s="10">
        <v>1704.625503869176</v>
      </c>
    </row>
    <row r="98" spans="2:129">
      <c r="B98" s="6">
        <v>87</v>
      </c>
      <c r="C98" s="9">
        <v>0.3565488784390731</v>
      </c>
      <c r="D98" s="9">
        <v>0.4341921282238101</v>
      </c>
      <c r="E98" s="9">
        <v>0.4734468656605615</v>
      </c>
      <c r="F98" s="9">
        <v>1.416924504553374</v>
      </c>
      <c r="G98" s="9">
        <v>0.04812545933182952</v>
      </c>
      <c r="H98" s="9">
        <v>0.3390169388127058</v>
      </c>
      <c r="I98" s="9">
        <v>0.110917200154439</v>
      </c>
      <c r="J98" s="9">
        <v>0.1787242106157901</v>
      </c>
      <c r="K98" s="9">
        <v>0.7373443005604318</v>
      </c>
      <c r="L98" s="9">
        <v>0.299191019016654</v>
      </c>
      <c r="M98" s="9">
        <v>13.39280207154867</v>
      </c>
      <c r="N98" s="9">
        <v>23.01246231596232</v>
      </c>
      <c r="O98" s="9">
        <v>2.782119358104855E-06</v>
      </c>
      <c r="P98" s="9">
        <v>0.1140133816574732</v>
      </c>
      <c r="Q98" s="9">
        <v>227.0711627520448</v>
      </c>
      <c r="R98" s="9">
        <v>11.56795378300956</v>
      </c>
      <c r="S98" s="9">
        <v>0.7008952608158232</v>
      </c>
      <c r="T98" s="9">
        <v>31.17544020161323</v>
      </c>
      <c r="U98" s="9">
        <v>9.896228873883203</v>
      </c>
      <c r="V98" s="9">
        <v>6.367390766711718</v>
      </c>
      <c r="W98" s="9">
        <v>36.74679962382917</v>
      </c>
      <c r="X98" s="9">
        <v>9.014474065772427</v>
      </c>
      <c r="Y98" s="9">
        <v>5.702521864860811</v>
      </c>
      <c r="Z98" s="9">
        <v>5.647921457670995</v>
      </c>
      <c r="AA98" s="9">
        <v>5.513033818846655</v>
      </c>
      <c r="AB98" s="9">
        <v>6.326361759597934</v>
      </c>
      <c r="AC98" s="9">
        <v>1.705056809322662</v>
      </c>
      <c r="AD98" s="9">
        <v>0.02773344728581448</v>
      </c>
      <c r="AE98" s="9">
        <v>7.22312982935768</v>
      </c>
      <c r="AF98" s="9">
        <v>0.1063075832812793</v>
      </c>
      <c r="AG98" s="9">
        <v>28.48048513432737</v>
      </c>
      <c r="AH98" s="9">
        <v>11.62191099420334</v>
      </c>
      <c r="AI98" s="9">
        <v>22.31350436051669</v>
      </c>
      <c r="AJ98" s="9">
        <v>0.1041276304118988</v>
      </c>
      <c r="AK98" s="9">
        <v>6.722287480804265</v>
      </c>
      <c r="AL98" s="9">
        <v>8.666795192179441</v>
      </c>
      <c r="AM98" s="9">
        <v>0.8390253077216698</v>
      </c>
      <c r="AN98" s="9">
        <v>1.232593832754956</v>
      </c>
      <c r="AO98" s="9">
        <v>29.82815566262564</v>
      </c>
      <c r="AP98" s="9">
        <v>48.91359763077349</v>
      </c>
      <c r="AQ98" s="9">
        <v>84.32437180000962</v>
      </c>
      <c r="AR98" s="9">
        <v>1.380281600460917</v>
      </c>
      <c r="AS98" s="9">
        <v>7.42453413535761</v>
      </c>
      <c r="AT98" s="9">
        <v>0.5251983680840445</v>
      </c>
      <c r="AU98" s="9">
        <v>14.21328080767133</v>
      </c>
      <c r="AV98" s="9">
        <v>31.26779698805007</v>
      </c>
      <c r="AW98" s="9">
        <v>3.044861850942567</v>
      </c>
      <c r="AX98" s="9">
        <v>13.52983947925341</v>
      </c>
      <c r="AY98" s="9">
        <v>5.762717130171528</v>
      </c>
      <c r="AZ98" s="9">
        <v>17.93108763279847</v>
      </c>
      <c r="BA98" s="9">
        <v>3.760764978946189</v>
      </c>
      <c r="BB98" s="9">
        <v>9.993224098593739</v>
      </c>
      <c r="BC98" s="9">
        <v>4.996022327408236</v>
      </c>
      <c r="BD98" s="9">
        <v>14.8213755124568</v>
      </c>
      <c r="BE98" s="9">
        <v>8.491815919865617</v>
      </c>
      <c r="BF98" s="9">
        <v>16.20838183765047</v>
      </c>
      <c r="BG98" s="9">
        <v>1.983533065051232</v>
      </c>
      <c r="BH98" s="9">
        <v>14.63679769845636</v>
      </c>
      <c r="BI98" s="9">
        <v>14.08832433342576</v>
      </c>
      <c r="BJ98" s="9">
        <v>11.05607848835095</v>
      </c>
      <c r="BK98" s="9">
        <v>4.659028013882841</v>
      </c>
      <c r="BL98" s="9">
        <v>16.96256271968342</v>
      </c>
      <c r="BM98" s="9">
        <v>17.63939036688208</v>
      </c>
      <c r="BN98" s="9">
        <v>47.5637567399819</v>
      </c>
      <c r="BO98" s="9">
        <v>0.1123271296625107</v>
      </c>
      <c r="BP98" s="9">
        <v>0.1728502845053174</v>
      </c>
      <c r="BQ98" s="9">
        <v>0.1741009426444463</v>
      </c>
      <c r="BR98" s="9">
        <v>1.689711820567544</v>
      </c>
      <c r="BS98" s="9">
        <v>23.89912969897825</v>
      </c>
      <c r="BT98" s="9">
        <v>9.684431737694752</v>
      </c>
      <c r="BU98" s="9">
        <v>0.2996838822237777</v>
      </c>
      <c r="BV98" s="9">
        <v>5.187153004780783</v>
      </c>
      <c r="BW98" s="9">
        <v>6.886838722660449</v>
      </c>
      <c r="BX98" s="9">
        <v>75.90046624054953</v>
      </c>
      <c r="BY98" s="9">
        <v>704.6749028798401</v>
      </c>
      <c r="BZ98" s="9">
        <v>191.4862481830119</v>
      </c>
      <c r="CA98" s="9">
        <v>0.6090543496925422</v>
      </c>
      <c r="CB98" s="9">
        <v>6.01196205526154</v>
      </c>
      <c r="CC98" s="9">
        <v>21.83533491860983</v>
      </c>
      <c r="CD98" s="9">
        <v>84.74511132116893</v>
      </c>
      <c r="CE98" s="9">
        <v>89.10519478385496</v>
      </c>
      <c r="CF98" s="9">
        <v>0.01734164630512982</v>
      </c>
      <c r="CG98" s="9">
        <v>113.0438151881176</v>
      </c>
      <c r="CH98" s="9">
        <v>27.66428267382247</v>
      </c>
      <c r="CI98" s="9">
        <v>58.61397743857747</v>
      </c>
      <c r="CJ98" s="9">
        <v>0.6547755302528662</v>
      </c>
      <c r="CK98" s="9">
        <v>248.6767127176425</v>
      </c>
      <c r="CL98" s="9">
        <v>0.7193615442980218</v>
      </c>
      <c r="CM98" s="9">
        <v>9.649906613377436</v>
      </c>
      <c r="CN98" s="9">
        <v>5.903657349086321</v>
      </c>
      <c r="CO98" s="9">
        <v>0.8947056867330272</v>
      </c>
      <c r="CP98" s="9">
        <v>14.1090190729483</v>
      </c>
      <c r="CQ98" s="9">
        <v>8.870043014796522</v>
      </c>
      <c r="CR98" s="9">
        <v>3.54994363527092</v>
      </c>
      <c r="CS98" s="9">
        <v>1.083536916892583</v>
      </c>
      <c r="CT98" s="9">
        <v>2.725683699262142</v>
      </c>
      <c r="CU98" s="9">
        <v>4.123707486605959</v>
      </c>
      <c r="CV98" s="9">
        <v>0</v>
      </c>
      <c r="CW98" s="9">
        <v>0.6458085582753642</v>
      </c>
      <c r="CX98" s="9">
        <v>2.159121770373137</v>
      </c>
      <c r="CY98" s="9">
        <v>48.34910458121097</v>
      </c>
      <c r="CZ98" s="9">
        <v>11.70549149812731</v>
      </c>
      <c r="DA98" s="9">
        <v>2.612971017892198</v>
      </c>
      <c r="DB98" s="9">
        <v>19.28675789900338</v>
      </c>
      <c r="DC98" s="9">
        <v>1.133753971290416</v>
      </c>
      <c r="DD98" s="9">
        <v>1.260950154881619</v>
      </c>
      <c r="DE98" s="9">
        <v>0.7693850825569735</v>
      </c>
      <c r="DF98" s="9">
        <v>2.98186461057471</v>
      </c>
      <c r="DG98" s="9">
        <v>0.6672275813138663</v>
      </c>
      <c r="DH98" s="9">
        <v>0.4960458366594419</v>
      </c>
      <c r="DI98" s="9">
        <v>0.6644986552785792</v>
      </c>
      <c r="DK98" s="10">
        <v>2746.201586461449</v>
      </c>
      <c r="DM98" s="9">
        <v>82.71498222405256</v>
      </c>
      <c r="DO98" s="9">
        <v>0</v>
      </c>
      <c r="DQ98" s="9">
        <v>0.2276447237287636</v>
      </c>
      <c r="DS98" s="9">
        <v>8.817583232346426</v>
      </c>
      <c r="DU98" s="9">
        <v>0</v>
      </c>
      <c r="DW98" s="9">
        <v>412.9307800102288</v>
      </c>
      <c r="DY98" s="10">
        <v>3250.892576651805</v>
      </c>
    </row>
    <row r="99" spans="2:129">
      <c r="B99" s="6">
        <v>88</v>
      </c>
      <c r="C99" s="9">
        <v>0.7787787620476561</v>
      </c>
      <c r="D99" s="9">
        <v>6.892284818498499E-05</v>
      </c>
      <c r="E99" s="9">
        <v>0.0003213118658250089</v>
      </c>
      <c r="F99" s="9">
        <v>0.0005830563673697015</v>
      </c>
      <c r="G99" s="9">
        <v>0.05409497284698774</v>
      </c>
      <c r="H99" s="9">
        <v>0.2428705299525781</v>
      </c>
      <c r="I99" s="9">
        <v>0.09836398910136229</v>
      </c>
      <c r="J99" s="9">
        <v>0.1727011019315139</v>
      </c>
      <c r="K99" s="9">
        <v>0.0005597525775931331</v>
      </c>
      <c r="L99" s="9">
        <v>0.0001646402320080009</v>
      </c>
      <c r="M99" s="9">
        <v>1.873631087887017</v>
      </c>
      <c r="N99" s="9">
        <v>9.653744211309769E-05</v>
      </c>
      <c r="O99" s="9">
        <v>0.003615570671741518</v>
      </c>
      <c r="P99" s="9">
        <v>0.002586393433529119</v>
      </c>
      <c r="Q99" s="9">
        <v>0.08684263074912808</v>
      </c>
      <c r="R99" s="9">
        <v>0.000225692241159957</v>
      </c>
      <c r="S99" s="9">
        <v>0.2706926590482941</v>
      </c>
      <c r="T99" s="9">
        <v>0.0003344743597227432</v>
      </c>
      <c r="U99" s="9">
        <v>0.5856968219541741</v>
      </c>
      <c r="V99" s="9">
        <v>1.283454739693944E-05</v>
      </c>
      <c r="W99" s="9">
        <v>0.003702437665397154</v>
      </c>
      <c r="X99" s="9">
        <v>0.0009666543708605419</v>
      </c>
      <c r="Y99" s="9">
        <v>0.0005159672286086164</v>
      </c>
      <c r="Z99" s="9">
        <v>1.25790112103276</v>
      </c>
      <c r="AA99" s="9">
        <v>9.018758476575338E-05</v>
      </c>
      <c r="AB99" s="9">
        <v>0.0003054848987964826</v>
      </c>
      <c r="AC99" s="9">
        <v>0.563871337752417</v>
      </c>
      <c r="AD99" s="9">
        <v>0.0001291680279462207</v>
      </c>
      <c r="AE99" s="9">
        <v>0.002071033684789724</v>
      </c>
      <c r="AF99" s="9">
        <v>4.968905120502293E-05</v>
      </c>
      <c r="AG99" s="9">
        <v>2.270703688110097</v>
      </c>
      <c r="AH99" s="9">
        <v>0.003277366291812883</v>
      </c>
      <c r="AI99" s="9">
        <v>0.004542992747283052</v>
      </c>
      <c r="AJ99" s="9">
        <v>0.0005145898917438692</v>
      </c>
      <c r="AK99" s="9">
        <v>0.4359936077263661</v>
      </c>
      <c r="AL99" s="9">
        <v>1.054310976646377</v>
      </c>
      <c r="AM99" s="9">
        <v>0.0001887089559215938</v>
      </c>
      <c r="AN99" s="9">
        <v>0.0002743406423475672</v>
      </c>
      <c r="AO99" s="9">
        <v>0.1722835115888788</v>
      </c>
      <c r="AP99" s="9">
        <v>0.0009266854050863231</v>
      </c>
      <c r="AQ99" s="9">
        <v>0.2626370551837757</v>
      </c>
      <c r="AR99" s="9">
        <v>0.0001907666643438257</v>
      </c>
      <c r="AS99" s="9">
        <v>0.003243547897385838</v>
      </c>
      <c r="AT99" s="9">
        <v>2.055294269935124</v>
      </c>
      <c r="AU99" s="9">
        <v>0.002896071957661235</v>
      </c>
      <c r="AV99" s="9">
        <v>0.00541851541026365</v>
      </c>
      <c r="AW99" s="9">
        <v>0.000413297251141054</v>
      </c>
      <c r="AX99" s="9">
        <v>1.574950831405352</v>
      </c>
      <c r="AY99" s="9">
        <v>0.001785896814365338</v>
      </c>
      <c r="AZ99" s="9">
        <v>0.7029403638913656</v>
      </c>
      <c r="BA99" s="9">
        <v>0.0006384647937043205</v>
      </c>
      <c r="BB99" s="9">
        <v>0.8569740036904931</v>
      </c>
      <c r="BC99" s="9">
        <v>0.1221949616388891</v>
      </c>
      <c r="BD99" s="9">
        <v>0.1099140927056867</v>
      </c>
      <c r="BE99" s="9">
        <v>0.001211568546581901</v>
      </c>
      <c r="BF99" s="9">
        <v>0.002276115704357384</v>
      </c>
      <c r="BG99" s="9">
        <v>0.0002811229329921218</v>
      </c>
      <c r="BH99" s="9">
        <v>1.064038703115652</v>
      </c>
      <c r="BI99" s="9">
        <v>1.056626987091072</v>
      </c>
      <c r="BJ99" s="9">
        <v>1.668723547787673</v>
      </c>
      <c r="BK99" s="9">
        <v>0.002121621060701888</v>
      </c>
      <c r="BL99" s="9">
        <v>0.00266162657137181</v>
      </c>
      <c r="BM99" s="9">
        <v>1.591329955249847</v>
      </c>
      <c r="BN99" s="9">
        <v>0.5683728179327215</v>
      </c>
      <c r="BO99" s="9">
        <v>0.001051290930252706</v>
      </c>
      <c r="BP99" s="9">
        <v>1.989270887723322</v>
      </c>
      <c r="BQ99" s="9">
        <v>0.4063943991975882</v>
      </c>
      <c r="BR99" s="9">
        <v>7.847382080932871</v>
      </c>
      <c r="BS99" s="9">
        <v>0.1405180732903244</v>
      </c>
      <c r="BT99" s="9">
        <v>0.8103073689595319</v>
      </c>
      <c r="BU99" s="9">
        <v>0.2394642620576804</v>
      </c>
      <c r="BV99" s="9">
        <v>2.956675489922139</v>
      </c>
      <c r="BW99" s="9">
        <v>4.442512580724596</v>
      </c>
      <c r="BX99" s="9">
        <v>7.193355442646595</v>
      </c>
      <c r="BY99" s="9">
        <v>53.67100193922324</v>
      </c>
      <c r="BZ99" s="9">
        <v>250.0498321745747</v>
      </c>
      <c r="CA99" s="9">
        <v>0.5182950198873373</v>
      </c>
      <c r="CB99" s="9">
        <v>8.009640502385542</v>
      </c>
      <c r="CC99" s="9">
        <v>0.1632806198713181</v>
      </c>
      <c r="CD99" s="9">
        <v>0.8596787180748304</v>
      </c>
      <c r="CE99" s="9">
        <v>76.65585698053548</v>
      </c>
      <c r="CF99" s="9">
        <v>0.00637750365835601</v>
      </c>
      <c r="CG99" s="9">
        <v>0.0006066843436292911</v>
      </c>
      <c r="CH99" s="9">
        <v>0.04610278160493522</v>
      </c>
      <c r="CI99" s="9">
        <v>1.897083413443933</v>
      </c>
      <c r="CJ99" s="9">
        <v>2.928765317781021</v>
      </c>
      <c r="CK99" s="9">
        <v>10.51272927031569</v>
      </c>
      <c r="CL99" s="9">
        <v>21.37778508929847</v>
      </c>
      <c r="CM99" s="9">
        <v>3.418805586215576</v>
      </c>
      <c r="CN99" s="9">
        <v>1.040478522168294</v>
      </c>
      <c r="CO99" s="9">
        <v>2.264031847312211</v>
      </c>
      <c r="CP99" s="9">
        <v>12.80494336822442</v>
      </c>
      <c r="CQ99" s="9">
        <v>1.960626833436129</v>
      </c>
      <c r="CR99" s="9">
        <v>17.69944222128039</v>
      </c>
      <c r="CS99" s="9">
        <v>12.75100813559451</v>
      </c>
      <c r="CT99" s="9">
        <v>9.241396227461092</v>
      </c>
      <c r="CU99" s="9">
        <v>1.041795971003527</v>
      </c>
      <c r="CV99" s="9">
        <v>0</v>
      </c>
      <c r="CW99" s="9">
        <v>0.7352844079166049</v>
      </c>
      <c r="CX99" s="9">
        <v>3.965638107092268</v>
      </c>
      <c r="CY99" s="9">
        <v>5.618184327820784</v>
      </c>
      <c r="CZ99" s="9">
        <v>1.498125695971888</v>
      </c>
      <c r="DA99" s="9">
        <v>15.70689872535868</v>
      </c>
      <c r="DB99" s="9">
        <v>35.3657768187679</v>
      </c>
      <c r="DC99" s="9">
        <v>0.9868243550038235</v>
      </c>
      <c r="DD99" s="9">
        <v>1.85569034246375</v>
      </c>
      <c r="DE99" s="9">
        <v>1.654133187239515</v>
      </c>
      <c r="DF99" s="9">
        <v>3.902419604200237</v>
      </c>
      <c r="DG99" s="9">
        <v>1.701718859309494</v>
      </c>
      <c r="DH99" s="9">
        <v>1.069910324677064</v>
      </c>
      <c r="DI99" s="9">
        <v>1.279195958914066</v>
      </c>
      <c r="DK99" s="10">
        <v>611.8882948154569</v>
      </c>
      <c r="DM99" s="9">
        <v>48.86587458856305</v>
      </c>
      <c r="DO99" s="9">
        <v>0</v>
      </c>
      <c r="DQ99" s="9">
        <v>0.004247809777919883</v>
      </c>
      <c r="DS99" s="9">
        <v>1.373108115312925</v>
      </c>
      <c r="DU99" s="9">
        <v>0</v>
      </c>
      <c r="DW99" s="9">
        <v>67.20890724544925</v>
      </c>
      <c r="DY99" s="10">
        <v>729.3404325745601</v>
      </c>
    </row>
    <row r="100" spans="2:129">
      <c r="B100" s="6">
        <v>89</v>
      </c>
      <c r="C100" s="9">
        <v>1.206434329844918</v>
      </c>
      <c r="D100" s="9">
        <v>1.567899612450631</v>
      </c>
      <c r="E100" s="9">
        <v>0.7899312145188382</v>
      </c>
      <c r="F100" s="9">
        <v>2.331456819392042</v>
      </c>
      <c r="G100" s="9">
        <v>1.366359174354069</v>
      </c>
      <c r="H100" s="9">
        <v>0.09765569307167747</v>
      </c>
      <c r="I100" s="9">
        <v>0.1677908920973547</v>
      </c>
      <c r="J100" s="9">
        <v>0.03243060777022454</v>
      </c>
      <c r="K100" s="9">
        <v>1.746089899328428</v>
      </c>
      <c r="L100" s="9">
        <v>1.34807262487308</v>
      </c>
      <c r="M100" s="9">
        <v>0.7590332270533345</v>
      </c>
      <c r="N100" s="9">
        <v>0.34153208619828</v>
      </c>
      <c r="O100" s="9">
        <v>0.0005874067253726399</v>
      </c>
      <c r="P100" s="9">
        <v>0.2032351359841521</v>
      </c>
      <c r="Q100" s="9">
        <v>4.041386758187583</v>
      </c>
      <c r="R100" s="9">
        <v>0.08144018458115197</v>
      </c>
      <c r="S100" s="9">
        <v>0.229046506611165</v>
      </c>
      <c r="T100" s="9">
        <v>1.229571816178247</v>
      </c>
      <c r="U100" s="9">
        <v>1.143011294910983</v>
      </c>
      <c r="V100" s="9">
        <v>0.249056170776049</v>
      </c>
      <c r="W100" s="9">
        <v>1.289358284312788</v>
      </c>
      <c r="X100" s="9">
        <v>0.6783035208828807</v>
      </c>
      <c r="Y100" s="9">
        <v>0.1480393368074701</v>
      </c>
      <c r="Z100" s="9">
        <v>1.372642046715805</v>
      </c>
      <c r="AA100" s="9">
        <v>0.3048766752702423</v>
      </c>
      <c r="AB100" s="9">
        <v>0.5401014427921109</v>
      </c>
      <c r="AC100" s="9">
        <v>2.016863174190408</v>
      </c>
      <c r="AD100" s="9">
        <v>0.02895052727118185</v>
      </c>
      <c r="AE100" s="9">
        <v>0.8899738811253785</v>
      </c>
      <c r="AF100" s="9">
        <v>0.1531076187847686</v>
      </c>
      <c r="AG100" s="9">
        <v>1.109938572982943</v>
      </c>
      <c r="AH100" s="9">
        <v>0.3231177146635263</v>
      </c>
      <c r="AI100" s="9">
        <v>1.012803608595006</v>
      </c>
      <c r="AJ100" s="9">
        <v>0.1324899707211784</v>
      </c>
      <c r="AK100" s="9">
        <v>0.749395401803154</v>
      </c>
      <c r="AL100" s="9">
        <v>1.452646815989018</v>
      </c>
      <c r="AM100" s="9">
        <v>0.07599233511952161</v>
      </c>
      <c r="AN100" s="9">
        <v>0.1191772762164618</v>
      </c>
      <c r="AO100" s="9">
        <v>0.9384903117857802</v>
      </c>
      <c r="AP100" s="9">
        <v>0.7508375044547477</v>
      </c>
      <c r="AQ100" s="9">
        <v>0.7576363255994208</v>
      </c>
      <c r="AR100" s="9">
        <v>0.4931346684962371</v>
      </c>
      <c r="AS100" s="9">
        <v>0.4566967008235283</v>
      </c>
      <c r="AT100" s="9">
        <v>1.166071128393457</v>
      </c>
      <c r="AU100" s="9">
        <v>0.1887716582401494</v>
      </c>
      <c r="AV100" s="9">
        <v>1.120523618431444</v>
      </c>
      <c r="AW100" s="9">
        <v>0.3579585983291507</v>
      </c>
      <c r="AX100" s="9">
        <v>1.318482948344997</v>
      </c>
      <c r="AY100" s="9">
        <v>0.5915106619577726</v>
      </c>
      <c r="AZ100" s="9">
        <v>0.8793948513987958</v>
      </c>
      <c r="BA100" s="9">
        <v>0.4729923060033175</v>
      </c>
      <c r="BB100" s="9">
        <v>1.343698155160662</v>
      </c>
      <c r="BC100" s="9">
        <v>0.403084198345859</v>
      </c>
      <c r="BD100" s="9">
        <v>0.188379017309725</v>
      </c>
      <c r="BE100" s="9">
        <v>1.190681091614218</v>
      </c>
      <c r="BF100" s="9">
        <v>0.5260905731988437</v>
      </c>
      <c r="BG100" s="9">
        <v>0.2269379455665975</v>
      </c>
      <c r="BH100" s="9">
        <v>4.394634982863346</v>
      </c>
      <c r="BI100" s="9">
        <v>2.446406353651728</v>
      </c>
      <c r="BJ100" s="9">
        <v>1.76337213670796</v>
      </c>
      <c r="BK100" s="9">
        <v>0.5284248120230833</v>
      </c>
      <c r="BL100" s="9">
        <v>1.497222078531744</v>
      </c>
      <c r="BM100" s="9">
        <v>3.766293464042153</v>
      </c>
      <c r="BN100" s="9">
        <v>1.187751038216201</v>
      </c>
      <c r="BO100" s="9">
        <v>0.1905746479908009</v>
      </c>
      <c r="BP100" s="9">
        <v>0.8086520803596697</v>
      </c>
      <c r="BQ100" s="9">
        <v>0.3281698119054301</v>
      </c>
      <c r="BR100" s="9">
        <v>1.228659316929394</v>
      </c>
      <c r="BS100" s="9">
        <v>1.380835755596476</v>
      </c>
      <c r="BT100" s="9">
        <v>5.388329174670415</v>
      </c>
      <c r="BU100" s="9">
        <v>3.251471259962784</v>
      </c>
      <c r="BV100" s="9">
        <v>7.969675194374174</v>
      </c>
      <c r="BW100" s="9">
        <v>13.7176309422546</v>
      </c>
      <c r="BX100" s="9">
        <v>9.558563372335362</v>
      </c>
      <c r="BY100" s="9">
        <v>44.8609116919366</v>
      </c>
      <c r="BZ100" s="9">
        <v>34.06077823132494</v>
      </c>
      <c r="CA100" s="9">
        <v>2.199570334719689</v>
      </c>
      <c r="CB100" s="9">
        <v>8.16451222689699</v>
      </c>
      <c r="CC100" s="9">
        <v>0.3282956218086518</v>
      </c>
      <c r="CD100" s="9">
        <v>3.605178691831139</v>
      </c>
      <c r="CE100" s="9">
        <v>14.74544772863212</v>
      </c>
      <c r="CF100" s="9">
        <v>0.0791221529707675</v>
      </c>
      <c r="CG100" s="9">
        <v>0.3978878984221785</v>
      </c>
      <c r="CH100" s="9">
        <v>0.7593489821449745</v>
      </c>
      <c r="CI100" s="9">
        <v>1.095737547255687</v>
      </c>
      <c r="CJ100" s="9">
        <v>0.5650217037126583</v>
      </c>
      <c r="CK100" s="9">
        <v>3.783984022030717</v>
      </c>
      <c r="CL100" s="9">
        <v>1.264416254789221</v>
      </c>
      <c r="CM100" s="9">
        <v>309.8608027424838</v>
      </c>
      <c r="CN100" s="9">
        <v>100.5877428812233</v>
      </c>
      <c r="CO100" s="9">
        <v>112.0344631817884</v>
      </c>
      <c r="CP100" s="9">
        <v>13.75594093912046</v>
      </c>
      <c r="CQ100" s="9">
        <v>1.838898681389564</v>
      </c>
      <c r="CR100" s="9">
        <v>7.38981754741225</v>
      </c>
      <c r="CS100" s="9">
        <v>5.339971341956374</v>
      </c>
      <c r="CT100" s="9">
        <v>10.62083066236603</v>
      </c>
      <c r="CU100" s="9">
        <v>3.65360672609256</v>
      </c>
      <c r="CV100" s="9">
        <v>0.0002810995421405525</v>
      </c>
      <c r="CW100" s="9">
        <v>4.126375724077405</v>
      </c>
      <c r="CX100" s="9">
        <v>9.338102253860665</v>
      </c>
      <c r="CY100" s="9">
        <v>15.13564602387602</v>
      </c>
      <c r="CZ100" s="9">
        <v>4.73830551295876</v>
      </c>
      <c r="DA100" s="9">
        <v>31.08405767301477</v>
      </c>
      <c r="DB100" s="9">
        <v>16.56728358936925</v>
      </c>
      <c r="DC100" s="9">
        <v>5.99582664709413</v>
      </c>
      <c r="DD100" s="9">
        <v>4.658046607442884</v>
      </c>
      <c r="DE100" s="9">
        <v>2.321797600019575</v>
      </c>
      <c r="DF100" s="9">
        <v>13.97817744435888</v>
      </c>
      <c r="DG100" s="9">
        <v>4.771948836263997</v>
      </c>
      <c r="DH100" s="9">
        <v>1.306168515130949</v>
      </c>
      <c r="DI100" s="9">
        <v>4.620130311531367</v>
      </c>
      <c r="DK100" s="10">
        <v>903.7422739758713</v>
      </c>
      <c r="DM100" s="9">
        <v>1502.987774988606</v>
      </c>
      <c r="DO100" s="9">
        <v>0</v>
      </c>
      <c r="DQ100" s="9">
        <v>0.04414014130391108</v>
      </c>
      <c r="DS100" s="9">
        <v>16.31135038541413</v>
      </c>
      <c r="DU100" s="9">
        <v>0</v>
      </c>
      <c r="DW100" s="9">
        <v>14.77569906614859</v>
      </c>
      <c r="DY100" s="10">
        <v>2437.861238557344</v>
      </c>
    </row>
    <row r="101" spans="2:129">
      <c r="B101" s="6">
        <v>90</v>
      </c>
      <c r="C101" s="9">
        <v>0.5441847462016783</v>
      </c>
      <c r="D101" s="9">
        <v>0.5005805413366062</v>
      </c>
      <c r="E101" s="9">
        <v>0.3273353279553621</v>
      </c>
      <c r="F101" s="9">
        <v>0.9998904463473268</v>
      </c>
      <c r="G101" s="9">
        <v>0.3882247888974502</v>
      </c>
      <c r="H101" s="9">
        <v>0.08600778468030669</v>
      </c>
      <c r="I101" s="9">
        <v>0.0961495084511865</v>
      </c>
      <c r="J101" s="9">
        <v>0.1369083366483977</v>
      </c>
      <c r="K101" s="9">
        <v>0.5801720889156127</v>
      </c>
      <c r="L101" s="9">
        <v>0.7525317370832922</v>
      </c>
      <c r="M101" s="9">
        <v>0.6409733838296824</v>
      </c>
      <c r="N101" s="9">
        <v>0.09367947277967532</v>
      </c>
      <c r="O101" s="9">
        <v>6.123511129317051E-05</v>
      </c>
      <c r="P101" s="9">
        <v>0.4621022638914287</v>
      </c>
      <c r="Q101" s="9">
        <v>9.941008602162611</v>
      </c>
      <c r="R101" s="9">
        <v>0.7609377116743243</v>
      </c>
      <c r="S101" s="9">
        <v>0.4531104726955379</v>
      </c>
      <c r="T101" s="9">
        <v>0.9220305739388774</v>
      </c>
      <c r="U101" s="9">
        <v>0.8470729258890893</v>
      </c>
      <c r="V101" s="9">
        <v>0.1520195603939684</v>
      </c>
      <c r="W101" s="9">
        <v>2.925791535708713</v>
      </c>
      <c r="X101" s="9">
        <v>0.455606757520964</v>
      </c>
      <c r="Y101" s="9">
        <v>0.1381181132253803</v>
      </c>
      <c r="Z101" s="9">
        <v>0.9750872780867753</v>
      </c>
      <c r="AA101" s="9">
        <v>0.2893761759537014</v>
      </c>
      <c r="AB101" s="9">
        <v>0.2537713210458609</v>
      </c>
      <c r="AC101" s="9">
        <v>1.618431688501926</v>
      </c>
      <c r="AD101" s="9">
        <v>0.01229689296136287</v>
      </c>
      <c r="AE101" s="9">
        <v>0.6531481847070096</v>
      </c>
      <c r="AF101" s="9">
        <v>0.149679227429361</v>
      </c>
      <c r="AG101" s="9">
        <v>0.9673300648671007</v>
      </c>
      <c r="AH101" s="9">
        <v>0.2433526817182473</v>
      </c>
      <c r="AI101" s="9">
        <v>0.9654781740457948</v>
      </c>
      <c r="AJ101" s="9">
        <v>0.1094179427727636</v>
      </c>
      <c r="AK101" s="9">
        <v>0.4032119839961946</v>
      </c>
      <c r="AL101" s="9">
        <v>0.6578676947333646</v>
      </c>
      <c r="AM101" s="9">
        <v>0.06038460352282237</v>
      </c>
      <c r="AN101" s="9">
        <v>0.2137945207978575</v>
      </c>
      <c r="AO101" s="9">
        <v>0.6952659272157458</v>
      </c>
      <c r="AP101" s="9">
        <v>0.4090914490510132</v>
      </c>
      <c r="AQ101" s="9">
        <v>1.154433845822501</v>
      </c>
      <c r="AR101" s="9">
        <v>0.3724887750961386</v>
      </c>
      <c r="AS101" s="9">
        <v>0.3662854385441178</v>
      </c>
      <c r="AT101" s="9">
        <v>1.05358160936323</v>
      </c>
      <c r="AU101" s="9">
        <v>0.8738349596642395</v>
      </c>
      <c r="AV101" s="9">
        <v>1.760491926090638</v>
      </c>
      <c r="AW101" s="9">
        <v>0.4039459765295015</v>
      </c>
      <c r="AX101" s="9">
        <v>1.008655641948882</v>
      </c>
      <c r="AY101" s="9">
        <v>0.5617751628708872</v>
      </c>
      <c r="AZ101" s="9">
        <v>0.6186388425363917</v>
      </c>
      <c r="BA101" s="9">
        <v>0.2117370817711875</v>
      </c>
      <c r="BB101" s="9">
        <v>1.025040337682259</v>
      </c>
      <c r="BC101" s="9">
        <v>0.2598547568569166</v>
      </c>
      <c r="BD101" s="9">
        <v>0.2085912720646155</v>
      </c>
      <c r="BE101" s="9">
        <v>0.8603479893120276</v>
      </c>
      <c r="BF101" s="9">
        <v>0.4489371440029919</v>
      </c>
      <c r="BG101" s="9">
        <v>0.1166962596695591</v>
      </c>
      <c r="BH101" s="9">
        <v>1.969090452956752</v>
      </c>
      <c r="BI101" s="9">
        <v>1.521069527626974</v>
      </c>
      <c r="BJ101" s="9">
        <v>2.078975346856082</v>
      </c>
      <c r="BK101" s="9">
        <v>0.3564469747243577</v>
      </c>
      <c r="BL101" s="9">
        <v>0.813692752292033</v>
      </c>
      <c r="BM101" s="9">
        <v>2.538099368829588</v>
      </c>
      <c r="BN101" s="9">
        <v>4.429583431282139</v>
      </c>
      <c r="BO101" s="9">
        <v>0.7005804312154671</v>
      </c>
      <c r="BP101" s="9">
        <v>1.265354115425894</v>
      </c>
      <c r="BQ101" s="9">
        <v>0.5130136915997697</v>
      </c>
      <c r="BR101" s="9">
        <v>1.632582629671474</v>
      </c>
      <c r="BS101" s="9">
        <v>0.9354215933975272</v>
      </c>
      <c r="BT101" s="9">
        <v>3.611418968076225</v>
      </c>
      <c r="BU101" s="9">
        <v>2.001227826195898</v>
      </c>
      <c r="BV101" s="9">
        <v>6.498283493351682</v>
      </c>
      <c r="BW101" s="9">
        <v>5.083648469639291</v>
      </c>
      <c r="BX101" s="9">
        <v>8.470157994234707</v>
      </c>
      <c r="BY101" s="9">
        <v>36.6073939896789</v>
      </c>
      <c r="BZ101" s="9">
        <v>22.10220840445136</v>
      </c>
      <c r="CA101" s="9">
        <v>4.2023850267909</v>
      </c>
      <c r="CB101" s="9">
        <v>5.964678503773824</v>
      </c>
      <c r="CC101" s="9">
        <v>0.3792046409020196</v>
      </c>
      <c r="CD101" s="9">
        <v>2.686635637307741</v>
      </c>
      <c r="CE101" s="9">
        <v>5.997923992013081</v>
      </c>
      <c r="CF101" s="9">
        <v>0.1332352736268811</v>
      </c>
      <c r="CG101" s="9">
        <v>0.4984845230978227</v>
      </c>
      <c r="CH101" s="9">
        <v>2.001348756676486</v>
      </c>
      <c r="CI101" s="9">
        <v>1.264802042407978</v>
      </c>
      <c r="CJ101" s="9">
        <v>0.990527470029071</v>
      </c>
      <c r="CK101" s="9">
        <v>4.415148903954128</v>
      </c>
      <c r="CL101" s="9">
        <v>2.974439516693062</v>
      </c>
      <c r="CM101" s="9">
        <v>51.85090916944996</v>
      </c>
      <c r="CN101" s="9">
        <v>17.83674972059413</v>
      </c>
      <c r="CO101" s="9">
        <v>18.77867219439998</v>
      </c>
      <c r="CP101" s="9">
        <v>16.55608741429709</v>
      </c>
      <c r="CQ101" s="9">
        <v>2.464242702539625</v>
      </c>
      <c r="CR101" s="9">
        <v>36.8385259576033</v>
      </c>
      <c r="CS101" s="9">
        <v>6.005219405987005</v>
      </c>
      <c r="CT101" s="9">
        <v>13.69614975514015</v>
      </c>
      <c r="CU101" s="9">
        <v>5.47825299004517</v>
      </c>
      <c r="CV101" s="9">
        <v>4.376782067219902E-05</v>
      </c>
      <c r="CW101" s="9">
        <v>2.77381325529124</v>
      </c>
      <c r="CX101" s="9">
        <v>8.070166870047391</v>
      </c>
      <c r="CY101" s="9">
        <v>19.85418882193063</v>
      </c>
      <c r="CZ101" s="9">
        <v>3.505282429876539</v>
      </c>
      <c r="DA101" s="9">
        <v>14.83222551205574</v>
      </c>
      <c r="DB101" s="9">
        <v>32.39209306618369</v>
      </c>
      <c r="DC101" s="9">
        <v>14.21284727280048</v>
      </c>
      <c r="DD101" s="9">
        <v>9.320819335447478</v>
      </c>
      <c r="DE101" s="9">
        <v>12.45804216861655</v>
      </c>
      <c r="DF101" s="9">
        <v>12.55154077187118</v>
      </c>
      <c r="DG101" s="9">
        <v>3.086313865949477</v>
      </c>
      <c r="DH101" s="9">
        <v>1.669508403162548</v>
      </c>
      <c r="DI101" s="9">
        <v>2.114442689844686</v>
      </c>
      <c r="DK101" s="10">
        <v>483.1700220363056</v>
      </c>
      <c r="DM101" s="9">
        <v>762.7012030373189</v>
      </c>
      <c r="DO101" s="9">
        <v>0</v>
      </c>
      <c r="DQ101" s="9">
        <v>0.03211906744756653</v>
      </c>
      <c r="DS101" s="9">
        <v>10.4819769184741</v>
      </c>
      <c r="DU101" s="9">
        <v>0</v>
      </c>
      <c r="DW101" s="9">
        <v>4.424080843455418</v>
      </c>
      <c r="DY101" s="10">
        <v>1260.809401903002</v>
      </c>
    </row>
    <row r="102" spans="2:129">
      <c r="B102" s="6">
        <v>91</v>
      </c>
      <c r="C102" s="9">
        <v>0.9543510034937487</v>
      </c>
      <c r="D102" s="9">
        <v>0.7290169307754925</v>
      </c>
      <c r="E102" s="9">
        <v>0.5516685614646022</v>
      </c>
      <c r="F102" s="9">
        <v>1.6264135534344</v>
      </c>
      <c r="G102" s="9">
        <v>0.5330513669970895</v>
      </c>
      <c r="H102" s="9">
        <v>0.1759806658981814</v>
      </c>
      <c r="I102" s="9">
        <v>0.1633738875569005</v>
      </c>
      <c r="J102" s="9">
        <v>0.3001648915927315</v>
      </c>
      <c r="K102" s="9">
        <v>0.8764914828210584</v>
      </c>
      <c r="L102" s="9">
        <v>1.499679893210024</v>
      </c>
      <c r="M102" s="9">
        <v>1.281957924749359</v>
      </c>
      <c r="N102" s="9">
        <v>0.1300358489691628</v>
      </c>
      <c r="O102" s="9">
        <v>7.595791569837473E-05</v>
      </c>
      <c r="P102" s="9">
        <v>0.8737053424904666</v>
      </c>
      <c r="Q102" s="9">
        <v>22.67859703979788</v>
      </c>
      <c r="R102" s="9">
        <v>1.586538459086585</v>
      </c>
      <c r="S102" s="9">
        <v>0.991067773673088</v>
      </c>
      <c r="T102" s="9">
        <v>1.777466520126774</v>
      </c>
      <c r="U102" s="9">
        <v>1.67686205334177</v>
      </c>
      <c r="V102" s="9">
        <v>0.2749624215604075</v>
      </c>
      <c r="W102" s="9">
        <v>6.253359117028121</v>
      </c>
      <c r="X102" s="9">
        <v>0.918891754468071</v>
      </c>
      <c r="Y102" s="9">
        <v>0.2820078136327889</v>
      </c>
      <c r="Z102" s="9">
        <v>1.961787862806974</v>
      </c>
      <c r="AA102" s="9">
        <v>0.581637135442187</v>
      </c>
      <c r="AB102" s="9">
        <v>0.5169164944858892</v>
      </c>
      <c r="AC102" s="9">
        <v>3.337534453921123</v>
      </c>
      <c r="AD102" s="9">
        <v>0.02788737395115368</v>
      </c>
      <c r="AE102" s="9">
        <v>1.3545153605854</v>
      </c>
      <c r="AF102" s="9">
        <v>0.3067949771548648</v>
      </c>
      <c r="AG102" s="9">
        <v>1.934365904056932</v>
      </c>
      <c r="AH102" s="9">
        <v>0.5548430844482304</v>
      </c>
      <c r="AI102" s="9">
        <v>2.158703093443592</v>
      </c>
      <c r="AJ102" s="9">
        <v>0.2191719014602708</v>
      </c>
      <c r="AK102" s="9">
        <v>0.7236207799800335</v>
      </c>
      <c r="AL102" s="9">
        <v>1.203392589461439</v>
      </c>
      <c r="AM102" s="9">
        <v>0.1165891867871859</v>
      </c>
      <c r="AN102" s="9">
        <v>0.4705909993352742</v>
      </c>
      <c r="AO102" s="9">
        <v>1.387860449451128</v>
      </c>
      <c r="AP102" s="9">
        <v>0.7558223498477828</v>
      </c>
      <c r="AQ102" s="9">
        <v>2.50833629842506</v>
      </c>
      <c r="AR102" s="9">
        <v>0.721473456976118</v>
      </c>
      <c r="AS102" s="9">
        <v>0.7676491867452737</v>
      </c>
      <c r="AT102" s="9">
        <v>2.038700236292001</v>
      </c>
      <c r="AU102" s="9">
        <v>2.074482652682678</v>
      </c>
      <c r="AV102" s="9">
        <v>3.700762931628658</v>
      </c>
      <c r="AW102" s="9">
        <v>0.8534046739096274</v>
      </c>
      <c r="AX102" s="9">
        <v>2.041233662147625</v>
      </c>
      <c r="AY102" s="9">
        <v>1.241638043683999</v>
      </c>
      <c r="AZ102" s="9">
        <v>1.202771876648091</v>
      </c>
      <c r="BA102" s="9">
        <v>0.34850205309103</v>
      </c>
      <c r="BB102" s="9">
        <v>2.016800047653595</v>
      </c>
      <c r="BC102" s="9">
        <v>0.4826964477542117</v>
      </c>
      <c r="BD102" s="9">
        <v>0.4454948036051281</v>
      </c>
      <c r="BE102" s="9">
        <v>1.67739067973971</v>
      </c>
      <c r="BF102" s="9">
        <v>0.9181591974842696</v>
      </c>
      <c r="BG102" s="9">
        <v>0.2029804751128627</v>
      </c>
      <c r="BH102" s="9">
        <v>3.533411625581236</v>
      </c>
      <c r="BI102" s="9">
        <v>2.841351978790957</v>
      </c>
      <c r="BJ102" s="9">
        <v>4.341350908993665</v>
      </c>
      <c r="BK102" s="9">
        <v>0.7003245280416791</v>
      </c>
      <c r="BL102" s="9">
        <v>1.514924735295382</v>
      </c>
      <c r="BM102" s="9">
        <v>4.885927314556068</v>
      </c>
      <c r="BN102" s="9">
        <v>9.619613600706897</v>
      </c>
      <c r="BO102" s="9">
        <v>1.516480476390715</v>
      </c>
      <c r="BP102" s="9">
        <v>2.717730868882613</v>
      </c>
      <c r="BQ102" s="9">
        <v>1.102745149032289</v>
      </c>
      <c r="BR102" s="9">
        <v>3.444384109860071</v>
      </c>
      <c r="BS102" s="9">
        <v>1.77774502243305</v>
      </c>
      <c r="BT102" s="9">
        <v>7.200812117148519</v>
      </c>
      <c r="BU102" s="9">
        <v>3.946854377224838</v>
      </c>
      <c r="BV102" s="9">
        <v>13.2378367324326</v>
      </c>
      <c r="BW102" s="9">
        <v>8.931051725898572</v>
      </c>
      <c r="BX102" s="9">
        <v>16.71832826820065</v>
      </c>
      <c r="BY102" s="9">
        <v>70.79384199018783</v>
      </c>
      <c r="BZ102" s="9">
        <v>43.03801907990654</v>
      </c>
      <c r="CA102" s="9">
        <v>8.988115844522266</v>
      </c>
      <c r="CB102" s="9">
        <v>11.98190532410108</v>
      </c>
      <c r="CC102" s="9">
        <v>0.7484629682841984</v>
      </c>
      <c r="CD102" s="9">
        <v>5.360069414575699</v>
      </c>
      <c r="CE102" s="9">
        <v>9.705757541200608</v>
      </c>
      <c r="CF102" s="9">
        <v>0.2867874641906027</v>
      </c>
      <c r="CG102" s="9">
        <v>1.046483014114334</v>
      </c>
      <c r="CH102" s="9">
        <v>5.025123735663089</v>
      </c>
      <c r="CI102" s="9">
        <v>2.547725116893914</v>
      </c>
      <c r="CJ102" s="9">
        <v>2.115636974337781</v>
      </c>
      <c r="CK102" s="9">
        <v>8.969615830619961</v>
      </c>
      <c r="CL102" s="9">
        <v>6.073449498322423</v>
      </c>
      <c r="CM102" s="9">
        <v>39.2556266529364</v>
      </c>
      <c r="CN102" s="9">
        <v>15.23686829208467</v>
      </c>
      <c r="CO102" s="9">
        <v>14.43529607691388</v>
      </c>
      <c r="CP102" s="9">
        <v>36.13155044639628</v>
      </c>
      <c r="CQ102" s="9">
        <v>5.305960333012893</v>
      </c>
      <c r="CR102" s="9">
        <v>81.56864150980323</v>
      </c>
      <c r="CS102" s="9">
        <v>12.89517211626938</v>
      </c>
      <c r="CT102" s="9">
        <v>29.20738074724267</v>
      </c>
      <c r="CU102" s="9">
        <v>11.62862658385652</v>
      </c>
      <c r="CV102" s="9">
        <v>2.802467311927488E-05</v>
      </c>
      <c r="CW102" s="9">
        <v>5.117498698566606</v>
      </c>
      <c r="CX102" s="9">
        <v>16.17184494518407</v>
      </c>
      <c r="CY102" s="9">
        <v>40.82972807380574</v>
      </c>
      <c r="CZ102" s="9">
        <v>6.854376535444634</v>
      </c>
      <c r="DA102" s="9">
        <v>25.95245367104599</v>
      </c>
      <c r="DB102" s="9">
        <v>66.5243553372967</v>
      </c>
      <c r="DC102" s="9">
        <v>28.96356098515178</v>
      </c>
      <c r="DD102" s="9">
        <v>20.43213644310176</v>
      </c>
      <c r="DE102" s="9">
        <v>25.39257163272197</v>
      </c>
      <c r="DF102" s="9">
        <v>22.62520965967183</v>
      </c>
      <c r="DG102" s="9">
        <v>5.758345768683155</v>
      </c>
      <c r="DH102" s="9">
        <v>3.482818027545516</v>
      </c>
      <c r="DI102" s="9">
        <v>3.624135592609032</v>
      </c>
      <c r="DK102" s="10">
        <v>869.0962844746917</v>
      </c>
      <c r="DM102" s="9">
        <v>1326.011396032511</v>
      </c>
      <c r="DO102" s="9">
        <v>0</v>
      </c>
      <c r="DQ102" s="9">
        <v>0.1035749051873542</v>
      </c>
      <c r="DS102" s="9">
        <v>33.70244285063934</v>
      </c>
      <c r="DU102" s="9">
        <v>0</v>
      </c>
      <c r="DW102" s="9">
        <v>8.390819908396367</v>
      </c>
      <c r="DY102" s="10">
        <v>2237.304518171426</v>
      </c>
    </row>
    <row r="103" spans="2:129">
      <c r="B103" s="6">
        <v>92</v>
      </c>
      <c r="C103" s="9">
        <v>0.1925344415868977</v>
      </c>
      <c r="D103" s="9">
        <v>0.1302322806487165</v>
      </c>
      <c r="E103" s="9">
        <v>0.3023732245173969</v>
      </c>
      <c r="F103" s="9">
        <v>0.5613251388154021</v>
      </c>
      <c r="G103" s="9">
        <v>0.3324814568489455</v>
      </c>
      <c r="H103" s="9">
        <v>0.1266581227351748</v>
      </c>
      <c r="I103" s="9">
        <v>0.180545498063102</v>
      </c>
      <c r="J103" s="9">
        <v>0.2100299201717276</v>
      </c>
      <c r="K103" s="9">
        <v>0.384908044600051</v>
      </c>
      <c r="L103" s="9">
        <v>0.07258669285972279</v>
      </c>
      <c r="M103" s="9">
        <v>0.0837536528519546</v>
      </c>
      <c r="N103" s="9">
        <v>0.1199431102241694</v>
      </c>
      <c r="O103" s="9">
        <v>0.0001521348109764099</v>
      </c>
      <c r="P103" s="9">
        <v>0.1952585576841133</v>
      </c>
      <c r="Q103" s="9">
        <v>134.1013184804078</v>
      </c>
      <c r="R103" s="9">
        <v>0.21218124717797</v>
      </c>
      <c r="S103" s="9">
        <v>0.03053577287963337</v>
      </c>
      <c r="T103" s="9">
        <v>0.4045469436235093</v>
      </c>
      <c r="U103" s="9">
        <v>1.933308653422589</v>
      </c>
      <c r="V103" s="9">
        <v>0.01821349774925255</v>
      </c>
      <c r="W103" s="9">
        <v>5.029118138485274</v>
      </c>
      <c r="X103" s="9">
        <v>0.1000376775854514</v>
      </c>
      <c r="Y103" s="9">
        <v>0.7127278965044065</v>
      </c>
      <c r="Z103" s="9">
        <v>5.135201125044695</v>
      </c>
      <c r="AA103" s="9">
        <v>0.03279425673048281</v>
      </c>
      <c r="AB103" s="9">
        <v>0.1948983351143168</v>
      </c>
      <c r="AC103" s="9">
        <v>9.861090745352577</v>
      </c>
      <c r="AD103" s="9">
        <v>0.1707014475855043</v>
      </c>
      <c r="AE103" s="9">
        <v>0.6182945464360169</v>
      </c>
      <c r="AF103" s="9">
        <v>0.07079207444552273</v>
      </c>
      <c r="AG103" s="9">
        <v>2.149512631889965</v>
      </c>
      <c r="AH103" s="9">
        <v>0.2731302601682618</v>
      </c>
      <c r="AI103" s="9">
        <v>4.837255829440521</v>
      </c>
      <c r="AJ103" s="9">
        <v>0.7990226510293259</v>
      </c>
      <c r="AK103" s="9">
        <v>0.3241700146608773</v>
      </c>
      <c r="AL103" s="9">
        <v>2.28125834004543</v>
      </c>
      <c r="AM103" s="9">
        <v>0.2015650586312752</v>
      </c>
      <c r="AN103" s="9">
        <v>0.112487990632687</v>
      </c>
      <c r="AO103" s="9">
        <v>4.74277691056327</v>
      </c>
      <c r="AP103" s="9">
        <v>1.314332852203831</v>
      </c>
      <c r="AQ103" s="9">
        <v>12.97204033356751</v>
      </c>
      <c r="AR103" s="9">
        <v>0.05998793397424926</v>
      </c>
      <c r="AS103" s="9">
        <v>4.636284102701266</v>
      </c>
      <c r="AT103" s="9">
        <v>3.811490723699208</v>
      </c>
      <c r="AU103" s="9">
        <v>4.376592379401119</v>
      </c>
      <c r="AV103" s="9">
        <v>6.080263002368142</v>
      </c>
      <c r="AW103" s="9">
        <v>0.02752633906683129</v>
      </c>
      <c r="AX103" s="9">
        <v>0.1152303619567419</v>
      </c>
      <c r="AY103" s="9">
        <v>2.624335065879638</v>
      </c>
      <c r="AZ103" s="9">
        <v>1.843737874710806</v>
      </c>
      <c r="BA103" s="9">
        <v>0.8804154738819315</v>
      </c>
      <c r="BB103" s="9">
        <v>2.032030671327913</v>
      </c>
      <c r="BC103" s="9">
        <v>0.2532953401358898</v>
      </c>
      <c r="BD103" s="9">
        <v>0.3864976384118759</v>
      </c>
      <c r="BE103" s="9">
        <v>1.490189889914737</v>
      </c>
      <c r="BF103" s="9">
        <v>3.507238020857433</v>
      </c>
      <c r="BG103" s="9">
        <v>0.3029333248223359</v>
      </c>
      <c r="BH103" s="9">
        <v>2.07057337196744</v>
      </c>
      <c r="BI103" s="9">
        <v>3.51028411981808</v>
      </c>
      <c r="BJ103" s="9">
        <v>2.30050758493686</v>
      </c>
      <c r="BK103" s="9">
        <v>3.196436824521916</v>
      </c>
      <c r="BL103" s="9">
        <v>2.76150373143055</v>
      </c>
      <c r="BM103" s="9">
        <v>2.903618008805507</v>
      </c>
      <c r="BN103" s="9">
        <v>12.0347768383953</v>
      </c>
      <c r="BO103" s="9">
        <v>0.6845576431163282</v>
      </c>
      <c r="BP103" s="9">
        <v>16.30976545179763</v>
      </c>
      <c r="BQ103" s="9">
        <v>3.977406898461619</v>
      </c>
      <c r="BR103" s="9">
        <v>5.033477543952333</v>
      </c>
      <c r="BS103" s="9">
        <v>3.060646411165062</v>
      </c>
      <c r="BT103" s="9">
        <v>13.72560725581721</v>
      </c>
      <c r="BU103" s="9">
        <v>4.278292637117486</v>
      </c>
      <c r="BV103" s="9">
        <v>11.60829321584423</v>
      </c>
      <c r="BW103" s="9">
        <v>4.259576150533825</v>
      </c>
      <c r="BX103" s="9">
        <v>17.64371525696744</v>
      </c>
      <c r="BY103" s="9">
        <v>139.8434564635958</v>
      </c>
      <c r="BZ103" s="9">
        <v>245.1673912403162</v>
      </c>
      <c r="CA103" s="9">
        <v>2.243200676152784</v>
      </c>
      <c r="CB103" s="9">
        <v>17.67302963181471</v>
      </c>
      <c r="CC103" s="9">
        <v>2.03175566826619</v>
      </c>
      <c r="CD103" s="9">
        <v>27.205490496992</v>
      </c>
      <c r="CE103" s="9">
        <v>14.36163222004326</v>
      </c>
      <c r="CF103" s="9">
        <v>0.6254357233884521</v>
      </c>
      <c r="CG103" s="9">
        <v>0.6393664022717969</v>
      </c>
      <c r="CH103" s="9">
        <v>72.67516984506668</v>
      </c>
      <c r="CI103" s="9">
        <v>1.089242424893657</v>
      </c>
      <c r="CJ103" s="9">
        <v>6.537754538413638</v>
      </c>
      <c r="CK103" s="9">
        <v>11.39224770154385</v>
      </c>
      <c r="CL103" s="9">
        <v>3.500779966793226</v>
      </c>
      <c r="CM103" s="9">
        <v>114.7074477853649</v>
      </c>
      <c r="CN103" s="9">
        <v>54.35323410753814</v>
      </c>
      <c r="CO103" s="9">
        <v>64.32153746555342</v>
      </c>
      <c r="CP103" s="9">
        <v>545.8467410551583</v>
      </c>
      <c r="CQ103" s="9">
        <v>5.130571238329352</v>
      </c>
      <c r="CR103" s="9">
        <v>157.6568588457401</v>
      </c>
      <c r="CS103" s="9">
        <v>71.35504293315803</v>
      </c>
      <c r="CT103" s="9">
        <v>79.27531665789638</v>
      </c>
      <c r="CU103" s="9">
        <v>10.86408182072298</v>
      </c>
      <c r="CV103" s="9">
        <v>0</v>
      </c>
      <c r="CW103" s="9">
        <v>13.38022016642311</v>
      </c>
      <c r="CX103" s="9">
        <v>21.51840420028744</v>
      </c>
      <c r="CY103" s="9">
        <v>132.8839871217648</v>
      </c>
      <c r="CZ103" s="9">
        <v>6.55500834470911</v>
      </c>
      <c r="DA103" s="9">
        <v>100.0631849678913</v>
      </c>
      <c r="DB103" s="9">
        <v>132.2984723277322</v>
      </c>
      <c r="DC103" s="9">
        <v>10.49587597534543</v>
      </c>
      <c r="DD103" s="9">
        <v>30.76059649003621</v>
      </c>
      <c r="DE103" s="9">
        <v>50.71959064761309</v>
      </c>
      <c r="DF103" s="9">
        <v>27.1072198953628</v>
      </c>
      <c r="DG103" s="9">
        <v>0.9795537296950094</v>
      </c>
      <c r="DH103" s="9">
        <v>2.964161745548857</v>
      </c>
      <c r="DI103" s="9">
        <v>3.304950485159801</v>
      </c>
      <c r="DK103" s="10">
        <v>2514.841194082138</v>
      </c>
      <c r="DM103" s="9">
        <v>255.536229362332</v>
      </c>
      <c r="DO103" s="9">
        <v>0</v>
      </c>
      <c r="DQ103" s="9">
        <v>6.71314430740975</v>
      </c>
      <c r="DS103" s="9">
        <v>2190.131417256582</v>
      </c>
      <c r="DU103" s="9">
        <v>0</v>
      </c>
      <c r="DW103" s="9">
        <v>288.838300389773</v>
      </c>
      <c r="DY103" s="10">
        <v>5256.060285398235</v>
      </c>
    </row>
    <row r="104" spans="2:129">
      <c r="B104" s="6">
        <v>93</v>
      </c>
      <c r="C104" s="9">
        <v>0.2634100128419575</v>
      </c>
      <c r="D104" s="9">
        <v>0.2009395216319625</v>
      </c>
      <c r="E104" s="9">
        <v>0.1468396832912262</v>
      </c>
      <c r="F104" s="9">
        <v>0.3082194799936028</v>
      </c>
      <c r="G104" s="9">
        <v>0.08514873595785735</v>
      </c>
      <c r="H104" s="9">
        <v>0.05394248737903359</v>
      </c>
      <c r="I104" s="9">
        <v>0.02948277703547054</v>
      </c>
      <c r="J104" s="9">
        <v>0.07139012421721964</v>
      </c>
      <c r="K104" s="9">
        <v>0.439486536360358</v>
      </c>
      <c r="L104" s="9">
        <v>1.199111043941364</v>
      </c>
      <c r="M104" s="9">
        <v>0.713870600348082</v>
      </c>
      <c r="N104" s="9">
        <v>0.05604051037199432</v>
      </c>
      <c r="O104" s="9">
        <v>0.0001244913515543734</v>
      </c>
      <c r="P104" s="9">
        <v>0.1613328870880651</v>
      </c>
      <c r="Q104" s="9">
        <v>4.408428673705497</v>
      </c>
      <c r="R104" s="9">
        <v>0.1489424853765141</v>
      </c>
      <c r="S104" s="9">
        <v>0.1674265310821622</v>
      </c>
      <c r="T104" s="9">
        <v>0.4856075160493432</v>
      </c>
      <c r="U104" s="9">
        <v>3.294215562635732</v>
      </c>
      <c r="V104" s="9">
        <v>0.1862070558721559</v>
      </c>
      <c r="W104" s="9">
        <v>1.319605458694093</v>
      </c>
      <c r="X104" s="9">
        <v>5.689611509578743</v>
      </c>
      <c r="Y104" s="9">
        <v>0.9400430877684616</v>
      </c>
      <c r="Z104" s="9">
        <v>7.721398918198715</v>
      </c>
      <c r="AA104" s="9">
        <v>0.9446279219945636</v>
      </c>
      <c r="AB104" s="9">
        <v>1.485066609529896</v>
      </c>
      <c r="AC104" s="9">
        <v>9.630297925487243</v>
      </c>
      <c r="AD104" s="9">
        <v>0.415164644403253</v>
      </c>
      <c r="AE104" s="9">
        <v>11.33816756462991</v>
      </c>
      <c r="AF104" s="9">
        <v>2.076475683942006</v>
      </c>
      <c r="AG104" s="9">
        <v>9.274797851149208</v>
      </c>
      <c r="AH104" s="9">
        <v>9.543871769712776</v>
      </c>
      <c r="AI104" s="9">
        <v>14.17557984468598</v>
      </c>
      <c r="AJ104" s="9">
        <v>0.3535797902918575</v>
      </c>
      <c r="AK104" s="9">
        <v>0.2055674958952173</v>
      </c>
      <c r="AL104" s="9">
        <v>0.9158204835699514</v>
      </c>
      <c r="AM104" s="9">
        <v>0.007446429634894578</v>
      </c>
      <c r="AN104" s="9">
        <v>0.02236472222235011</v>
      </c>
      <c r="AO104" s="9">
        <v>0.5227663708734196</v>
      </c>
      <c r="AP104" s="9">
        <v>0.5103394842895871</v>
      </c>
      <c r="AQ104" s="9">
        <v>0.4871231977656632</v>
      </c>
      <c r="AR104" s="9">
        <v>0.1762680599720344</v>
      </c>
      <c r="AS104" s="9">
        <v>5.385389376075155</v>
      </c>
      <c r="AT104" s="9">
        <v>1.059454813403745</v>
      </c>
      <c r="AU104" s="9">
        <v>0.3688270170123382</v>
      </c>
      <c r="AV104" s="9">
        <v>2.112200520978358</v>
      </c>
      <c r="AW104" s="9">
        <v>0.5496082604598952</v>
      </c>
      <c r="AX104" s="9">
        <v>11.61076521304098</v>
      </c>
      <c r="AY104" s="9">
        <v>6.003354814789739</v>
      </c>
      <c r="AZ104" s="9">
        <v>0.7312167647265184</v>
      </c>
      <c r="BA104" s="9">
        <v>0.1617666933339039</v>
      </c>
      <c r="BB104" s="9">
        <v>0.9660505927911361</v>
      </c>
      <c r="BC104" s="9">
        <v>0.1556834610478399</v>
      </c>
      <c r="BD104" s="9">
        <v>0.5136777090378337</v>
      </c>
      <c r="BE104" s="9">
        <v>0.5550424204102979</v>
      </c>
      <c r="BF104" s="9">
        <v>0.377672879962453</v>
      </c>
      <c r="BG104" s="9">
        <v>0.03663723058403913</v>
      </c>
      <c r="BH104" s="9">
        <v>3.911860036279418</v>
      </c>
      <c r="BI104" s="9">
        <v>0.4878358454000636</v>
      </c>
      <c r="BJ104" s="9">
        <v>1.337376664138928</v>
      </c>
      <c r="BK104" s="9">
        <v>0.09500562355152944</v>
      </c>
      <c r="BL104" s="9">
        <v>1.776928980687624</v>
      </c>
      <c r="BM104" s="9">
        <v>0.8668735639157168</v>
      </c>
      <c r="BN104" s="9">
        <v>1.022288091881401</v>
      </c>
      <c r="BO104" s="9">
        <v>0.1280146986312388</v>
      </c>
      <c r="BP104" s="9">
        <v>0.5733643635779286</v>
      </c>
      <c r="BQ104" s="9">
        <v>0.2711527800099885</v>
      </c>
      <c r="BR104" s="9">
        <v>0.7934628182607535</v>
      </c>
      <c r="BS104" s="9">
        <v>0.9473038204824932</v>
      </c>
      <c r="BT104" s="9">
        <v>5.783224952017593</v>
      </c>
      <c r="BU104" s="9">
        <v>1.850837999073388</v>
      </c>
      <c r="BV104" s="9">
        <v>4.46715678676452</v>
      </c>
      <c r="BW104" s="9">
        <v>4.734707483289532</v>
      </c>
      <c r="BX104" s="9">
        <v>11.24212475146862</v>
      </c>
      <c r="BY104" s="9">
        <v>96.52619883580884</v>
      </c>
      <c r="BZ104" s="9">
        <v>47.8987931074702</v>
      </c>
      <c r="CA104" s="9">
        <v>0.6525005852703925</v>
      </c>
      <c r="CB104" s="9">
        <v>5.419223561353224</v>
      </c>
      <c r="CC104" s="9">
        <v>0.1751301884388756</v>
      </c>
      <c r="CD104" s="9">
        <v>0.5569330395316745</v>
      </c>
      <c r="CE104" s="9">
        <v>1.404521400763792</v>
      </c>
      <c r="CF104" s="9">
        <v>0.02149091192342955</v>
      </c>
      <c r="CG104" s="9">
        <v>0.5453678762545774</v>
      </c>
      <c r="CH104" s="9">
        <v>2.213181224717655</v>
      </c>
      <c r="CI104" s="9">
        <v>0.3273903243374515</v>
      </c>
      <c r="CJ104" s="9">
        <v>0.4513044535941922</v>
      </c>
      <c r="CK104" s="9">
        <v>1.534104047060273</v>
      </c>
      <c r="CL104" s="9">
        <v>0.43152294046218</v>
      </c>
      <c r="CM104" s="9">
        <v>16.45503376722927</v>
      </c>
      <c r="CN104" s="9">
        <v>50.66770418257828</v>
      </c>
      <c r="CO104" s="9">
        <v>190.0794848153371</v>
      </c>
      <c r="CP104" s="9">
        <v>6.046370807278715</v>
      </c>
      <c r="CQ104" s="9">
        <v>75.37314854321509</v>
      </c>
      <c r="CR104" s="9">
        <v>41.54843338335016</v>
      </c>
      <c r="CS104" s="9">
        <v>14.37523710165578</v>
      </c>
      <c r="CT104" s="9">
        <v>34.16719216169462</v>
      </c>
      <c r="CU104" s="9">
        <v>3.654528843715408</v>
      </c>
      <c r="CV104" s="9">
        <v>0</v>
      </c>
      <c r="CW104" s="9">
        <v>0.690323743370706</v>
      </c>
      <c r="CX104" s="9">
        <v>1.240824343958406</v>
      </c>
      <c r="CY104" s="9">
        <v>64.99132556734885</v>
      </c>
      <c r="CZ104" s="9">
        <v>3.280918671445231</v>
      </c>
      <c r="DA104" s="9">
        <v>7.781997837632344</v>
      </c>
      <c r="DB104" s="9">
        <v>10.99398246532299</v>
      </c>
      <c r="DC104" s="9">
        <v>33.22606724349554</v>
      </c>
      <c r="DD104" s="9">
        <v>28.23205951627801</v>
      </c>
      <c r="DE104" s="9">
        <v>2.160959355594757</v>
      </c>
      <c r="DF104" s="9">
        <v>5.162668582141919</v>
      </c>
      <c r="DG104" s="9">
        <v>2.188521740145248</v>
      </c>
      <c r="DH104" s="9">
        <v>5.495675040380855</v>
      </c>
      <c r="DI104" s="9">
        <v>0.9393857833203014</v>
      </c>
      <c r="DK104" s="10">
        <v>917.9625245613823</v>
      </c>
      <c r="DM104" s="9">
        <v>293.4586581624551</v>
      </c>
      <c r="DO104" s="9">
        <v>0</v>
      </c>
      <c r="DQ104" s="9">
        <v>0.01074204557574774</v>
      </c>
      <c r="DS104" s="9">
        <v>5.237948737569171</v>
      </c>
      <c r="DU104" s="9">
        <v>0</v>
      </c>
      <c r="DW104" s="9">
        <v>38.82754217990895</v>
      </c>
      <c r="DY104" s="10">
        <v>1255.497415686891</v>
      </c>
    </row>
    <row r="105" spans="2:129">
      <c r="B105" s="6">
        <v>94</v>
      </c>
      <c r="C105" s="9">
        <v>14.52151082129801</v>
      </c>
      <c r="D105" s="9">
        <v>14.87064559796406</v>
      </c>
      <c r="E105" s="9">
        <v>11.86974513537943</v>
      </c>
      <c r="F105" s="9">
        <v>42.54975102423256</v>
      </c>
      <c r="G105" s="9">
        <v>10.08421303769737</v>
      </c>
      <c r="H105" s="9">
        <v>2.582982058876893</v>
      </c>
      <c r="I105" s="9">
        <v>5.356799248111603</v>
      </c>
      <c r="J105" s="9">
        <v>6.762916455328686</v>
      </c>
      <c r="K105" s="9">
        <v>11.7037265555573</v>
      </c>
      <c r="L105" s="9">
        <v>7.497261672462464</v>
      </c>
      <c r="M105" s="9">
        <v>9.053819072090176</v>
      </c>
      <c r="N105" s="9">
        <v>1.418648601874049</v>
      </c>
      <c r="O105" s="9">
        <v>0.04237454477369431</v>
      </c>
      <c r="P105" s="9">
        <v>9.680966391945116</v>
      </c>
      <c r="Q105" s="9">
        <v>116.9696935232009</v>
      </c>
      <c r="R105" s="9">
        <v>6.98162938921275</v>
      </c>
      <c r="S105" s="9">
        <v>1.729664572191042</v>
      </c>
      <c r="T105" s="9">
        <v>5.612314226096889</v>
      </c>
      <c r="U105" s="9">
        <v>12.18328415477498</v>
      </c>
      <c r="V105" s="9">
        <v>5.364934263901749</v>
      </c>
      <c r="W105" s="9">
        <v>24.89503749489689</v>
      </c>
      <c r="X105" s="9">
        <v>11.7837698140569</v>
      </c>
      <c r="Y105" s="9">
        <v>4.447218791889677</v>
      </c>
      <c r="Z105" s="9">
        <v>6.685553089823918</v>
      </c>
      <c r="AA105" s="9">
        <v>8.339301344921546</v>
      </c>
      <c r="AB105" s="9">
        <v>4.886580705616255</v>
      </c>
      <c r="AC105" s="9">
        <v>6.72221304012665</v>
      </c>
      <c r="AD105" s="9">
        <v>0.1779360711049782</v>
      </c>
      <c r="AE105" s="9">
        <v>6.419073830492637</v>
      </c>
      <c r="AF105" s="9">
        <v>0.9587403332051122</v>
      </c>
      <c r="AG105" s="9">
        <v>15.34211910710866</v>
      </c>
      <c r="AH105" s="9">
        <v>4.219901392513338</v>
      </c>
      <c r="AI105" s="9">
        <v>7.731895362572024</v>
      </c>
      <c r="AJ105" s="9">
        <v>0.7541927073804419</v>
      </c>
      <c r="AK105" s="9">
        <v>5.059992888417969</v>
      </c>
      <c r="AL105" s="9">
        <v>6.530618213202396</v>
      </c>
      <c r="AM105" s="9">
        <v>0.3790480343146954</v>
      </c>
      <c r="AN105" s="9">
        <v>0.6867021658793758</v>
      </c>
      <c r="AO105" s="9">
        <v>7.729486969400017</v>
      </c>
      <c r="AP105" s="9">
        <v>8.368519648640806</v>
      </c>
      <c r="AQ105" s="9">
        <v>18.65406901459874</v>
      </c>
      <c r="AR105" s="9">
        <v>3.694859187477543</v>
      </c>
      <c r="AS105" s="9">
        <v>1.70593394343823</v>
      </c>
      <c r="AT105" s="9">
        <v>4.857918658891384</v>
      </c>
      <c r="AU105" s="9">
        <v>2.779509793025715</v>
      </c>
      <c r="AV105" s="9">
        <v>15.47552302842359</v>
      </c>
      <c r="AW105" s="9">
        <v>1.546678055931522</v>
      </c>
      <c r="AX105" s="9">
        <v>7.200687203775319</v>
      </c>
      <c r="AY105" s="9">
        <v>4.203784756305611</v>
      </c>
      <c r="AZ105" s="9">
        <v>5.5276524225089</v>
      </c>
      <c r="BA105" s="9">
        <v>4.158232053174455</v>
      </c>
      <c r="BB105" s="9">
        <v>13.76751161103015</v>
      </c>
      <c r="BC105" s="9">
        <v>3.082639285930167</v>
      </c>
      <c r="BD105" s="9">
        <v>2.828973106821394</v>
      </c>
      <c r="BE105" s="9">
        <v>4.289551154502182</v>
      </c>
      <c r="BF105" s="9">
        <v>14.52912484753866</v>
      </c>
      <c r="BG105" s="9">
        <v>3.478786354420212</v>
      </c>
      <c r="BH105" s="9">
        <v>17.13390620680762</v>
      </c>
      <c r="BI105" s="9">
        <v>17.86977427638632</v>
      </c>
      <c r="BJ105" s="9">
        <v>8.457908710736508</v>
      </c>
      <c r="BK105" s="9">
        <v>4.74825036597721</v>
      </c>
      <c r="BL105" s="9">
        <v>4.977137210547193</v>
      </c>
      <c r="BM105" s="9">
        <v>9.564405966322312</v>
      </c>
      <c r="BN105" s="9">
        <v>91.35371676090554</v>
      </c>
      <c r="BO105" s="9">
        <v>36.0361859984564</v>
      </c>
      <c r="BP105" s="9">
        <v>25.48700339419978</v>
      </c>
      <c r="BQ105" s="9">
        <v>11.91683792700048</v>
      </c>
      <c r="BR105" s="9">
        <v>16.430961257417</v>
      </c>
      <c r="BS105" s="9">
        <v>7.656219840031107</v>
      </c>
      <c r="BT105" s="9">
        <v>185.6901482385341</v>
      </c>
      <c r="BU105" s="9">
        <v>54.44130159884475</v>
      </c>
      <c r="BV105" s="9">
        <v>68.07673425511052</v>
      </c>
      <c r="BW105" s="9">
        <v>25.44927856725613</v>
      </c>
      <c r="BX105" s="9">
        <v>115.7068505183343</v>
      </c>
      <c r="BY105" s="9">
        <v>398.9536961404864</v>
      </c>
      <c r="BZ105" s="9">
        <v>209.6713698548365</v>
      </c>
      <c r="CA105" s="9">
        <v>13.00033268790829</v>
      </c>
      <c r="CB105" s="9">
        <v>21.17699484512217</v>
      </c>
      <c r="CC105" s="9">
        <v>1.963749778607085</v>
      </c>
      <c r="CD105" s="9">
        <v>16.07180348386463</v>
      </c>
      <c r="CE105" s="9">
        <v>23.12578655441105</v>
      </c>
      <c r="CF105" s="9">
        <v>0.5768012136376056</v>
      </c>
      <c r="CG105" s="9">
        <v>16.08234675787595</v>
      </c>
      <c r="CH105" s="9">
        <v>12.621517866551</v>
      </c>
      <c r="CI105" s="9">
        <v>10.91812679642069</v>
      </c>
      <c r="CJ105" s="9">
        <v>39.96238371684228</v>
      </c>
      <c r="CK105" s="9">
        <v>34.55452452790136</v>
      </c>
      <c r="CL105" s="9">
        <v>4.149497684890934</v>
      </c>
      <c r="CM105" s="9">
        <v>15.62852610974966</v>
      </c>
      <c r="CN105" s="9">
        <v>9.354224831633998</v>
      </c>
      <c r="CO105" s="9">
        <v>11.49774000854636</v>
      </c>
      <c r="CP105" s="9">
        <v>47.31749493487703</v>
      </c>
      <c r="CQ105" s="9">
        <v>9.156027745216678</v>
      </c>
      <c r="CR105" s="9">
        <v>678.243878919288</v>
      </c>
      <c r="CS105" s="9">
        <v>362.1038996299998</v>
      </c>
      <c r="CT105" s="9">
        <v>1160.090808733074</v>
      </c>
      <c r="CU105" s="9">
        <v>149.5708903881336</v>
      </c>
      <c r="CV105" s="9">
        <v>283.166270938794</v>
      </c>
      <c r="CW105" s="9">
        <v>15.11272917298218</v>
      </c>
      <c r="CX105" s="9">
        <v>61.82864857176763</v>
      </c>
      <c r="CY105" s="9">
        <v>72.0459219780892</v>
      </c>
      <c r="CZ105" s="9">
        <v>45.24362348989215</v>
      </c>
      <c r="DA105" s="9">
        <v>60.11832892338764</v>
      </c>
      <c r="DB105" s="9">
        <v>145.8590262994673</v>
      </c>
      <c r="DC105" s="9">
        <v>19.12067600372824</v>
      </c>
      <c r="DD105" s="9">
        <v>36.14593428020788</v>
      </c>
      <c r="DE105" s="9">
        <v>5.815088414709738</v>
      </c>
      <c r="DF105" s="9">
        <v>37.80368120569388</v>
      </c>
      <c r="DG105" s="9">
        <v>7.710298308409143</v>
      </c>
      <c r="DH105" s="9">
        <v>8.778987824170782</v>
      </c>
      <c r="DI105" s="9">
        <v>5.507835165970979</v>
      </c>
      <c r="DK105" s="10">
        <v>5291.78231071034</v>
      </c>
      <c r="DM105" s="9">
        <v>4560.190545658396</v>
      </c>
      <c r="DO105" s="9">
        <v>0</v>
      </c>
      <c r="DQ105" s="9">
        <v>193.8024610781422</v>
      </c>
      <c r="DS105" s="9">
        <v>34.34820123731296</v>
      </c>
      <c r="DU105" s="9">
        <v>0</v>
      </c>
      <c r="DW105" s="9">
        <v>102.2313246129782</v>
      </c>
      <c r="DY105" s="10">
        <v>10182.35484329717</v>
      </c>
    </row>
    <row r="106" spans="2:129">
      <c r="B106" s="6">
        <v>95</v>
      </c>
      <c r="C106" s="9">
        <v>0.03073071797201263</v>
      </c>
      <c r="D106" s="9">
        <v>0.002558724410325435</v>
      </c>
      <c r="E106" s="9">
        <v>0.08561020545027885</v>
      </c>
      <c r="F106" s="9">
        <v>0.1633238300394926</v>
      </c>
      <c r="G106" s="9">
        <v>0.009242004925537579</v>
      </c>
      <c r="H106" s="9">
        <v>0.2214263600465485</v>
      </c>
      <c r="I106" s="9">
        <v>0.4051726412987577</v>
      </c>
      <c r="J106" s="9">
        <v>0.09083026752903724</v>
      </c>
      <c r="K106" s="9">
        <v>0.1938471012850936</v>
      </c>
      <c r="L106" s="9">
        <v>0.08380131018604095</v>
      </c>
      <c r="M106" s="9">
        <v>7.009142681115997</v>
      </c>
      <c r="N106" s="9">
        <v>0.1286748674692063</v>
      </c>
      <c r="O106" s="9">
        <v>9.611717512163107E-05</v>
      </c>
      <c r="P106" s="9">
        <v>1.175958990331821</v>
      </c>
      <c r="Q106" s="9">
        <v>20.39035347844292</v>
      </c>
      <c r="R106" s="9">
        <v>2.987383772783229</v>
      </c>
      <c r="S106" s="9">
        <v>0.5603843383022399</v>
      </c>
      <c r="T106" s="9">
        <v>0.4775632051150827</v>
      </c>
      <c r="U106" s="9">
        <v>6.701879235992088</v>
      </c>
      <c r="V106" s="9">
        <v>1.67890242994175</v>
      </c>
      <c r="W106" s="9">
        <v>7.862264909514748</v>
      </c>
      <c r="X106" s="9">
        <v>3.867413830041629</v>
      </c>
      <c r="Y106" s="9">
        <v>1.222252375400572</v>
      </c>
      <c r="Z106" s="9">
        <v>4.878552029025916</v>
      </c>
      <c r="AA106" s="9">
        <v>1.186076151707877</v>
      </c>
      <c r="AB106" s="9">
        <v>1.392312019018391</v>
      </c>
      <c r="AC106" s="9">
        <v>4.764314195160586</v>
      </c>
      <c r="AD106" s="9">
        <v>0.04722920006020564</v>
      </c>
      <c r="AE106" s="9">
        <v>5.854066875379627</v>
      </c>
      <c r="AF106" s="9">
        <v>0.6617389490250348</v>
      </c>
      <c r="AG106" s="9">
        <v>2.737124491085001</v>
      </c>
      <c r="AH106" s="9">
        <v>2.732249252457742</v>
      </c>
      <c r="AI106" s="9">
        <v>3.814511378341102</v>
      </c>
      <c r="AJ106" s="9">
        <v>0.04595247913243524</v>
      </c>
      <c r="AK106" s="9">
        <v>0.8471434686755934</v>
      </c>
      <c r="AL106" s="9">
        <v>0.8521473209812331</v>
      </c>
      <c r="AM106" s="9">
        <v>0.3009777740850812</v>
      </c>
      <c r="AN106" s="9">
        <v>0.3326594266164009</v>
      </c>
      <c r="AO106" s="9">
        <v>5.633023132021583</v>
      </c>
      <c r="AP106" s="9">
        <v>3.737972415158735</v>
      </c>
      <c r="AQ106" s="9">
        <v>7.828865239671861</v>
      </c>
      <c r="AR106" s="9">
        <v>3.254984443902573</v>
      </c>
      <c r="AS106" s="9">
        <v>1.092821337839874</v>
      </c>
      <c r="AT106" s="9">
        <v>1.307459360962551</v>
      </c>
      <c r="AU106" s="9">
        <v>3.62354510464887</v>
      </c>
      <c r="AV106" s="9">
        <v>13.39779734172753</v>
      </c>
      <c r="AW106" s="9">
        <v>2.346296307438002</v>
      </c>
      <c r="AX106" s="9">
        <v>3.559764116298212</v>
      </c>
      <c r="AY106" s="9">
        <v>1.457249192663054</v>
      </c>
      <c r="AZ106" s="9">
        <v>2.74691431901106</v>
      </c>
      <c r="BA106" s="9">
        <v>1.151065462652598</v>
      </c>
      <c r="BB106" s="9">
        <v>5.276055764023577</v>
      </c>
      <c r="BC106" s="9">
        <v>0.6971665112546059</v>
      </c>
      <c r="BD106" s="9">
        <v>2.632168994605288</v>
      </c>
      <c r="BE106" s="9">
        <v>3.179227725357603</v>
      </c>
      <c r="BF106" s="9">
        <v>2.652814274379169</v>
      </c>
      <c r="BG106" s="9">
        <v>0.2798699019577875</v>
      </c>
      <c r="BH106" s="9">
        <v>3.927816192311897</v>
      </c>
      <c r="BI106" s="9">
        <v>4.579119414725964</v>
      </c>
      <c r="BJ106" s="9">
        <v>1.935685884162239</v>
      </c>
      <c r="BK106" s="9">
        <v>2.503626718904409</v>
      </c>
      <c r="BL106" s="9">
        <v>2.988450520312434</v>
      </c>
      <c r="BM106" s="9">
        <v>6.20657200819999</v>
      </c>
      <c r="BN106" s="9">
        <v>44.9710941629528</v>
      </c>
      <c r="BO106" s="9">
        <v>2.083574641910438</v>
      </c>
      <c r="BP106" s="9">
        <v>2.108147101706227</v>
      </c>
      <c r="BQ106" s="9">
        <v>3.383256855134066</v>
      </c>
      <c r="BR106" s="9">
        <v>5.864609387537672</v>
      </c>
      <c r="BS106" s="9">
        <v>4.171144877449773</v>
      </c>
      <c r="BT106" s="9">
        <v>1.909516893142238</v>
      </c>
      <c r="BU106" s="9">
        <v>0.6165377372607652</v>
      </c>
      <c r="BV106" s="9">
        <v>0.5730796491707616</v>
      </c>
      <c r="BW106" s="9">
        <v>0.7725772872921656</v>
      </c>
      <c r="BX106" s="9">
        <v>18.39213659617148</v>
      </c>
      <c r="BY106" s="9">
        <v>90.79040922402463</v>
      </c>
      <c r="BZ106" s="9">
        <v>69.2734876651857</v>
      </c>
      <c r="CA106" s="9">
        <v>6.313140101326669</v>
      </c>
      <c r="CB106" s="9">
        <v>12.83407197790644</v>
      </c>
      <c r="CC106" s="9">
        <v>2.211031453262597</v>
      </c>
      <c r="CD106" s="9">
        <v>10.97003106287014</v>
      </c>
      <c r="CE106" s="9">
        <v>61.74532989656952</v>
      </c>
      <c r="CF106" s="9">
        <v>0.9495167928591115</v>
      </c>
      <c r="CG106" s="9">
        <v>1.680923114932383</v>
      </c>
      <c r="CH106" s="9">
        <v>8.045420345100062</v>
      </c>
      <c r="CI106" s="9">
        <v>7.574465785858031</v>
      </c>
      <c r="CJ106" s="9">
        <v>4.312578693486078</v>
      </c>
      <c r="CK106" s="9">
        <v>3.728477806485613</v>
      </c>
      <c r="CL106" s="9">
        <v>0.2155976239635502</v>
      </c>
      <c r="CM106" s="9">
        <v>5.24450200795641</v>
      </c>
      <c r="CN106" s="9">
        <v>0.8311950151794827</v>
      </c>
      <c r="CO106" s="9">
        <v>0.5617870285171759</v>
      </c>
      <c r="CP106" s="9">
        <v>10.55411313160358</v>
      </c>
      <c r="CQ106" s="9">
        <v>2.876035566322433</v>
      </c>
      <c r="CR106" s="9">
        <v>27.2725947622497</v>
      </c>
      <c r="CS106" s="9">
        <v>136.6925013554199</v>
      </c>
      <c r="CT106" s="9">
        <v>50.41120437934514</v>
      </c>
      <c r="CU106" s="9">
        <v>18.12781776509728</v>
      </c>
      <c r="CV106" s="9">
        <v>8.133175082564486</v>
      </c>
      <c r="CW106" s="9">
        <v>3.847284009815522</v>
      </c>
      <c r="CX106" s="9">
        <v>7.682703416128977</v>
      </c>
      <c r="CY106" s="9">
        <v>11.23694047426374</v>
      </c>
      <c r="CZ106" s="9">
        <v>31.1281522698422</v>
      </c>
      <c r="DA106" s="9">
        <v>12.71874363087769</v>
      </c>
      <c r="DB106" s="9">
        <v>33.55642191045249</v>
      </c>
      <c r="DC106" s="9">
        <v>16.10519067675467</v>
      </c>
      <c r="DD106" s="9">
        <v>15.41084913818941</v>
      </c>
      <c r="DE106" s="9">
        <v>8.106076842028559</v>
      </c>
      <c r="DF106" s="9">
        <v>19.76411109323171</v>
      </c>
      <c r="DG106" s="9">
        <v>2.533425859103037</v>
      </c>
      <c r="DH106" s="9">
        <v>2.56282761255728</v>
      </c>
      <c r="DI106" s="9">
        <v>2.427721562286828</v>
      </c>
      <c r="DK106" s="10">
        <v>967.0677314130597</v>
      </c>
      <c r="DM106" s="9">
        <v>1492.648565018624</v>
      </c>
      <c r="DO106" s="9">
        <v>0</v>
      </c>
      <c r="DQ106" s="9">
        <v>0.01060470228879809</v>
      </c>
      <c r="DS106" s="9">
        <v>8.400202984346205</v>
      </c>
      <c r="DU106" s="9">
        <v>0</v>
      </c>
      <c r="DW106" s="9">
        <v>337.8834356823869</v>
      </c>
      <c r="DY106" s="10">
        <v>2806.010539800705</v>
      </c>
    </row>
    <row r="107" spans="2:129">
      <c r="B107" s="6">
        <v>96</v>
      </c>
      <c r="C107" s="9">
        <v>14.11039392272565</v>
      </c>
      <c r="D107" s="9">
        <v>13.77060583614318</v>
      </c>
      <c r="E107" s="9">
        <v>11.51085551565522</v>
      </c>
      <c r="F107" s="9">
        <v>36.60055976770081</v>
      </c>
      <c r="G107" s="9">
        <v>6.647444453646782</v>
      </c>
      <c r="H107" s="9">
        <v>3.56150153238692</v>
      </c>
      <c r="I107" s="9">
        <v>6.642959319597988</v>
      </c>
      <c r="J107" s="9">
        <v>1.538601858664498</v>
      </c>
      <c r="K107" s="9">
        <v>13.15653013844387</v>
      </c>
      <c r="L107" s="9">
        <v>17.59078165480551</v>
      </c>
      <c r="M107" s="9">
        <v>25.61774263888208</v>
      </c>
      <c r="N107" s="9">
        <v>1.418692834523456</v>
      </c>
      <c r="O107" s="9">
        <v>0.002348589505342387</v>
      </c>
      <c r="P107" s="9">
        <v>2.719547798664476</v>
      </c>
      <c r="Q107" s="9">
        <v>86.88749779419794</v>
      </c>
      <c r="R107" s="9">
        <v>4.347794134980057</v>
      </c>
      <c r="S107" s="9">
        <v>2.462277145137477</v>
      </c>
      <c r="T107" s="9">
        <v>5.767426786016667</v>
      </c>
      <c r="U107" s="9">
        <v>12.11420479856437</v>
      </c>
      <c r="V107" s="9">
        <v>0.9465163330061379</v>
      </c>
      <c r="W107" s="9">
        <v>15.67708756176873</v>
      </c>
      <c r="X107" s="9">
        <v>2.86327315673558</v>
      </c>
      <c r="Y107" s="9">
        <v>1.649163016924251</v>
      </c>
      <c r="Z107" s="9">
        <v>12.15267642850207</v>
      </c>
      <c r="AA107" s="9">
        <v>15.05242809087352</v>
      </c>
      <c r="AB107" s="9">
        <v>1.905281945379251</v>
      </c>
      <c r="AC107" s="9">
        <v>8.343935614160401</v>
      </c>
      <c r="AD107" s="9">
        <v>0.4256448846689119</v>
      </c>
      <c r="AE107" s="9">
        <v>9.880731057941098</v>
      </c>
      <c r="AF107" s="9">
        <v>0.3147731516358155</v>
      </c>
      <c r="AG107" s="9">
        <v>9.509983807661978</v>
      </c>
      <c r="AH107" s="9">
        <v>3.947969790334414</v>
      </c>
      <c r="AI107" s="9">
        <v>5.779431277211112</v>
      </c>
      <c r="AJ107" s="9">
        <v>0.1230918907477963</v>
      </c>
      <c r="AK107" s="9">
        <v>3.0196114418747</v>
      </c>
      <c r="AL107" s="9">
        <v>4.579920358668066</v>
      </c>
      <c r="AM107" s="9">
        <v>0.1007772461308578</v>
      </c>
      <c r="AN107" s="9">
        <v>0.2810121749919448</v>
      </c>
      <c r="AO107" s="9">
        <v>7.481712038690818</v>
      </c>
      <c r="AP107" s="9">
        <v>15.21260557823757</v>
      </c>
      <c r="AQ107" s="9">
        <v>5.709787278392866</v>
      </c>
      <c r="AR107" s="9">
        <v>4.816610192256985</v>
      </c>
      <c r="AS107" s="9">
        <v>4.275139215296143</v>
      </c>
      <c r="AT107" s="9">
        <v>2.840441801624961</v>
      </c>
      <c r="AU107" s="9">
        <v>9.062100163135135</v>
      </c>
      <c r="AV107" s="9">
        <v>8.829105095751279</v>
      </c>
      <c r="AW107" s="9">
        <v>1.788107097020305</v>
      </c>
      <c r="AX107" s="9">
        <v>7.068239681764888</v>
      </c>
      <c r="AY107" s="9">
        <v>4.636234561935366</v>
      </c>
      <c r="AZ107" s="9">
        <v>3.408472648864842</v>
      </c>
      <c r="BA107" s="9">
        <v>7.668010717175227</v>
      </c>
      <c r="BB107" s="9">
        <v>12.83840902644492</v>
      </c>
      <c r="BC107" s="9">
        <v>0.6722370629082646</v>
      </c>
      <c r="BD107" s="9">
        <v>2.273311682819495</v>
      </c>
      <c r="BE107" s="9">
        <v>5.514820908966205</v>
      </c>
      <c r="BF107" s="9">
        <v>23.40975100943454</v>
      </c>
      <c r="BG107" s="9">
        <v>1.220297671065808</v>
      </c>
      <c r="BH107" s="9">
        <v>26.27256578600551</v>
      </c>
      <c r="BI107" s="9">
        <v>28.61853350525392</v>
      </c>
      <c r="BJ107" s="9">
        <v>6.84949936026751</v>
      </c>
      <c r="BK107" s="9">
        <v>5.171937406887454</v>
      </c>
      <c r="BL107" s="9">
        <v>5.944922166256181</v>
      </c>
      <c r="BM107" s="9">
        <v>11.51089467275482</v>
      </c>
      <c r="BN107" s="9">
        <v>9.237581963962755</v>
      </c>
      <c r="BO107" s="9">
        <v>1.899889973439902</v>
      </c>
      <c r="BP107" s="9">
        <v>11.65864493024642</v>
      </c>
      <c r="BQ107" s="9">
        <v>5.428843001796798</v>
      </c>
      <c r="BR107" s="9">
        <v>4.800303944641235</v>
      </c>
      <c r="BS107" s="9">
        <v>9.290225192492546</v>
      </c>
      <c r="BT107" s="9">
        <v>61.21519495094691</v>
      </c>
      <c r="BU107" s="9">
        <v>37.76655971692119</v>
      </c>
      <c r="BV107" s="9">
        <v>69.89585077080388</v>
      </c>
      <c r="BW107" s="9">
        <v>45.31842402529361</v>
      </c>
      <c r="BX107" s="9">
        <v>62.30849518099615</v>
      </c>
      <c r="BY107" s="9">
        <v>362.288009058295</v>
      </c>
      <c r="BZ107" s="9">
        <v>257.428365267606</v>
      </c>
      <c r="CA107" s="9">
        <v>12.47482271231168</v>
      </c>
      <c r="CB107" s="9">
        <v>47.41824350020812</v>
      </c>
      <c r="CC107" s="9">
        <v>0.6271274953127979</v>
      </c>
      <c r="CD107" s="9">
        <v>26.67932797839377</v>
      </c>
      <c r="CE107" s="9">
        <v>31.93442379059234</v>
      </c>
      <c r="CF107" s="9">
        <v>1.085447777110337</v>
      </c>
      <c r="CG107" s="9">
        <v>3.648724939883873</v>
      </c>
      <c r="CH107" s="9">
        <v>5.842172758799859</v>
      </c>
      <c r="CI107" s="9">
        <v>8.813574159387997</v>
      </c>
      <c r="CJ107" s="9">
        <v>3.916512558619446</v>
      </c>
      <c r="CK107" s="9">
        <v>17.64405806726676</v>
      </c>
      <c r="CL107" s="9">
        <v>5.214726413601284</v>
      </c>
      <c r="CM107" s="9">
        <v>22.4078628344117</v>
      </c>
      <c r="CN107" s="9">
        <v>4.220322545514824</v>
      </c>
      <c r="CO107" s="9">
        <v>6.956345564594472</v>
      </c>
      <c r="CP107" s="9">
        <v>42.5359620918936</v>
      </c>
      <c r="CQ107" s="9">
        <v>13.0476781217991</v>
      </c>
      <c r="CR107" s="9">
        <v>1278.641060778566</v>
      </c>
      <c r="CS107" s="9">
        <v>569.0176626204756</v>
      </c>
      <c r="CT107" s="9">
        <v>1381.631591386881</v>
      </c>
      <c r="CU107" s="9">
        <v>84.61176838194704</v>
      </c>
      <c r="CV107" s="9">
        <v>-3.476952726386159E-27</v>
      </c>
      <c r="CW107" s="9">
        <v>34.35857468713229</v>
      </c>
      <c r="CX107" s="9">
        <v>108.6738312287817</v>
      </c>
      <c r="CY107" s="9">
        <v>89.93068275876577</v>
      </c>
      <c r="CZ107" s="9">
        <v>90.23028775206208</v>
      </c>
      <c r="DA107" s="9">
        <v>92.16445398706919</v>
      </c>
      <c r="DB107" s="9">
        <v>27.65781921966212</v>
      </c>
      <c r="DC107" s="9">
        <v>14.30874064356376</v>
      </c>
      <c r="DD107" s="9">
        <v>22.16244869711806</v>
      </c>
      <c r="DE107" s="9">
        <v>16.7299089907597</v>
      </c>
      <c r="DF107" s="9">
        <v>35.36694121404651</v>
      </c>
      <c r="DG107" s="9">
        <v>5.089927489327408</v>
      </c>
      <c r="DH107" s="9">
        <v>12.25459118477374</v>
      </c>
      <c r="DI107" s="9">
        <v>6.790312371872751</v>
      </c>
      <c r="DK107" s="10">
        <v>5638.739146758619</v>
      </c>
      <c r="DM107" s="9">
        <v>1229.728854184977</v>
      </c>
      <c r="DO107" s="9">
        <v>0</v>
      </c>
      <c r="DQ107" s="9">
        <v>16.74142583263881</v>
      </c>
      <c r="DS107" s="9">
        <v>15.34657384669742</v>
      </c>
      <c r="DU107" s="9">
        <v>0</v>
      </c>
      <c r="DW107" s="9">
        <v>139.7202352006074</v>
      </c>
      <c r="DY107" s="10">
        <v>7040.27623582354</v>
      </c>
    </row>
    <row r="108" spans="2:129">
      <c r="B108" s="6">
        <v>97</v>
      </c>
      <c r="C108" s="9">
        <v>1.122908760636148</v>
      </c>
      <c r="D108" s="9">
        <v>0.1852108873050776</v>
      </c>
      <c r="E108" s="9">
        <v>2.760718591601793</v>
      </c>
      <c r="F108" s="9">
        <v>5.233461548191535</v>
      </c>
      <c r="G108" s="9">
        <v>0.3608280490523658</v>
      </c>
      <c r="H108" s="9">
        <v>2.537611682647388</v>
      </c>
      <c r="I108" s="9">
        <v>4.148289078072239</v>
      </c>
      <c r="J108" s="9">
        <v>2.253339098110369</v>
      </c>
      <c r="K108" s="9">
        <v>6.182545562737019</v>
      </c>
      <c r="L108" s="9">
        <v>4.307165418789809</v>
      </c>
      <c r="M108" s="9">
        <v>17.82906124767591</v>
      </c>
      <c r="N108" s="9">
        <v>0.5040114388377448</v>
      </c>
      <c r="O108" s="9">
        <v>3.394932929015899E-05</v>
      </c>
      <c r="P108" s="9">
        <v>0.2989951525987791</v>
      </c>
      <c r="Q108" s="9">
        <v>47.65611998837787</v>
      </c>
      <c r="R108" s="9">
        <v>1.946006579685978</v>
      </c>
      <c r="S108" s="9">
        <v>0.4731145436271508</v>
      </c>
      <c r="T108" s="9">
        <v>2.291427964056075</v>
      </c>
      <c r="U108" s="9">
        <v>7.29774329852196</v>
      </c>
      <c r="V108" s="9">
        <v>0.2753724568059682</v>
      </c>
      <c r="W108" s="9">
        <v>10.40280170271311</v>
      </c>
      <c r="X108" s="9">
        <v>17.08101954036828</v>
      </c>
      <c r="Y108" s="9">
        <v>1.824755694917932</v>
      </c>
      <c r="Z108" s="9">
        <v>8.239784556815282</v>
      </c>
      <c r="AA108" s="9">
        <v>1.550155326889084</v>
      </c>
      <c r="AB108" s="9">
        <v>5.17881403053107</v>
      </c>
      <c r="AC108" s="9">
        <v>38.57007714815518</v>
      </c>
      <c r="AD108" s="9">
        <v>0.4618098063953576</v>
      </c>
      <c r="AE108" s="9">
        <v>31.16596047365651</v>
      </c>
      <c r="AF108" s="9">
        <v>0.2293983913257825</v>
      </c>
      <c r="AG108" s="9">
        <v>5.431555454200364</v>
      </c>
      <c r="AH108" s="9">
        <v>55.14107171933011</v>
      </c>
      <c r="AI108" s="9">
        <v>27.2244436431048</v>
      </c>
      <c r="AJ108" s="9">
        <v>0.190469359225664</v>
      </c>
      <c r="AK108" s="9">
        <v>4.827502488950631</v>
      </c>
      <c r="AL108" s="9">
        <v>8.719906259440746</v>
      </c>
      <c r="AM108" s="9">
        <v>1.098262205929708</v>
      </c>
      <c r="AN108" s="9">
        <v>3.60766982448029</v>
      </c>
      <c r="AO108" s="9">
        <v>4.246626562850182</v>
      </c>
      <c r="AP108" s="9">
        <v>2.862760001494913</v>
      </c>
      <c r="AQ108" s="9">
        <v>8.23972755404629</v>
      </c>
      <c r="AR108" s="9">
        <v>3.14426105773056</v>
      </c>
      <c r="AS108" s="9">
        <v>5.924476587774537</v>
      </c>
      <c r="AT108" s="9">
        <v>3.534358180441127</v>
      </c>
      <c r="AU108" s="9">
        <v>2.59916866288797</v>
      </c>
      <c r="AV108" s="9">
        <v>29.1882453216613</v>
      </c>
      <c r="AW108" s="9">
        <v>7.296063122755319</v>
      </c>
      <c r="AX108" s="9">
        <v>7.148760368379445</v>
      </c>
      <c r="AY108" s="9">
        <v>2.944519963911676</v>
      </c>
      <c r="AZ108" s="9">
        <v>3.9603857188216</v>
      </c>
      <c r="BA108" s="9">
        <v>1.641996617682594</v>
      </c>
      <c r="BB108" s="9">
        <v>11.71654056961953</v>
      </c>
      <c r="BC108" s="9">
        <v>3.385914944379229</v>
      </c>
      <c r="BD108" s="9">
        <v>1.540086432033084</v>
      </c>
      <c r="BE108" s="9">
        <v>5.59886139911171</v>
      </c>
      <c r="BF108" s="9">
        <v>1.887439193369319</v>
      </c>
      <c r="BG108" s="9">
        <v>1.720801191859899</v>
      </c>
      <c r="BH108" s="9">
        <v>11.4006199425837</v>
      </c>
      <c r="BI108" s="9">
        <v>9.627315810772489</v>
      </c>
      <c r="BJ108" s="9">
        <v>11.70442952194296</v>
      </c>
      <c r="BK108" s="9">
        <v>2.096047838984288</v>
      </c>
      <c r="BL108" s="9">
        <v>17.26689089154624</v>
      </c>
      <c r="BM108" s="9">
        <v>13.45700792681886</v>
      </c>
      <c r="BN108" s="9">
        <v>8.797992327771128</v>
      </c>
      <c r="BO108" s="9">
        <v>10.98078934661675</v>
      </c>
      <c r="BP108" s="9">
        <v>7.117571258719443</v>
      </c>
      <c r="BQ108" s="9">
        <v>1.218570413581388</v>
      </c>
      <c r="BR108" s="9">
        <v>4.504688207448205</v>
      </c>
      <c r="BS108" s="9">
        <v>8.21539181313846</v>
      </c>
      <c r="BT108" s="9">
        <v>31.76970351673092</v>
      </c>
      <c r="BU108" s="9">
        <v>14.55168715194808</v>
      </c>
      <c r="BV108" s="9">
        <v>21.95493886131881</v>
      </c>
      <c r="BW108" s="9">
        <v>25.40279019026495</v>
      </c>
      <c r="BX108" s="9">
        <v>188.0417529767127</v>
      </c>
      <c r="BY108" s="9">
        <v>479.2018244371239</v>
      </c>
      <c r="BZ108" s="9">
        <v>1211.815256076254</v>
      </c>
      <c r="CA108" s="9">
        <v>89.1447989350883</v>
      </c>
      <c r="CB108" s="9">
        <v>261.6960612181998</v>
      </c>
      <c r="CC108" s="9">
        <v>0.8809019414530996</v>
      </c>
      <c r="CD108" s="9">
        <v>6.615271235131504</v>
      </c>
      <c r="CE108" s="9">
        <v>64.69557957835707</v>
      </c>
      <c r="CF108" s="9">
        <v>0.9895518148255353</v>
      </c>
      <c r="CG108" s="9">
        <v>3.926751325121658</v>
      </c>
      <c r="CH108" s="9">
        <v>2.929194208695306</v>
      </c>
      <c r="CI108" s="9">
        <v>59.55597668901687</v>
      </c>
      <c r="CJ108" s="9">
        <v>24.89257636782844</v>
      </c>
      <c r="CK108" s="9">
        <v>27.58087089538473</v>
      </c>
      <c r="CL108" s="9">
        <v>6.65204419117685</v>
      </c>
      <c r="CM108" s="9">
        <v>155.1245143300726</v>
      </c>
      <c r="CN108" s="9">
        <v>22.08832508039662</v>
      </c>
      <c r="CO108" s="9">
        <v>13.83371911885361</v>
      </c>
      <c r="CP108" s="9">
        <v>72.55015822888433</v>
      </c>
      <c r="CQ108" s="9">
        <v>34.50594749396094</v>
      </c>
      <c r="CR108" s="9">
        <v>221.8538045990048</v>
      </c>
      <c r="CS108" s="9">
        <v>81.87588293043767</v>
      </c>
      <c r="CT108" s="9">
        <v>87.90212219616107</v>
      </c>
      <c r="CU108" s="9">
        <v>265.962109759793</v>
      </c>
      <c r="CV108" s="9">
        <v>0</v>
      </c>
      <c r="CW108" s="9">
        <v>90.5770362744779</v>
      </c>
      <c r="CX108" s="9">
        <v>83.87620393413106</v>
      </c>
      <c r="CY108" s="9">
        <v>182.0888544315985</v>
      </c>
      <c r="CZ108" s="9">
        <v>55.40335242687416</v>
      </c>
      <c r="DA108" s="9">
        <v>110.6389058201158</v>
      </c>
      <c r="DB108" s="9">
        <v>141.7036458416681</v>
      </c>
      <c r="DC108" s="9">
        <v>174.4719496988365</v>
      </c>
      <c r="DD108" s="9">
        <v>131.2245333483789</v>
      </c>
      <c r="DE108" s="9">
        <v>56.31250126755148</v>
      </c>
      <c r="DF108" s="9">
        <v>257.603151810813</v>
      </c>
      <c r="DG108" s="9">
        <v>27.05092341179978</v>
      </c>
      <c r="DH108" s="9">
        <v>49.38768059875304</v>
      </c>
      <c r="DI108" s="9">
        <v>39.00162226070535</v>
      </c>
      <c r="DK108" s="10">
        <v>5420.912208147726</v>
      </c>
      <c r="DM108" s="9">
        <v>292.6767237499968</v>
      </c>
      <c r="DO108" s="9">
        <v>0</v>
      </c>
      <c r="DQ108" s="9">
        <v>0.1320106720358979</v>
      </c>
      <c r="DS108" s="9">
        <v>142.8721727322733</v>
      </c>
      <c r="DU108" s="9">
        <v>0</v>
      </c>
      <c r="DW108" s="9">
        <v>31.57341997803453</v>
      </c>
      <c r="DY108" s="10">
        <v>5888.166535280066</v>
      </c>
    </row>
    <row r="109" spans="2:129">
      <c r="B109" s="6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K109" s="10">
        <v>0</v>
      </c>
      <c r="DM109" s="9">
        <v>17231.83597122662</v>
      </c>
      <c r="DO109" s="9">
        <v>0</v>
      </c>
      <c r="DQ109" s="9">
        <v>0</v>
      </c>
      <c r="DS109" s="9">
        <v>0</v>
      </c>
      <c r="DU109" s="9">
        <v>0</v>
      </c>
      <c r="DW109" s="9">
        <v>0</v>
      </c>
      <c r="DY109" s="10">
        <v>17231.83597122662</v>
      </c>
    </row>
    <row r="110" spans="2:129">
      <c r="B110" s="6">
        <v>99</v>
      </c>
      <c r="C110" s="9">
        <v>13.73570942568031</v>
      </c>
      <c r="D110" s="9">
        <v>8.236902153034981</v>
      </c>
      <c r="E110" s="9">
        <v>8.534179390620059</v>
      </c>
      <c r="F110" s="9">
        <v>14.10205290594304</v>
      </c>
      <c r="G110" s="9">
        <v>8.102461552698186</v>
      </c>
      <c r="H110" s="9">
        <v>0.7868908550284679</v>
      </c>
      <c r="I110" s="9">
        <v>2.753358736004707</v>
      </c>
      <c r="J110" s="9">
        <v>4.800180193198833</v>
      </c>
      <c r="K110" s="9">
        <v>11.18966010935307</v>
      </c>
      <c r="L110" s="9">
        <v>5.013332629529048</v>
      </c>
      <c r="M110" s="9">
        <v>7.091218225337442</v>
      </c>
      <c r="N110" s="9">
        <v>3.268513081987332</v>
      </c>
      <c r="O110" s="9">
        <v>0.00223335864408489</v>
      </c>
      <c r="P110" s="9">
        <v>0.0841063875806468</v>
      </c>
      <c r="Q110" s="9">
        <v>47.33791216635062</v>
      </c>
      <c r="R110" s="9">
        <v>11.15359095708016</v>
      </c>
      <c r="S110" s="9">
        <v>3.643392335556393</v>
      </c>
      <c r="T110" s="9">
        <v>10.77038485262591</v>
      </c>
      <c r="U110" s="9">
        <v>3.42273476748464</v>
      </c>
      <c r="V110" s="9">
        <v>2.569842073352445</v>
      </c>
      <c r="W110" s="9">
        <v>12.83057047359692</v>
      </c>
      <c r="X110" s="9">
        <v>7.318084580807636</v>
      </c>
      <c r="Y110" s="9">
        <v>1.426915360342929</v>
      </c>
      <c r="Z110" s="9">
        <v>6.160704568270045</v>
      </c>
      <c r="AA110" s="9">
        <v>1.395944777825965</v>
      </c>
      <c r="AB110" s="9">
        <v>16.76485413297637</v>
      </c>
      <c r="AC110" s="9">
        <v>16.8906429220958</v>
      </c>
      <c r="AD110" s="9">
        <v>0.209362516483907</v>
      </c>
      <c r="AE110" s="9">
        <v>10.43115416938475</v>
      </c>
      <c r="AF110" s="9">
        <v>1.461308204982599</v>
      </c>
      <c r="AG110" s="9">
        <v>17.46808552444674</v>
      </c>
      <c r="AH110" s="9">
        <v>13.22810196585279</v>
      </c>
      <c r="AI110" s="9">
        <v>9.282249354252428</v>
      </c>
      <c r="AJ110" s="9">
        <v>4.617508147639468</v>
      </c>
      <c r="AK110" s="9">
        <v>3.383115081359348</v>
      </c>
      <c r="AL110" s="9">
        <v>3.519200597528272</v>
      </c>
      <c r="AM110" s="9">
        <v>0.8762873332191446</v>
      </c>
      <c r="AN110" s="9">
        <v>1.113075895240598</v>
      </c>
      <c r="AO110" s="9">
        <v>10.26037962629415</v>
      </c>
      <c r="AP110" s="9">
        <v>7.330392093888507</v>
      </c>
      <c r="AQ110" s="9">
        <v>14.5041598323012</v>
      </c>
      <c r="AR110" s="9">
        <v>3.362731949968838</v>
      </c>
      <c r="AS110" s="9">
        <v>3.302513709568825</v>
      </c>
      <c r="AT110" s="9">
        <v>6.971729567342409</v>
      </c>
      <c r="AU110" s="9">
        <v>0.9366699371458672</v>
      </c>
      <c r="AV110" s="9">
        <v>9.227626448501582</v>
      </c>
      <c r="AW110" s="9">
        <v>1.708983224595837</v>
      </c>
      <c r="AX110" s="9">
        <v>4.914112209917873</v>
      </c>
      <c r="AY110" s="9">
        <v>1.977698266749353</v>
      </c>
      <c r="AZ110" s="9">
        <v>3.746360632644715</v>
      </c>
      <c r="BA110" s="9">
        <v>2.69017256773086</v>
      </c>
      <c r="BB110" s="9">
        <v>9.757703963367199</v>
      </c>
      <c r="BC110" s="9">
        <v>2.613251662066418</v>
      </c>
      <c r="BD110" s="9">
        <v>2.458883901900404</v>
      </c>
      <c r="BE110" s="9">
        <v>3.505206576237258</v>
      </c>
      <c r="BF110" s="9">
        <v>3.803816810420693</v>
      </c>
      <c r="BG110" s="9">
        <v>1.888057705731819</v>
      </c>
      <c r="BH110" s="9">
        <v>16.59855945527488</v>
      </c>
      <c r="BI110" s="9">
        <v>8.464283879102357</v>
      </c>
      <c r="BJ110" s="9">
        <v>7.913724863442412</v>
      </c>
      <c r="BK110" s="9">
        <v>3.038015090179235</v>
      </c>
      <c r="BL110" s="9">
        <v>8.427004920335985</v>
      </c>
      <c r="BM110" s="9">
        <v>15.01027556927886</v>
      </c>
      <c r="BN110" s="9">
        <v>26.61549867949162</v>
      </c>
      <c r="BO110" s="9">
        <v>5.410541128403304</v>
      </c>
      <c r="BP110" s="9">
        <v>7.833675913805205</v>
      </c>
      <c r="BQ110" s="9">
        <v>4.601937446886406</v>
      </c>
      <c r="BR110" s="9">
        <v>18.18819717021796</v>
      </c>
      <c r="BS110" s="9">
        <v>8.969172816276197</v>
      </c>
      <c r="BT110" s="9">
        <v>40.38215367250357</v>
      </c>
      <c r="BU110" s="9">
        <v>17.13248711001184</v>
      </c>
      <c r="BV110" s="9">
        <v>28.54027620850585</v>
      </c>
      <c r="BW110" s="9">
        <v>47.95866422630061</v>
      </c>
      <c r="BX110" s="9">
        <v>45.67405517013117</v>
      </c>
      <c r="BY110" s="9">
        <v>195.3880564824696</v>
      </c>
      <c r="BZ110" s="9">
        <v>185.0578035053775</v>
      </c>
      <c r="CA110" s="9">
        <v>14.23850576872781</v>
      </c>
      <c r="CB110" s="9">
        <v>48.3282330682135</v>
      </c>
      <c r="CC110" s="9">
        <v>2.23258213192307</v>
      </c>
      <c r="CD110" s="9">
        <v>18.3483302064882</v>
      </c>
      <c r="CE110" s="9">
        <v>55.62556082598407</v>
      </c>
      <c r="CF110" s="9">
        <v>0.4850632005600696</v>
      </c>
      <c r="CG110" s="9">
        <v>4.611171214936469</v>
      </c>
      <c r="CH110" s="9">
        <v>30.95543221833506</v>
      </c>
      <c r="CI110" s="9">
        <v>5.985402577499445</v>
      </c>
      <c r="CJ110" s="9">
        <v>9.826697267640549</v>
      </c>
      <c r="CK110" s="9">
        <v>19.14643868992138</v>
      </c>
      <c r="CL110" s="9">
        <v>3.040238729028197</v>
      </c>
      <c r="CM110" s="9">
        <v>12.25601853742587</v>
      </c>
      <c r="CN110" s="9">
        <v>8.694835869990765</v>
      </c>
      <c r="CO110" s="9">
        <v>11.58815229279449</v>
      </c>
      <c r="CP110" s="9">
        <v>47.75000427542029</v>
      </c>
      <c r="CQ110" s="9">
        <v>11.15173250883946</v>
      </c>
      <c r="CR110" s="9">
        <v>246.0133636195237</v>
      </c>
      <c r="CS110" s="9">
        <v>138.6031865682956</v>
      </c>
      <c r="CT110" s="9">
        <v>154.4149464337001</v>
      </c>
      <c r="CU110" s="9">
        <v>59.60012271412671</v>
      </c>
      <c r="CV110" s="9">
        <v>0</v>
      </c>
      <c r="CW110" s="9">
        <v>152.2106072324362</v>
      </c>
      <c r="CX110" s="9">
        <v>71.61343755662558</v>
      </c>
      <c r="CY110" s="9">
        <v>140.9585288419417</v>
      </c>
      <c r="CZ110" s="9">
        <v>34.8730149113723</v>
      </c>
      <c r="DA110" s="9">
        <v>106.2242208598392</v>
      </c>
      <c r="DB110" s="9">
        <v>82.63910019117229</v>
      </c>
      <c r="DC110" s="9">
        <v>63.63992839549034</v>
      </c>
      <c r="DD110" s="9">
        <v>45.63699563464525</v>
      </c>
      <c r="DE110" s="9">
        <v>3.342803358861127</v>
      </c>
      <c r="DF110" s="9">
        <v>67.08989221331699</v>
      </c>
      <c r="DG110" s="9">
        <v>37.81297531610536</v>
      </c>
      <c r="DH110" s="9">
        <v>20.12100948942831</v>
      </c>
      <c r="DI110" s="9">
        <v>14.70644184221362</v>
      </c>
      <c r="DK110" s="10">
        <v>2824.905630320588</v>
      </c>
      <c r="DM110" s="9">
        <v>58.71624485817787</v>
      </c>
      <c r="DO110" s="9">
        <v>0</v>
      </c>
      <c r="DQ110" s="9">
        <v>0.2322847278787754</v>
      </c>
      <c r="DS110" s="9">
        <v>95.31566939914774</v>
      </c>
      <c r="DU110" s="9">
        <v>0</v>
      </c>
      <c r="DW110" s="9">
        <v>1.400821662118057</v>
      </c>
      <c r="DY110" s="10">
        <v>2980.57065096791</v>
      </c>
    </row>
    <row r="111" spans="2:129">
      <c r="B111" s="6">
        <v>100</v>
      </c>
      <c r="C111" s="9">
        <v>11.24848548965933</v>
      </c>
      <c r="D111" s="9">
        <v>3.14363992838954</v>
      </c>
      <c r="E111" s="9">
        <v>1.887815732805734</v>
      </c>
      <c r="F111" s="9">
        <v>9.289385396568509</v>
      </c>
      <c r="G111" s="9">
        <v>2.171510195031264</v>
      </c>
      <c r="H111" s="9">
        <v>0.925152443645764</v>
      </c>
      <c r="I111" s="9">
        <v>0.7185227547566903</v>
      </c>
      <c r="J111" s="9">
        <v>2.454023336876781</v>
      </c>
      <c r="K111" s="9">
        <v>0.2052192863899608</v>
      </c>
      <c r="L111" s="9">
        <v>5.720913464928749</v>
      </c>
      <c r="M111" s="9">
        <v>5.155672801830442</v>
      </c>
      <c r="N111" s="9">
        <v>0.1817929695017896</v>
      </c>
      <c r="O111" s="9">
        <v>7.872469025432581E-05</v>
      </c>
      <c r="P111" s="9">
        <v>9.660937314970882</v>
      </c>
      <c r="Q111" s="9">
        <v>1360.46510845507</v>
      </c>
      <c r="R111" s="9">
        <v>39.54154532494993</v>
      </c>
      <c r="S111" s="9">
        <v>79.00675847965134</v>
      </c>
      <c r="T111" s="9">
        <v>94.09632271054913</v>
      </c>
      <c r="U111" s="9">
        <v>6.363037694238216</v>
      </c>
      <c r="V111" s="9">
        <v>0.0481199671932994</v>
      </c>
      <c r="W111" s="9">
        <v>33.08236609414798</v>
      </c>
      <c r="X111" s="9">
        <v>4.035204784851264</v>
      </c>
      <c r="Y111" s="9">
        <v>0.08337482561659124</v>
      </c>
      <c r="Z111" s="9">
        <v>3.52770231691541</v>
      </c>
      <c r="AA111" s="9">
        <v>0.05109769873404956</v>
      </c>
      <c r="AB111" s="9">
        <v>10.57391762271127</v>
      </c>
      <c r="AC111" s="9">
        <v>5.800069498494376</v>
      </c>
      <c r="AD111" s="9">
        <v>0.1224948105976145</v>
      </c>
      <c r="AE111" s="9">
        <v>0.4569581056638284</v>
      </c>
      <c r="AF111" s="9">
        <v>0.3427924184935051</v>
      </c>
      <c r="AG111" s="9">
        <v>3.98075158833212</v>
      </c>
      <c r="AH111" s="9">
        <v>3.056259223696501</v>
      </c>
      <c r="AI111" s="9">
        <v>0.359694935307796</v>
      </c>
      <c r="AJ111" s="9">
        <v>0.0135540747882602</v>
      </c>
      <c r="AK111" s="9">
        <v>0.1346218181154879</v>
      </c>
      <c r="AL111" s="9">
        <v>0.1038199768981409</v>
      </c>
      <c r="AM111" s="9">
        <v>0.00695338177232097</v>
      </c>
      <c r="AN111" s="9">
        <v>0.0324021356531678</v>
      </c>
      <c r="AO111" s="9">
        <v>3.2247466520398</v>
      </c>
      <c r="AP111" s="9">
        <v>2.8415698736222</v>
      </c>
      <c r="AQ111" s="9">
        <v>18.15730612048933</v>
      </c>
      <c r="AR111" s="9">
        <v>1.892308171605761</v>
      </c>
      <c r="AS111" s="9">
        <v>0.8366748751504219</v>
      </c>
      <c r="AT111" s="9">
        <v>0.115226469393956</v>
      </c>
      <c r="AU111" s="9">
        <v>40.02393314831546</v>
      </c>
      <c r="AV111" s="9">
        <v>7.446587030636177</v>
      </c>
      <c r="AW111" s="9">
        <v>0.0126151205645619</v>
      </c>
      <c r="AX111" s="9">
        <v>4.103467634709962</v>
      </c>
      <c r="AY111" s="9">
        <v>0.2609308864595704</v>
      </c>
      <c r="AZ111" s="9">
        <v>11.54616359433496</v>
      </c>
      <c r="BA111" s="9">
        <v>0.08848909364150265</v>
      </c>
      <c r="BB111" s="9">
        <v>0.1657284329710352</v>
      </c>
      <c r="BC111" s="9">
        <v>3.083023586153728</v>
      </c>
      <c r="BD111" s="9">
        <v>4.071361965045713</v>
      </c>
      <c r="BE111" s="9">
        <v>4.76452588410916</v>
      </c>
      <c r="BF111" s="9">
        <v>3.031860013810918</v>
      </c>
      <c r="BG111" s="9">
        <v>1.126402385248144</v>
      </c>
      <c r="BH111" s="9">
        <v>7.810724524257208</v>
      </c>
      <c r="BI111" s="9">
        <v>5.521828001411309</v>
      </c>
      <c r="BJ111" s="9">
        <v>5.28182051398777</v>
      </c>
      <c r="BK111" s="9">
        <v>2.071050521186558</v>
      </c>
      <c r="BL111" s="9">
        <v>0.776974688910017</v>
      </c>
      <c r="BM111" s="9">
        <v>6.22835265671506</v>
      </c>
      <c r="BN111" s="9">
        <v>32.37454110150302</v>
      </c>
      <c r="BO111" s="9">
        <v>5.098850696144178</v>
      </c>
      <c r="BP111" s="9">
        <v>38.18607929616366</v>
      </c>
      <c r="BQ111" s="9">
        <v>3.391433349102809</v>
      </c>
      <c r="BR111" s="9">
        <v>8.268877361542467</v>
      </c>
      <c r="BS111" s="9">
        <v>7.553072923706553</v>
      </c>
      <c r="BT111" s="9">
        <v>78.48489835057617</v>
      </c>
      <c r="BU111" s="9">
        <v>26.93162902411001</v>
      </c>
      <c r="BV111" s="9">
        <v>108.8345613902073</v>
      </c>
      <c r="BW111" s="9">
        <v>26.49688595950382</v>
      </c>
      <c r="BX111" s="9">
        <v>7.909279616117241</v>
      </c>
      <c r="BY111" s="9">
        <v>98.87183113531265</v>
      </c>
      <c r="BZ111" s="9">
        <v>72.69733836982563</v>
      </c>
      <c r="CA111" s="9">
        <v>4.222713228344822</v>
      </c>
      <c r="CB111" s="9">
        <v>10.76566675269273</v>
      </c>
      <c r="CC111" s="9">
        <v>1.247999379149477</v>
      </c>
      <c r="CD111" s="9">
        <v>8.108139788762179</v>
      </c>
      <c r="CE111" s="9">
        <v>10.62733566050135</v>
      </c>
      <c r="CF111" s="9">
        <v>0.4707840728431084</v>
      </c>
      <c r="CG111" s="9">
        <v>1.821150665289842</v>
      </c>
      <c r="CH111" s="9">
        <v>6.906525480760052</v>
      </c>
      <c r="CI111" s="9">
        <v>3.826590513535684</v>
      </c>
      <c r="CJ111" s="9">
        <v>7.735347188240459</v>
      </c>
      <c r="CK111" s="9">
        <v>15.65891243971587</v>
      </c>
      <c r="CL111" s="9">
        <v>1.977763450083373</v>
      </c>
      <c r="CM111" s="9">
        <v>27.59342745765498</v>
      </c>
      <c r="CN111" s="9">
        <v>3.103452126150783</v>
      </c>
      <c r="CO111" s="9">
        <v>33.43296907957919</v>
      </c>
      <c r="CP111" s="9">
        <v>31.07927176730833</v>
      </c>
      <c r="CQ111" s="9">
        <v>1.770892309403587</v>
      </c>
      <c r="CR111" s="9">
        <v>9.805634507549451</v>
      </c>
      <c r="CS111" s="9">
        <v>1.860311495076409</v>
      </c>
      <c r="CT111" s="9">
        <v>3.559521946386081</v>
      </c>
      <c r="CU111" s="9">
        <v>38.56789632863741</v>
      </c>
      <c r="CV111" s="9">
        <v>0</v>
      </c>
      <c r="CW111" s="9">
        <v>2.646562572546185</v>
      </c>
      <c r="CX111" s="9">
        <v>885.2254392332491</v>
      </c>
      <c r="CY111" s="9">
        <v>108.0055035332628</v>
      </c>
      <c r="CZ111" s="9">
        <v>13.09345255997556</v>
      </c>
      <c r="DA111" s="9">
        <v>41.04251417951432</v>
      </c>
      <c r="DB111" s="9">
        <v>59.24177931802414</v>
      </c>
      <c r="DC111" s="9">
        <v>1.855100198047664</v>
      </c>
      <c r="DD111" s="9">
        <v>26.7036168860366</v>
      </c>
      <c r="DE111" s="9">
        <v>1.64177161842469</v>
      </c>
      <c r="DF111" s="9">
        <v>19.30930969841585</v>
      </c>
      <c r="DG111" s="9">
        <v>2.46887943690979</v>
      </c>
      <c r="DH111" s="9">
        <v>2.996066001779475</v>
      </c>
      <c r="DI111" s="9">
        <v>10.31495799430941</v>
      </c>
      <c r="DK111" s="10">
        <v>3746.318287069234</v>
      </c>
      <c r="DM111" s="9">
        <v>360.4136556687425</v>
      </c>
      <c r="DO111" s="9">
        <v>0</v>
      </c>
      <c r="DQ111" s="9">
        <v>0.6738538772824864</v>
      </c>
      <c r="DS111" s="9">
        <v>3040.478433065164</v>
      </c>
      <c r="DU111" s="9">
        <v>0</v>
      </c>
      <c r="DW111" s="9">
        <v>212.4316740930002</v>
      </c>
      <c r="DY111" s="10">
        <v>7360.315903773422</v>
      </c>
    </row>
    <row r="112" spans="2:129">
      <c r="B112" s="6">
        <v>101</v>
      </c>
      <c r="C112" s="9">
        <v>2.517050539851998</v>
      </c>
      <c r="D112" s="9">
        <v>9.969824333494929</v>
      </c>
      <c r="E112" s="9">
        <v>1.867248221198351</v>
      </c>
      <c r="F112" s="9">
        <v>17.84020697469256</v>
      </c>
      <c r="G112" s="9">
        <v>14.28300047571974</v>
      </c>
      <c r="H112" s="9">
        <v>2.498542814045702</v>
      </c>
      <c r="I112" s="9">
        <v>5.324114035789465</v>
      </c>
      <c r="J112" s="9">
        <v>2.279971113094491</v>
      </c>
      <c r="K112" s="9">
        <v>12.54328139461188</v>
      </c>
      <c r="L112" s="9">
        <v>4.737588148676187</v>
      </c>
      <c r="M112" s="9">
        <v>4.154358037286467</v>
      </c>
      <c r="N112" s="9">
        <v>0.9532572694620265</v>
      </c>
      <c r="O112" s="9">
        <v>0.002103483224561825</v>
      </c>
      <c r="P112" s="9">
        <v>0.5229663411973799</v>
      </c>
      <c r="Q112" s="9">
        <v>842.2772755940166</v>
      </c>
      <c r="R112" s="9">
        <v>10.16244484302718</v>
      </c>
      <c r="S112" s="9">
        <v>2.278169772317804</v>
      </c>
      <c r="T112" s="9">
        <v>9.781975102749653</v>
      </c>
      <c r="U112" s="9">
        <v>105.394403607158</v>
      </c>
      <c r="V112" s="9">
        <v>4.602414129330637</v>
      </c>
      <c r="W112" s="9">
        <v>76.76356106704326</v>
      </c>
      <c r="X112" s="9">
        <v>35.88940609264455</v>
      </c>
      <c r="Y112" s="9">
        <v>9.530214479092509</v>
      </c>
      <c r="Z112" s="9">
        <v>44.40846769511464</v>
      </c>
      <c r="AA112" s="9">
        <v>7.097605496213172</v>
      </c>
      <c r="AB112" s="9">
        <v>19.90145811912873</v>
      </c>
      <c r="AC112" s="9">
        <v>49.82538417297869</v>
      </c>
      <c r="AD112" s="9">
        <v>11.73408510117386</v>
      </c>
      <c r="AE112" s="9">
        <v>71.06018171192216</v>
      </c>
      <c r="AF112" s="9">
        <v>7.60572947372998</v>
      </c>
      <c r="AG112" s="9">
        <v>60.57384520082104</v>
      </c>
      <c r="AH112" s="9">
        <v>36.02020501558343</v>
      </c>
      <c r="AI112" s="9">
        <v>70.70602826035389</v>
      </c>
      <c r="AJ112" s="9">
        <v>1.945735287926223</v>
      </c>
      <c r="AK112" s="9">
        <v>11.33811899495807</v>
      </c>
      <c r="AL112" s="9">
        <v>9.608377132978269</v>
      </c>
      <c r="AM112" s="9">
        <v>0.3960256916818217</v>
      </c>
      <c r="AN112" s="9">
        <v>2.347756717724382</v>
      </c>
      <c r="AO112" s="9">
        <v>54.45523627061365</v>
      </c>
      <c r="AP112" s="9">
        <v>30.54726779759122</v>
      </c>
      <c r="AQ112" s="9">
        <v>83.66405218633756</v>
      </c>
      <c r="AR112" s="9">
        <v>6.561317013999389</v>
      </c>
      <c r="AS112" s="9">
        <v>26.4327011229168</v>
      </c>
      <c r="AT112" s="9">
        <v>11.20038824513675</v>
      </c>
      <c r="AU112" s="9">
        <v>22.02051063610867</v>
      </c>
      <c r="AV112" s="9">
        <v>38.42406956639396</v>
      </c>
      <c r="AW112" s="9">
        <v>1.797699180416424</v>
      </c>
      <c r="AX112" s="9">
        <v>60.52181328965831</v>
      </c>
      <c r="AY112" s="9">
        <v>40.0555307761889</v>
      </c>
      <c r="AZ112" s="9">
        <v>9.960004169312056</v>
      </c>
      <c r="BA112" s="9">
        <v>7.499418758816087</v>
      </c>
      <c r="BB112" s="9">
        <v>14.66504435833227</v>
      </c>
      <c r="BC112" s="9">
        <v>1.755915915294243</v>
      </c>
      <c r="BD112" s="9">
        <v>6.413962149864066</v>
      </c>
      <c r="BE112" s="9">
        <v>13.57461090381507</v>
      </c>
      <c r="BF112" s="9">
        <v>17.56847011550659</v>
      </c>
      <c r="BG112" s="9">
        <v>0.4492114810691566</v>
      </c>
      <c r="BH112" s="9">
        <v>69.37423146731803</v>
      </c>
      <c r="BI112" s="9">
        <v>14.49059164274757</v>
      </c>
      <c r="BJ112" s="9">
        <v>26.83879178679677</v>
      </c>
      <c r="BK112" s="9">
        <v>6.91712956927759</v>
      </c>
      <c r="BL112" s="9">
        <v>11.73190328412082</v>
      </c>
      <c r="BM112" s="9">
        <v>19.37565524603069</v>
      </c>
      <c r="BN112" s="9">
        <v>105.0353737329287</v>
      </c>
      <c r="BO112" s="9">
        <v>11.28840280634382</v>
      </c>
      <c r="BP112" s="9">
        <v>26.67845907018875</v>
      </c>
      <c r="BQ112" s="9">
        <v>169.8492799414044</v>
      </c>
      <c r="BR112" s="9">
        <v>22.06242828842046</v>
      </c>
      <c r="BS112" s="9">
        <v>9.85943074384468</v>
      </c>
      <c r="BT112" s="9">
        <v>147.420541930564</v>
      </c>
      <c r="BU112" s="9">
        <v>47.35834885785408</v>
      </c>
      <c r="BV112" s="9">
        <v>70.41980910658715</v>
      </c>
      <c r="BW112" s="9">
        <v>52.50102460181549</v>
      </c>
      <c r="BX112" s="9">
        <v>114.9255013090335</v>
      </c>
      <c r="BY112" s="9">
        <v>697.9242541581833</v>
      </c>
      <c r="BZ112" s="9">
        <v>536.6917559054424</v>
      </c>
      <c r="CA112" s="9">
        <v>18.63206398274673</v>
      </c>
      <c r="CB112" s="9">
        <v>81.8077968718096</v>
      </c>
      <c r="CC112" s="9">
        <v>6.377448528631191</v>
      </c>
      <c r="CD112" s="9">
        <v>21.23368902874855</v>
      </c>
      <c r="CE112" s="9">
        <v>39.90258327019397</v>
      </c>
      <c r="CF112" s="9">
        <v>1.140511115617612</v>
      </c>
      <c r="CG112" s="9">
        <v>13.13439639652539</v>
      </c>
      <c r="CH112" s="9">
        <v>18.90923426399539</v>
      </c>
      <c r="CI112" s="9">
        <v>18.97553166358859</v>
      </c>
      <c r="CJ112" s="9">
        <v>27.96594447214694</v>
      </c>
      <c r="CK112" s="9">
        <v>43.45580147241903</v>
      </c>
      <c r="CL112" s="9">
        <v>6.286759736219317</v>
      </c>
      <c r="CM112" s="9">
        <v>66.20342437412815</v>
      </c>
      <c r="CN112" s="9">
        <v>20.93032427692364</v>
      </c>
      <c r="CO112" s="9">
        <v>23.80356923426911</v>
      </c>
      <c r="CP112" s="9">
        <v>101.3939872110661</v>
      </c>
      <c r="CQ112" s="9">
        <v>50.57602476033956</v>
      </c>
      <c r="CR112" s="9">
        <v>214.4484851100883</v>
      </c>
      <c r="CS112" s="9">
        <v>160.2620781119704</v>
      </c>
      <c r="CT112" s="9">
        <v>336.4202062417921</v>
      </c>
      <c r="CU112" s="9">
        <v>130.4924855443888</v>
      </c>
      <c r="CV112" s="9">
        <v>0</v>
      </c>
      <c r="CW112" s="9">
        <v>29.10472444137902</v>
      </c>
      <c r="CX112" s="9">
        <v>154.8352119753888</v>
      </c>
      <c r="CY112" s="9">
        <v>421.2329277971608</v>
      </c>
      <c r="CZ112" s="9">
        <v>41.99967362308575</v>
      </c>
      <c r="DA112" s="9">
        <v>330.5631719311476</v>
      </c>
      <c r="DB112" s="9">
        <v>72.9198495313294</v>
      </c>
      <c r="DC112" s="9">
        <v>90.19883326011272</v>
      </c>
      <c r="DD112" s="9">
        <v>114.8242376633287</v>
      </c>
      <c r="DE112" s="9">
        <v>39.99391654539063</v>
      </c>
      <c r="DF112" s="9">
        <v>113.8616440670317</v>
      </c>
      <c r="DG112" s="9">
        <v>61.11835068891891</v>
      </c>
      <c r="DH112" s="9">
        <v>39.9605434937625</v>
      </c>
      <c r="DI112" s="9">
        <v>16.22818503005853</v>
      </c>
      <c r="DK112" s="10">
        <v>7118.246135043991</v>
      </c>
      <c r="DM112" s="9">
        <v>151.7380169537893</v>
      </c>
      <c r="DO112" s="9">
        <v>0</v>
      </c>
      <c r="DQ112" s="9">
        <v>55.35640096834292</v>
      </c>
      <c r="DS112" s="9">
        <v>161.9067324726176</v>
      </c>
      <c r="DU112" s="9">
        <v>0</v>
      </c>
      <c r="DW112" s="9">
        <v>134.6259174522032</v>
      </c>
      <c r="DY112" s="10">
        <v>7621.873202890944</v>
      </c>
    </row>
    <row r="113" spans="2:129">
      <c r="B113" s="6">
        <v>102</v>
      </c>
      <c r="C113" s="9">
        <v>11.48547957919237</v>
      </c>
      <c r="D113" s="9">
        <v>5.768860319605116</v>
      </c>
      <c r="E113" s="9">
        <v>8.733354401033854</v>
      </c>
      <c r="F113" s="9">
        <v>12.96124610205112</v>
      </c>
      <c r="G113" s="9">
        <v>3.904232753237323</v>
      </c>
      <c r="H113" s="9">
        <v>1.254690955982633</v>
      </c>
      <c r="I113" s="9">
        <v>0.5597805268132577</v>
      </c>
      <c r="J113" s="9">
        <v>3.557615865435949</v>
      </c>
      <c r="K113" s="9">
        <v>13.00251808139112</v>
      </c>
      <c r="L113" s="9">
        <v>112.8381438686629</v>
      </c>
      <c r="M113" s="9">
        <v>65.85007141717399</v>
      </c>
      <c r="N113" s="9">
        <v>0.7724873893650149</v>
      </c>
      <c r="O113" s="9">
        <v>0.00208525098548886</v>
      </c>
      <c r="P113" s="9">
        <v>7.137164744526253</v>
      </c>
      <c r="Q113" s="9">
        <v>335.3301260380492</v>
      </c>
      <c r="R113" s="9">
        <v>7.466272319812749</v>
      </c>
      <c r="S113" s="9">
        <v>14.40051272060516</v>
      </c>
      <c r="T113" s="9">
        <v>38.45404059811037</v>
      </c>
      <c r="U113" s="9">
        <v>8.504443692394878</v>
      </c>
      <c r="V113" s="9">
        <v>2.538765504001521</v>
      </c>
      <c r="W113" s="9">
        <v>31.37676265618951</v>
      </c>
      <c r="X113" s="9">
        <v>8.059852138882963</v>
      </c>
      <c r="Y113" s="9">
        <v>2.549438754507471</v>
      </c>
      <c r="Z113" s="9">
        <v>7.757259716699129</v>
      </c>
      <c r="AA113" s="9">
        <v>3.00762301705512</v>
      </c>
      <c r="AB113" s="9">
        <v>6.141450853709452</v>
      </c>
      <c r="AC113" s="9">
        <v>14.23984190778521</v>
      </c>
      <c r="AD113" s="9">
        <v>0.5297357561121104</v>
      </c>
      <c r="AE113" s="9">
        <v>7.727774908886136</v>
      </c>
      <c r="AF113" s="9">
        <v>1.636659405682742</v>
      </c>
      <c r="AG113" s="9">
        <v>12.36652899699978</v>
      </c>
      <c r="AH113" s="9">
        <v>1.153292895492048</v>
      </c>
      <c r="AI113" s="9">
        <v>3.748688527112344</v>
      </c>
      <c r="AJ113" s="9">
        <v>0.08040590597533581</v>
      </c>
      <c r="AK113" s="9">
        <v>3.764224773725063</v>
      </c>
      <c r="AL113" s="9">
        <v>1.984350903584813</v>
      </c>
      <c r="AM113" s="9">
        <v>0.05491549344590767</v>
      </c>
      <c r="AN113" s="9">
        <v>0.1031992289507093</v>
      </c>
      <c r="AO113" s="9">
        <v>27.4719901229534</v>
      </c>
      <c r="AP113" s="9">
        <v>9.56120433743658</v>
      </c>
      <c r="AQ113" s="9">
        <v>19.96345564525773</v>
      </c>
      <c r="AR113" s="9">
        <v>3.784015851606531</v>
      </c>
      <c r="AS113" s="9">
        <v>5.911937002152547</v>
      </c>
      <c r="AT113" s="9">
        <v>3.107028941464929</v>
      </c>
      <c r="AU113" s="9">
        <v>4.894466315640092</v>
      </c>
      <c r="AV113" s="9">
        <v>37.48454419916386</v>
      </c>
      <c r="AW113" s="9">
        <v>2.199846365516644</v>
      </c>
      <c r="AX113" s="9">
        <v>5.513104537006736</v>
      </c>
      <c r="AY113" s="9">
        <v>4.90957179493381</v>
      </c>
      <c r="AZ113" s="9">
        <v>7.452262108311685</v>
      </c>
      <c r="BA113" s="9">
        <v>1.951544909168427</v>
      </c>
      <c r="BB113" s="9">
        <v>9.806895506149631</v>
      </c>
      <c r="BC113" s="9">
        <v>1.812759187837402</v>
      </c>
      <c r="BD113" s="9">
        <v>5.087623518584008</v>
      </c>
      <c r="BE113" s="9">
        <v>20.88332841906665</v>
      </c>
      <c r="BF113" s="9">
        <v>6.342904550425017</v>
      </c>
      <c r="BG113" s="9">
        <v>0.1830666613044536</v>
      </c>
      <c r="BH113" s="9">
        <v>26.7620607127362</v>
      </c>
      <c r="BI113" s="9">
        <v>11.38737095468776</v>
      </c>
      <c r="BJ113" s="9">
        <v>5.081494800092017</v>
      </c>
      <c r="BK113" s="9">
        <v>1.792611837608812</v>
      </c>
      <c r="BL113" s="9">
        <v>3.226791438525145</v>
      </c>
      <c r="BM113" s="9">
        <v>38.74005227812084</v>
      </c>
      <c r="BN113" s="9">
        <v>24.35589274997439</v>
      </c>
      <c r="BO113" s="9">
        <v>2.881268533461145</v>
      </c>
      <c r="BP113" s="9">
        <v>7.589583944655001</v>
      </c>
      <c r="BQ113" s="9">
        <v>1.661513851227975</v>
      </c>
      <c r="BR113" s="9">
        <v>11.59147626434903</v>
      </c>
      <c r="BS113" s="9">
        <v>18.97996158535934</v>
      </c>
      <c r="BT113" s="9">
        <v>131.0492879367943</v>
      </c>
      <c r="BU113" s="9">
        <v>50.4051917972602</v>
      </c>
      <c r="BV113" s="9">
        <v>306.9960204423622</v>
      </c>
      <c r="BW113" s="9">
        <v>108.9258289686408</v>
      </c>
      <c r="BX113" s="9">
        <v>54.35303938244716</v>
      </c>
      <c r="BY113" s="9">
        <v>309.2953868911278</v>
      </c>
      <c r="BZ113" s="9">
        <v>139.1387084065956</v>
      </c>
      <c r="CA113" s="9">
        <v>8.089416466408007</v>
      </c>
      <c r="CB113" s="9">
        <v>41.24579368817591</v>
      </c>
      <c r="CC113" s="9">
        <v>1.229747340516978</v>
      </c>
      <c r="CD113" s="9">
        <v>19.6088952743916</v>
      </c>
      <c r="CE113" s="9">
        <v>86.76633599830467</v>
      </c>
      <c r="CF113" s="9">
        <v>0.07791493925588468</v>
      </c>
      <c r="CG113" s="9">
        <v>13.41702271202126</v>
      </c>
      <c r="CH113" s="9">
        <v>32.05153005616045</v>
      </c>
      <c r="CI113" s="9">
        <v>20.98622517981079</v>
      </c>
      <c r="CJ113" s="9">
        <v>6.916524063721751</v>
      </c>
      <c r="CK113" s="9">
        <v>53.70109598783435</v>
      </c>
      <c r="CL113" s="9">
        <v>10.30380606135395</v>
      </c>
      <c r="CM113" s="9">
        <v>12.05416576652361</v>
      </c>
      <c r="CN113" s="9">
        <v>5.399471223359141</v>
      </c>
      <c r="CO113" s="9">
        <v>16.0074916204882</v>
      </c>
      <c r="CP113" s="9">
        <v>39.70122319540598</v>
      </c>
      <c r="CQ113" s="9">
        <v>53.43320959361786</v>
      </c>
      <c r="CR113" s="9">
        <v>30.50916990167208</v>
      </c>
      <c r="CS113" s="9">
        <v>6.639874150457825</v>
      </c>
      <c r="CT113" s="9">
        <v>13.40425823329485</v>
      </c>
      <c r="CU113" s="9">
        <v>13.01700577506565</v>
      </c>
      <c r="CV113" s="9">
        <v>0</v>
      </c>
      <c r="CW113" s="9">
        <v>16.15297382991443</v>
      </c>
      <c r="CX113" s="9">
        <v>80.94482725046029</v>
      </c>
      <c r="CY113" s="9">
        <v>62.8137904066183</v>
      </c>
      <c r="CZ113" s="9">
        <v>186.7278113729576</v>
      </c>
      <c r="DA113" s="9">
        <v>84.7875228488717</v>
      </c>
      <c r="DB113" s="9">
        <v>85.37014366508373</v>
      </c>
      <c r="DC113" s="9">
        <v>11.47134561030295</v>
      </c>
      <c r="DD113" s="9">
        <v>14.29237334803045</v>
      </c>
      <c r="DE113" s="9">
        <v>43.50655189020311</v>
      </c>
      <c r="DF113" s="9">
        <v>16.84075133597344</v>
      </c>
      <c r="DG113" s="9">
        <v>4.054788728122313</v>
      </c>
      <c r="DH113" s="9">
        <v>8.863290694309992</v>
      </c>
      <c r="DI113" s="9">
        <v>12.51784895116896</v>
      </c>
      <c r="DK113" s="10">
        <v>3306.24318787909</v>
      </c>
      <c r="DM113" s="9">
        <v>106.4785748091976</v>
      </c>
      <c r="DO113" s="9">
        <v>0</v>
      </c>
      <c r="DQ113" s="9">
        <v>0.1634091940705856</v>
      </c>
      <c r="DS113" s="9">
        <v>7.856897910112567</v>
      </c>
      <c r="DU113" s="9">
        <v>0</v>
      </c>
      <c r="DW113" s="9">
        <v>323.8598513391674</v>
      </c>
      <c r="DY113" s="10">
        <v>3744.601921131638</v>
      </c>
    </row>
    <row r="114" spans="2:129">
      <c r="B114" s="6">
        <v>103</v>
      </c>
      <c r="C114" s="9">
        <v>6.807237308118116</v>
      </c>
      <c r="D114" s="9">
        <v>6.441217847839404</v>
      </c>
      <c r="E114" s="9">
        <v>0.5437793792656538</v>
      </c>
      <c r="F114" s="9">
        <v>5.351989135551612</v>
      </c>
      <c r="G114" s="9">
        <v>0.918130049362484</v>
      </c>
      <c r="H114" s="9">
        <v>17.45888349783053</v>
      </c>
      <c r="I114" s="9">
        <v>30.31116686812845</v>
      </c>
      <c r="J114" s="9">
        <v>2.775837311618188</v>
      </c>
      <c r="K114" s="9">
        <v>12.39397308537068</v>
      </c>
      <c r="L114" s="9">
        <v>14.33090145546218</v>
      </c>
      <c r="M114" s="9">
        <v>67.96138985491247</v>
      </c>
      <c r="N114" s="9">
        <v>2.740049300950818</v>
      </c>
      <c r="O114" s="9">
        <v>0.004976360212615225</v>
      </c>
      <c r="P114" s="9">
        <v>2.513772359977458</v>
      </c>
      <c r="Q114" s="9">
        <v>638.9842526394781</v>
      </c>
      <c r="R114" s="9">
        <v>13.25341897200733</v>
      </c>
      <c r="S114" s="9">
        <v>7.589489962744573</v>
      </c>
      <c r="T114" s="9">
        <v>13.28294545127819</v>
      </c>
      <c r="U114" s="9">
        <v>51.10043586571748</v>
      </c>
      <c r="V114" s="9">
        <v>5.070388620028333</v>
      </c>
      <c r="W114" s="9">
        <v>90.3844529464392</v>
      </c>
      <c r="X114" s="9">
        <v>18.01907905898999</v>
      </c>
      <c r="Y114" s="9">
        <v>1.891934668584934</v>
      </c>
      <c r="Z114" s="9">
        <v>76.65055192009659</v>
      </c>
      <c r="AA114" s="9">
        <v>9.747782667909281</v>
      </c>
      <c r="AB114" s="9">
        <v>11.1722187424426</v>
      </c>
      <c r="AC114" s="9">
        <v>27.40306292214101</v>
      </c>
      <c r="AD114" s="9">
        <v>3.181886637437729</v>
      </c>
      <c r="AE114" s="9">
        <v>38.30174142975582</v>
      </c>
      <c r="AF114" s="9">
        <v>1.369612471344475</v>
      </c>
      <c r="AG114" s="9">
        <v>24.12926949254744</v>
      </c>
      <c r="AH114" s="9">
        <v>16.12252424290835</v>
      </c>
      <c r="AI114" s="9">
        <v>21.09618650252815</v>
      </c>
      <c r="AJ114" s="9">
        <v>1.579149808874492</v>
      </c>
      <c r="AK114" s="9">
        <v>1.401222573724624</v>
      </c>
      <c r="AL114" s="9">
        <v>3.568958374473345</v>
      </c>
      <c r="AM114" s="9">
        <v>0.5105917941368936</v>
      </c>
      <c r="AN114" s="9">
        <v>1.398225429184042</v>
      </c>
      <c r="AO114" s="9">
        <v>34.96337572826271</v>
      </c>
      <c r="AP114" s="9">
        <v>31.13363227562559</v>
      </c>
      <c r="AQ114" s="9">
        <v>45.45796268659149</v>
      </c>
      <c r="AR114" s="9">
        <v>16.36556834084103</v>
      </c>
      <c r="AS114" s="9">
        <v>12.75914510607566</v>
      </c>
      <c r="AT114" s="9">
        <v>6.601763089228759</v>
      </c>
      <c r="AU114" s="9">
        <v>11.34251332007866</v>
      </c>
      <c r="AV114" s="9">
        <v>37.52293303524117</v>
      </c>
      <c r="AW114" s="9">
        <v>2.804305861241005</v>
      </c>
      <c r="AX114" s="9">
        <v>21.11508123929434</v>
      </c>
      <c r="AY114" s="9">
        <v>19.27123530643535</v>
      </c>
      <c r="AZ114" s="9">
        <v>12.61867433581591</v>
      </c>
      <c r="BA114" s="9">
        <v>3.949868919241602</v>
      </c>
      <c r="BB114" s="9">
        <v>18.33782856940425</v>
      </c>
      <c r="BC114" s="9">
        <v>8.598910708607171</v>
      </c>
      <c r="BD114" s="9">
        <v>6.067374982699348</v>
      </c>
      <c r="BE114" s="9">
        <v>13.69923923751231</v>
      </c>
      <c r="BF114" s="9">
        <v>3.852236304954217</v>
      </c>
      <c r="BG114" s="9">
        <v>2.995626899605861</v>
      </c>
      <c r="BH114" s="9">
        <v>21.85582955824894</v>
      </c>
      <c r="BI114" s="9">
        <v>18.8256796257956</v>
      </c>
      <c r="BJ114" s="9">
        <v>11.59558662096963</v>
      </c>
      <c r="BK114" s="9">
        <v>11.4745516121363</v>
      </c>
      <c r="BL114" s="9">
        <v>7.771486435668988</v>
      </c>
      <c r="BM114" s="9">
        <v>24.90958036595553</v>
      </c>
      <c r="BN114" s="9">
        <v>74.3955427940539</v>
      </c>
      <c r="BO114" s="9">
        <v>3.484843414443994</v>
      </c>
      <c r="BP114" s="9">
        <v>82.74786078337601</v>
      </c>
      <c r="BQ114" s="9">
        <v>13.96817928946836</v>
      </c>
      <c r="BR114" s="9">
        <v>82.66145194881753</v>
      </c>
      <c r="BS114" s="9">
        <v>16.54004381979451</v>
      </c>
      <c r="BT114" s="9">
        <v>45.17097303978319</v>
      </c>
      <c r="BU114" s="9">
        <v>22.69439294210204</v>
      </c>
      <c r="BV114" s="9">
        <v>53.92299723718608</v>
      </c>
      <c r="BW114" s="9">
        <v>26.89937538642648</v>
      </c>
      <c r="BX114" s="9">
        <v>154.3011464576291</v>
      </c>
      <c r="BY114" s="9">
        <v>927.3767008178752</v>
      </c>
      <c r="BZ114" s="9">
        <v>796.2559801048734</v>
      </c>
      <c r="CA114" s="9">
        <v>15.55310298238885</v>
      </c>
      <c r="CB114" s="9">
        <v>82.0841998891141</v>
      </c>
      <c r="CC114" s="9">
        <v>13.97684573136283</v>
      </c>
      <c r="CD114" s="9">
        <v>74.58915305446268</v>
      </c>
      <c r="CE114" s="9">
        <v>162.0601827849538</v>
      </c>
      <c r="CF114" s="9">
        <v>0.5076550552883594</v>
      </c>
      <c r="CG114" s="9">
        <v>5.519109667516913</v>
      </c>
      <c r="CH114" s="9">
        <v>22.32029374383328</v>
      </c>
      <c r="CI114" s="9">
        <v>67.80385616287262</v>
      </c>
      <c r="CJ114" s="9">
        <v>64.28923962254477</v>
      </c>
      <c r="CK114" s="9">
        <v>81.20805733376773</v>
      </c>
      <c r="CL114" s="9">
        <v>25.53088633652006</v>
      </c>
      <c r="CM114" s="9">
        <v>172.4952703050953</v>
      </c>
      <c r="CN114" s="9">
        <v>88.98671872838322</v>
      </c>
      <c r="CO114" s="9">
        <v>109.1003962941076</v>
      </c>
      <c r="CP114" s="9">
        <v>97.60730704612874</v>
      </c>
      <c r="CQ114" s="9">
        <v>22.8279115518128</v>
      </c>
      <c r="CR114" s="9">
        <v>471.7183132821305</v>
      </c>
      <c r="CS114" s="9">
        <v>123.0505833124672</v>
      </c>
      <c r="CT114" s="9">
        <v>149.8868228019284</v>
      </c>
      <c r="CU114" s="9">
        <v>123.0744904678773</v>
      </c>
      <c r="CV114" s="9">
        <v>0</v>
      </c>
      <c r="CW114" s="9">
        <v>10.57332046580922</v>
      </c>
      <c r="CX114" s="9">
        <v>60.57655707640876</v>
      </c>
      <c r="CY114" s="9">
        <v>97.75210273250032</v>
      </c>
      <c r="CZ114" s="9">
        <v>79.82849767122345</v>
      </c>
      <c r="DA114" s="9">
        <v>376.9807010657315</v>
      </c>
      <c r="DB114" s="9">
        <v>515.1427034947341</v>
      </c>
      <c r="DC114" s="9">
        <v>101.1545428158259</v>
      </c>
      <c r="DD114" s="9">
        <v>101.0582298065941</v>
      </c>
      <c r="DE114" s="9">
        <v>240.5732336728267</v>
      </c>
      <c r="DF114" s="9">
        <v>138.4744089214012</v>
      </c>
      <c r="DG114" s="9">
        <v>37.72761480246876</v>
      </c>
      <c r="DH114" s="9">
        <v>35.25825689212075</v>
      </c>
      <c r="DI114" s="9">
        <v>19.08332371241244</v>
      </c>
      <c r="DK114" s="10">
        <v>7742.446054495349</v>
      </c>
      <c r="DM114" s="9">
        <v>544.0784195196136</v>
      </c>
      <c r="DO114" s="9">
        <v>0</v>
      </c>
      <c r="DQ114" s="9">
        <v>2.721411714909561</v>
      </c>
      <c r="DS114" s="9">
        <v>36.46816102036629</v>
      </c>
      <c r="DU114" s="9">
        <v>0.007843663013873335</v>
      </c>
      <c r="DW114" s="9">
        <v>87.45269816803565</v>
      </c>
      <c r="DY114" s="10">
        <v>8413.174588581289</v>
      </c>
    </row>
    <row r="115" spans="2:129">
      <c r="B115" s="6">
        <v>104</v>
      </c>
      <c r="C115" s="9">
        <v>4.605650941559858</v>
      </c>
      <c r="D115" s="9">
        <v>2.399853404453308</v>
      </c>
      <c r="E115" s="9">
        <v>3.598280493247392</v>
      </c>
      <c r="F115" s="9">
        <v>6.090174900069552</v>
      </c>
      <c r="G115" s="9">
        <v>3.979603236123231</v>
      </c>
      <c r="H115" s="9">
        <v>3.728726727339556</v>
      </c>
      <c r="I115" s="9">
        <v>4.762830120202168</v>
      </c>
      <c r="J115" s="9">
        <v>0.1849990559399429</v>
      </c>
      <c r="K115" s="9">
        <v>0.3525016457947034</v>
      </c>
      <c r="L115" s="9">
        <v>2.271706626561736</v>
      </c>
      <c r="M115" s="9">
        <v>5.539301671225061</v>
      </c>
      <c r="N115" s="9">
        <v>4.276386213392978</v>
      </c>
      <c r="O115" s="9">
        <v>0.0003533085171052055</v>
      </c>
      <c r="P115" s="9">
        <v>0.04188200987291414</v>
      </c>
      <c r="Q115" s="9">
        <v>61.54154830023403</v>
      </c>
      <c r="R115" s="9">
        <v>3.427753024407262</v>
      </c>
      <c r="S115" s="9">
        <v>0.8620869376253046</v>
      </c>
      <c r="T115" s="9">
        <v>5.989066718271639</v>
      </c>
      <c r="U115" s="9">
        <v>7.540664251141017</v>
      </c>
      <c r="V115" s="9">
        <v>1.133331086051107</v>
      </c>
      <c r="W115" s="9">
        <v>9.592850170592365</v>
      </c>
      <c r="X115" s="9">
        <v>0.8720286454114069</v>
      </c>
      <c r="Y115" s="9">
        <v>0.1477825602816134</v>
      </c>
      <c r="Z115" s="9">
        <v>2.876781303708002</v>
      </c>
      <c r="AA115" s="9">
        <v>0.8921322221941635</v>
      </c>
      <c r="AB115" s="9">
        <v>2.054395865827337</v>
      </c>
      <c r="AC115" s="9">
        <v>1.150173604620968</v>
      </c>
      <c r="AD115" s="9">
        <v>0.01975984524749971</v>
      </c>
      <c r="AE115" s="9">
        <v>0.7523045932519491</v>
      </c>
      <c r="AF115" s="9">
        <v>0.05139734188232964</v>
      </c>
      <c r="AG115" s="9">
        <v>3.821207161239452</v>
      </c>
      <c r="AH115" s="9">
        <v>1.4245722818269</v>
      </c>
      <c r="AI115" s="9">
        <v>1.168494551149298</v>
      </c>
      <c r="AJ115" s="9">
        <v>0.07946745329455505</v>
      </c>
      <c r="AK115" s="9">
        <v>0.8875032035048723</v>
      </c>
      <c r="AL115" s="9">
        <v>0.3100273076752458</v>
      </c>
      <c r="AM115" s="9">
        <v>0.05879966142457994</v>
      </c>
      <c r="AN115" s="9">
        <v>0.05990270276128903</v>
      </c>
      <c r="AO115" s="9">
        <v>5.782089529604414</v>
      </c>
      <c r="AP115" s="9">
        <v>3.764166259271692</v>
      </c>
      <c r="AQ115" s="9">
        <v>25.16227558868492</v>
      </c>
      <c r="AR115" s="9">
        <v>0.2730212118628539</v>
      </c>
      <c r="AS115" s="9">
        <v>21.20181176024104</v>
      </c>
      <c r="AT115" s="9">
        <v>3.097854974335119</v>
      </c>
      <c r="AU115" s="9">
        <v>2.586161412463348</v>
      </c>
      <c r="AV115" s="9">
        <v>6.187986778715514</v>
      </c>
      <c r="AW115" s="9">
        <v>0.1934927784012608</v>
      </c>
      <c r="AX115" s="9">
        <v>12.59120348911512</v>
      </c>
      <c r="AY115" s="9">
        <v>0.3248449154036821</v>
      </c>
      <c r="AZ115" s="9">
        <v>3.918195320521007</v>
      </c>
      <c r="BA115" s="9">
        <v>0.2645862136365659</v>
      </c>
      <c r="BB115" s="9">
        <v>5.239012723860078</v>
      </c>
      <c r="BC115" s="9">
        <v>0.8062871437837175</v>
      </c>
      <c r="BD115" s="9">
        <v>4.412212066707268</v>
      </c>
      <c r="BE115" s="9">
        <v>1.144965568405108</v>
      </c>
      <c r="BF115" s="9">
        <v>2.09315642764844</v>
      </c>
      <c r="BG115" s="9">
        <v>0.1486325538367038</v>
      </c>
      <c r="BH115" s="9">
        <v>1.601461267228194</v>
      </c>
      <c r="BI115" s="9">
        <v>0.6717026348302664</v>
      </c>
      <c r="BJ115" s="9">
        <v>0.4746198929188909</v>
      </c>
      <c r="BK115" s="9">
        <v>0.2789060430104986</v>
      </c>
      <c r="BL115" s="9">
        <v>0.669327675243361</v>
      </c>
      <c r="BM115" s="9">
        <v>1.370920448107409</v>
      </c>
      <c r="BN115" s="9">
        <v>6.607748046444948</v>
      </c>
      <c r="BO115" s="9">
        <v>0.171820279749388</v>
      </c>
      <c r="BP115" s="9">
        <v>0.5047498474326685</v>
      </c>
      <c r="BQ115" s="9">
        <v>0.1262220905174867</v>
      </c>
      <c r="BR115" s="9">
        <v>5.452953015809967</v>
      </c>
      <c r="BS115" s="9">
        <v>9.89587995144414</v>
      </c>
      <c r="BT115" s="9">
        <v>2.864877752658471</v>
      </c>
      <c r="BU115" s="9">
        <v>1.271501450533549</v>
      </c>
      <c r="BV115" s="9">
        <v>15.06697289971401</v>
      </c>
      <c r="BW115" s="9">
        <v>3.518421684106142</v>
      </c>
      <c r="BX115" s="9">
        <v>5.462021440919835</v>
      </c>
      <c r="BY115" s="9">
        <v>45.5843310663884</v>
      </c>
      <c r="BZ115" s="9">
        <v>57.18841691203161</v>
      </c>
      <c r="CA115" s="9">
        <v>1.004944110926468</v>
      </c>
      <c r="CB115" s="9">
        <v>3.933952728885752</v>
      </c>
      <c r="CC115" s="9">
        <v>0.794347452450012</v>
      </c>
      <c r="CD115" s="9">
        <v>2.373998087870811</v>
      </c>
      <c r="CE115" s="9">
        <v>8.38428927871691</v>
      </c>
      <c r="CF115" s="9">
        <v>0.02494493586324551</v>
      </c>
      <c r="CG115" s="9">
        <v>16.18872266031845</v>
      </c>
      <c r="CH115" s="9">
        <v>7.391824688928564</v>
      </c>
      <c r="CI115" s="9">
        <v>5.026624639347092</v>
      </c>
      <c r="CJ115" s="9">
        <v>4.887049452004206</v>
      </c>
      <c r="CK115" s="9">
        <v>45.46865761400569</v>
      </c>
      <c r="CL115" s="9">
        <v>0.1412042862802958</v>
      </c>
      <c r="CM115" s="9">
        <v>3.366277987809871</v>
      </c>
      <c r="CN115" s="9">
        <v>1.169374695265678</v>
      </c>
      <c r="CO115" s="9">
        <v>1.304058680361508</v>
      </c>
      <c r="CP115" s="9">
        <v>9.358658537685015</v>
      </c>
      <c r="CQ115" s="9">
        <v>3.871146679785602</v>
      </c>
      <c r="CR115" s="9">
        <v>7.146549669373768</v>
      </c>
      <c r="CS115" s="9">
        <v>2.985209857726987</v>
      </c>
      <c r="CT115" s="9">
        <v>3.311659062196853</v>
      </c>
      <c r="CU115" s="9">
        <v>4.329432775822875</v>
      </c>
      <c r="CV115" s="9">
        <v>0.0565173418417635</v>
      </c>
      <c r="CW115" s="9">
        <v>2.092916432346084</v>
      </c>
      <c r="CX115" s="9">
        <v>2.854845481266448</v>
      </c>
      <c r="CY115" s="9">
        <v>6.833390265647041</v>
      </c>
      <c r="CZ115" s="9">
        <v>3.835949553206059</v>
      </c>
      <c r="DA115" s="9">
        <v>4.315405296092775</v>
      </c>
      <c r="DB115" s="9">
        <v>52.09306992199113</v>
      </c>
      <c r="DC115" s="9">
        <v>2.580740584310632</v>
      </c>
      <c r="DD115" s="9">
        <v>2.482667360106091</v>
      </c>
      <c r="DE115" s="9">
        <v>2.940979582955659</v>
      </c>
      <c r="DF115" s="9">
        <v>18.91539593727627</v>
      </c>
      <c r="DG115" s="9">
        <v>1.7975864592478</v>
      </c>
      <c r="DH115" s="9">
        <v>3.646690785930559</v>
      </c>
      <c r="DI115" s="9">
        <v>0.9228021203646691</v>
      </c>
      <c r="DK115" s="10">
        <v>644.3529772677194</v>
      </c>
      <c r="DM115" s="9">
        <v>266.1178628460543</v>
      </c>
      <c r="DO115" s="9">
        <v>0</v>
      </c>
      <c r="DQ115" s="9">
        <v>13955.23209313692</v>
      </c>
      <c r="DS115" s="9">
        <v>52.15629997203911</v>
      </c>
      <c r="DU115" s="9">
        <v>-0.3735933619962523</v>
      </c>
      <c r="DW115" s="9">
        <v>30.82308778322921</v>
      </c>
      <c r="DY115" s="10">
        <v>14948.30872764397</v>
      </c>
    </row>
    <row r="116" spans="2:129">
      <c r="B116" s="6">
        <v>105</v>
      </c>
      <c r="C116" s="9">
        <v>0.05816784108225133</v>
      </c>
      <c r="D116" s="9">
        <v>0.06752690307038133</v>
      </c>
      <c r="E116" s="9">
        <v>0.020089284295523</v>
      </c>
      <c r="F116" s="9">
        <v>0.1407691196281791</v>
      </c>
      <c r="G116" s="9">
        <v>0.09420987997762592</v>
      </c>
      <c r="H116" s="9">
        <v>0.01915040729994191</v>
      </c>
      <c r="I116" s="9">
        <v>0.03552798818674365</v>
      </c>
      <c r="J116" s="9">
        <v>0.0242260936458746</v>
      </c>
      <c r="K116" s="9">
        <v>0.07127429995283824</v>
      </c>
      <c r="L116" s="9">
        <v>0.04529224775692159</v>
      </c>
      <c r="M116" s="9">
        <v>0.04683626313044155</v>
      </c>
      <c r="N116" s="9">
        <v>0.006469279473431813</v>
      </c>
      <c r="O116" s="9">
        <v>1.341471800607214E-05</v>
      </c>
      <c r="P116" s="9">
        <v>0.04229286274004352</v>
      </c>
      <c r="Q116" s="9">
        <v>11.15232909286093</v>
      </c>
      <c r="R116" s="9">
        <v>0.2143836988859464</v>
      </c>
      <c r="S116" s="9">
        <v>0.3236140464827794</v>
      </c>
      <c r="T116" s="9">
        <v>0.4267848552547927</v>
      </c>
      <c r="U116" s="9">
        <v>0.5844128633981286</v>
      </c>
      <c r="V116" s="9">
        <v>0.02372382629512535</v>
      </c>
      <c r="W116" s="9">
        <v>0.5892919651918226</v>
      </c>
      <c r="X116" s="9">
        <v>0.1268651240846768</v>
      </c>
      <c r="Y116" s="9">
        <v>0.04426282366412598</v>
      </c>
      <c r="Z116" s="9">
        <v>0.1731724598734497</v>
      </c>
      <c r="AA116" s="9">
        <v>0.0250791951266103</v>
      </c>
      <c r="AB116" s="9">
        <v>0.1340841834005065</v>
      </c>
      <c r="AC116" s="9">
        <v>0.2269975492648848</v>
      </c>
      <c r="AD116" s="9">
        <v>0.06133405849713149</v>
      </c>
      <c r="AE116" s="9">
        <v>0.2214106373921495</v>
      </c>
      <c r="AF116" s="9">
        <v>0.009387636070348832</v>
      </c>
      <c r="AG116" s="9">
        <v>0.2156994981383156</v>
      </c>
      <c r="AH116" s="9">
        <v>0.06816125491528281</v>
      </c>
      <c r="AI116" s="9">
        <v>0.1993916533451583</v>
      </c>
      <c r="AJ116" s="9">
        <v>0.01109439894234668</v>
      </c>
      <c r="AK116" s="9">
        <v>0.06656607668506018</v>
      </c>
      <c r="AL116" s="9">
        <v>0.0615374247540422</v>
      </c>
      <c r="AM116" s="9">
        <v>0.004081386727291005</v>
      </c>
      <c r="AN116" s="9">
        <v>0.01518996368471962</v>
      </c>
      <c r="AO116" s="9">
        <v>0.3549500810875168</v>
      </c>
      <c r="AP116" s="9">
        <v>0.1930960235508971</v>
      </c>
      <c r="AQ116" s="9">
        <v>0.6435337457355143</v>
      </c>
      <c r="AR116" s="9">
        <v>0.04499317913448444</v>
      </c>
      <c r="AS116" s="9">
        <v>0.09648529637248542</v>
      </c>
      <c r="AT116" s="9">
        <v>0.0765565925206563</v>
      </c>
      <c r="AU116" s="9">
        <v>0.311342151751842</v>
      </c>
      <c r="AV116" s="9">
        <v>0.2717800614220788</v>
      </c>
      <c r="AW116" s="9">
        <v>0.003715185589291341</v>
      </c>
      <c r="AX116" s="9">
        <v>0.1807199550422557</v>
      </c>
      <c r="AY116" s="9">
        <v>0.1442502733028153</v>
      </c>
      <c r="AZ116" s="9">
        <v>0.1058658468179327</v>
      </c>
      <c r="BA116" s="9">
        <v>0.04775548471952575</v>
      </c>
      <c r="BB116" s="9">
        <v>0.08845040545376169</v>
      </c>
      <c r="BC116" s="9">
        <v>0.02321323140393315</v>
      </c>
      <c r="BD116" s="9">
        <v>0.04761034544946572</v>
      </c>
      <c r="BE116" s="9">
        <v>0.1029027551550922</v>
      </c>
      <c r="BF116" s="9">
        <v>0.1340547080853647</v>
      </c>
      <c r="BG116" s="9">
        <v>0.009356898380322122</v>
      </c>
      <c r="BH116" s="9">
        <v>0.3826595960812175</v>
      </c>
      <c r="BI116" s="9">
        <v>0.1286295028779121</v>
      </c>
      <c r="BJ116" s="9">
        <v>0.1724094758104728</v>
      </c>
      <c r="BK116" s="9">
        <v>0.07182330959712264</v>
      </c>
      <c r="BL116" s="9">
        <v>0.06731358584400933</v>
      </c>
      <c r="BM116" s="9">
        <v>0.155871823010991</v>
      </c>
      <c r="BN116" s="9">
        <v>0.8088452505072453</v>
      </c>
      <c r="BO116" s="9">
        <v>0.09116572546857947</v>
      </c>
      <c r="BP116" s="9">
        <v>0.4202244691231705</v>
      </c>
      <c r="BQ116" s="9">
        <v>1.003622418233859</v>
      </c>
      <c r="BR116" s="9">
        <v>0.1855436256794189</v>
      </c>
      <c r="BS116" s="9">
        <v>0.09779999532742312</v>
      </c>
      <c r="BT116" s="9">
        <v>1.181133616242757</v>
      </c>
      <c r="BU116" s="9">
        <v>0.3889984059251611</v>
      </c>
      <c r="BV116" s="9">
        <v>0.8927527907735618</v>
      </c>
      <c r="BW116" s="9">
        <v>0.4136689422226166</v>
      </c>
      <c r="BX116" s="9">
        <v>0.6915626016555434</v>
      </c>
      <c r="BY116" s="9">
        <v>3.933735387542209</v>
      </c>
      <c r="BZ116" s="9">
        <v>4.786467183076697</v>
      </c>
      <c r="CA116" s="9">
        <v>0.1600956835377164</v>
      </c>
      <c r="CB116" s="9">
        <v>0.6481213968822191</v>
      </c>
      <c r="CC116" s="9">
        <v>0.05617078892939166</v>
      </c>
      <c r="CD116" s="9">
        <v>0.3573316369075095</v>
      </c>
      <c r="CE116" s="9">
        <v>0.3881055121501328</v>
      </c>
      <c r="CF116" s="9">
        <v>0.01334515485931883</v>
      </c>
      <c r="CG116" s="9">
        <v>0.08492069160215665</v>
      </c>
      <c r="CH116" s="9">
        <v>0.6583551701566761</v>
      </c>
      <c r="CI116" s="9">
        <v>0.1479916058451978</v>
      </c>
      <c r="CJ116" s="9">
        <v>0.2431989231025395</v>
      </c>
      <c r="CK116" s="9">
        <v>0.3848789335781996</v>
      </c>
      <c r="CL116" s="9">
        <v>0.06625285709812039</v>
      </c>
      <c r="CM116" s="9">
        <v>1.191455343841166</v>
      </c>
      <c r="CN116" s="9">
        <v>0.5029833067522492</v>
      </c>
      <c r="CO116" s="9">
        <v>0.6987787072476862</v>
      </c>
      <c r="CP116" s="9">
        <v>4.803066577345799</v>
      </c>
      <c r="CQ116" s="9">
        <v>0.1638116377223166</v>
      </c>
      <c r="CR116" s="9">
        <v>1.977522128877117</v>
      </c>
      <c r="CS116" s="9">
        <v>1.275752407523304</v>
      </c>
      <c r="CT116" s="9">
        <v>2.159367801267659</v>
      </c>
      <c r="CU116" s="9">
        <v>1.000961239884074</v>
      </c>
      <c r="CV116" s="9">
        <v>0</v>
      </c>
      <c r="CW116" s="9">
        <v>0.2980048326025588</v>
      </c>
      <c r="CX116" s="9">
        <v>4.5460574464802</v>
      </c>
      <c r="CY116" s="9">
        <v>4.90530108484436</v>
      </c>
      <c r="CZ116" s="9">
        <v>0.3269150218835654</v>
      </c>
      <c r="DA116" s="9">
        <v>2.716316847892513</v>
      </c>
      <c r="DB116" s="9">
        <v>1.664048989128739</v>
      </c>
      <c r="DC116" s="9">
        <v>0.6390473392204697</v>
      </c>
      <c r="DD116" s="9">
        <v>0.9078324294105624</v>
      </c>
      <c r="DE116" s="9">
        <v>0.6227735138164704</v>
      </c>
      <c r="DF116" s="9">
        <v>1.969114986507382</v>
      </c>
      <c r="DG116" s="9">
        <v>0.3584890207219376</v>
      </c>
      <c r="DH116" s="9">
        <v>0.1857907956102737</v>
      </c>
      <c r="DI116" s="9">
        <v>0.1570952477386107</v>
      </c>
      <c r="DK116" s="10">
        <v>70.68481654483722</v>
      </c>
      <c r="DM116" s="9">
        <v>638.4601528707975</v>
      </c>
      <c r="DO116" s="9">
        <v>0</v>
      </c>
      <c r="DQ116" s="9">
        <v>7346.137760358532</v>
      </c>
      <c r="DS116" s="9">
        <v>147.1682194749789</v>
      </c>
      <c r="DU116" s="9">
        <v>-0.001452794759528553</v>
      </c>
      <c r="DW116" s="9">
        <v>4.776902359417947</v>
      </c>
      <c r="DY116" s="10">
        <v>8207.226398813804</v>
      </c>
    </row>
    <row r="117" spans="2:129">
      <c r="B117" s="6">
        <v>106</v>
      </c>
      <c r="C117" s="9">
        <v>0.0398573854442939</v>
      </c>
      <c r="D117" s="9">
        <v>0.1391938933543385</v>
      </c>
      <c r="E117" s="9">
        <v>0.03428335891122693</v>
      </c>
      <c r="F117" s="9">
        <v>0.2721669127249516</v>
      </c>
      <c r="G117" s="9">
        <v>0.2075321854574058</v>
      </c>
      <c r="H117" s="9">
        <v>0.04325661746555488</v>
      </c>
      <c r="I117" s="9">
        <v>0.08880905024512696</v>
      </c>
      <c r="J117" s="9">
        <v>0.03908302290318674</v>
      </c>
      <c r="K117" s="9">
        <v>0.1838120193351009</v>
      </c>
      <c r="L117" s="9">
        <v>0.05706707327092699</v>
      </c>
      <c r="M117" s="9">
        <v>0.09358126925060442</v>
      </c>
      <c r="N117" s="9">
        <v>0.01451864169655679</v>
      </c>
      <c r="O117" s="9">
        <v>3.454952347633784E-05</v>
      </c>
      <c r="P117" s="9">
        <v>0.01268571907321771</v>
      </c>
      <c r="Q117" s="9">
        <v>14.02083913388652</v>
      </c>
      <c r="R117" s="9">
        <v>0.1622646150956409</v>
      </c>
      <c r="S117" s="9">
        <v>0.05943254144954618</v>
      </c>
      <c r="T117" s="9">
        <v>0.1720687247314742</v>
      </c>
      <c r="U117" s="9">
        <v>1.405923121307013</v>
      </c>
      <c r="V117" s="9">
        <v>0.0595770803453804</v>
      </c>
      <c r="W117" s="9">
        <v>1.138798857684336</v>
      </c>
      <c r="X117" s="9">
        <v>0.3113749567480795</v>
      </c>
      <c r="Y117" s="9">
        <v>0.1080861090095115</v>
      </c>
      <c r="Z117" s="9">
        <v>0.3814807400955156</v>
      </c>
      <c r="AA117" s="9">
        <v>0.06588528283635896</v>
      </c>
      <c r="AB117" s="9">
        <v>0.2455665786513838</v>
      </c>
      <c r="AC117" s="9">
        <v>0.5015593023246959</v>
      </c>
      <c r="AD117" s="9">
        <v>0.1523940526816419</v>
      </c>
      <c r="AE117" s="9">
        <v>0.605506706748443</v>
      </c>
      <c r="AF117" s="9">
        <v>0.02042743566373359</v>
      </c>
      <c r="AG117" s="9">
        <v>0.5028661245738665</v>
      </c>
      <c r="AH117" s="9">
        <v>0.2342632109175611</v>
      </c>
      <c r="AI117" s="9">
        <v>0.512501554548521</v>
      </c>
      <c r="AJ117" s="9">
        <v>0.0218908549517175</v>
      </c>
      <c r="AK117" s="9">
        <v>0.1710393747007039</v>
      </c>
      <c r="AL117" s="9">
        <v>0.1512952802676543</v>
      </c>
      <c r="AM117" s="9">
        <v>0.01021835071075255</v>
      </c>
      <c r="AN117" s="9">
        <v>0.04253748159459386</v>
      </c>
      <c r="AO117" s="9">
        <v>0.8266885314665872</v>
      </c>
      <c r="AP117" s="9">
        <v>0.4524318810477623</v>
      </c>
      <c r="AQ117" s="9">
        <v>1.344680436807631</v>
      </c>
      <c r="AR117" s="9">
        <v>0.1008828939962105</v>
      </c>
      <c r="AS117" s="9">
        <v>0.2095459021293582</v>
      </c>
      <c r="AT117" s="9">
        <v>0.1664425390089714</v>
      </c>
      <c r="AU117" s="9">
        <v>0.36817938975812</v>
      </c>
      <c r="AV117" s="9">
        <v>0.6051526531323692</v>
      </c>
      <c r="AW117" s="9">
        <v>0.02109844226288225</v>
      </c>
      <c r="AX117" s="9">
        <v>0.4352061185087895</v>
      </c>
      <c r="AY117" s="9">
        <v>0.3481770242622503</v>
      </c>
      <c r="AZ117" s="9">
        <v>0.1474625940359398</v>
      </c>
      <c r="BA117" s="9">
        <v>0.1141449989153</v>
      </c>
      <c r="BB117" s="9">
        <v>0.2238733205588823</v>
      </c>
      <c r="BC117" s="9">
        <v>0.03286356806091104</v>
      </c>
      <c r="BD117" s="9">
        <v>0.08013299122864781</v>
      </c>
      <c r="BE117" s="9">
        <v>0.209404746429473</v>
      </c>
      <c r="BF117" s="9">
        <v>0.2823435789498637</v>
      </c>
      <c r="BG117" s="9">
        <v>0.01317351853780174</v>
      </c>
      <c r="BH117" s="9">
        <v>0.8925435654901058</v>
      </c>
      <c r="BI117" s="9">
        <v>0.2578004514184758</v>
      </c>
      <c r="BJ117" s="9">
        <v>0.3828902574831521</v>
      </c>
      <c r="BK117" s="9">
        <v>0.1375936368855115</v>
      </c>
      <c r="BL117" s="9">
        <v>0.1693658651929229</v>
      </c>
      <c r="BM117" s="9">
        <v>0.3277004677830198</v>
      </c>
      <c r="BN117" s="9">
        <v>1.633921866717886</v>
      </c>
      <c r="BO117" s="9">
        <v>0.1912147542166293</v>
      </c>
      <c r="BP117" s="9">
        <v>0.5675469712376929</v>
      </c>
      <c r="BQ117" s="9">
        <v>2.45257625991991</v>
      </c>
      <c r="BR117" s="9">
        <v>0.3544805430133635</v>
      </c>
      <c r="BS117" s="9">
        <v>0.1607341819890142</v>
      </c>
      <c r="BT117" s="9">
        <v>2.149862016849942</v>
      </c>
      <c r="BU117" s="9">
        <v>0.7072434142704884</v>
      </c>
      <c r="BV117" s="9">
        <v>1.141397775847591</v>
      </c>
      <c r="BW117" s="9">
        <v>0.8001772036801788</v>
      </c>
      <c r="BX117" s="9">
        <v>1.814234597521352</v>
      </c>
      <c r="BY117" s="9">
        <v>8.595438856647899</v>
      </c>
      <c r="BZ117" s="9">
        <v>11.18934836509122</v>
      </c>
      <c r="CA117" s="9">
        <v>0.4803782941866796</v>
      </c>
      <c r="CB117" s="9">
        <v>1.807224476424846</v>
      </c>
      <c r="CC117" s="9">
        <v>0.1136641828323591</v>
      </c>
      <c r="CD117" s="9">
        <v>0.6058990345770411</v>
      </c>
      <c r="CE117" s="9">
        <v>0.8576231079664318</v>
      </c>
      <c r="CF117" s="9">
        <v>0.02521880647345171</v>
      </c>
      <c r="CG117" s="9">
        <v>0.1955116749224481</v>
      </c>
      <c r="CH117" s="9">
        <v>0.9817411114549759</v>
      </c>
      <c r="CI117" s="9">
        <v>0.4198088567359664</v>
      </c>
      <c r="CJ117" s="9">
        <v>0.5195847376231806</v>
      </c>
      <c r="CK117" s="9">
        <v>0.7626374083867474</v>
      </c>
      <c r="CL117" s="9">
        <v>0.1286340981877419</v>
      </c>
      <c r="CM117" s="9">
        <v>2.015644978448222</v>
      </c>
      <c r="CN117" s="9">
        <v>0.7974106111857198</v>
      </c>
      <c r="CO117" s="9">
        <v>0.8550709092383261</v>
      </c>
      <c r="CP117" s="9">
        <v>7.274370155363816</v>
      </c>
      <c r="CQ117" s="9">
        <v>0.3895107938101231</v>
      </c>
      <c r="CR117" s="9">
        <v>3.928047930670394</v>
      </c>
      <c r="CS117" s="9">
        <v>2.715957466835168</v>
      </c>
      <c r="CT117" s="9">
        <v>4.86441685727025</v>
      </c>
      <c r="CU117" s="9">
        <v>2.468768871990374</v>
      </c>
      <c r="CV117" s="9">
        <v>0</v>
      </c>
      <c r="CW117" s="9">
        <v>0.7491167024450374</v>
      </c>
      <c r="CX117" s="9">
        <v>2.921364067129664</v>
      </c>
      <c r="CY117" s="9">
        <v>10.33201897821678</v>
      </c>
      <c r="CZ117" s="9">
        <v>0.7127724769877155</v>
      </c>
      <c r="DA117" s="9">
        <v>5.769854357552878</v>
      </c>
      <c r="DB117" s="9">
        <v>2.735465344824206</v>
      </c>
      <c r="DC117" s="9">
        <v>1.760129006584618</v>
      </c>
      <c r="DD117" s="9">
        <v>1.96962748180064</v>
      </c>
      <c r="DE117" s="9">
        <v>1.222362632595851</v>
      </c>
      <c r="DF117" s="9">
        <v>2.69527641035919</v>
      </c>
      <c r="DG117" s="9">
        <v>0.8909699692037386</v>
      </c>
      <c r="DH117" s="9">
        <v>0.4949032140395797</v>
      </c>
      <c r="DI117" s="9">
        <v>0.3302269936868679</v>
      </c>
      <c r="DK117" s="10">
        <v>126.9828473505458</v>
      </c>
      <c r="DM117" s="9">
        <v>4228.54488002269</v>
      </c>
      <c r="DO117" s="9">
        <v>0</v>
      </c>
      <c r="DQ117" s="9">
        <v>969.8818841599601</v>
      </c>
      <c r="DS117" s="9">
        <v>312.845112335215</v>
      </c>
      <c r="DU117" s="9">
        <v>-0.004266384460317138</v>
      </c>
      <c r="DW117" s="9">
        <v>7.486902714911824</v>
      </c>
      <c r="DY117" s="10">
        <v>5645.737360198862</v>
      </c>
    </row>
    <row r="118" spans="2:129">
      <c r="B118" s="6">
        <v>107</v>
      </c>
      <c r="C118" s="9">
        <v>0.0004651429944527781</v>
      </c>
      <c r="D118" s="9">
        <v>0.0001103516851021849</v>
      </c>
      <c r="E118" s="9">
        <v>0.001306467629137999</v>
      </c>
      <c r="F118" s="9">
        <v>0.00245289249744474</v>
      </c>
      <c r="G118" s="9">
        <v>0.001219137675511053</v>
      </c>
      <c r="H118" s="9">
        <v>0.001103678938806575</v>
      </c>
      <c r="I118" s="9">
        <v>0.001845852308065009</v>
      </c>
      <c r="J118" s="9">
        <v>0.001072554448538607</v>
      </c>
      <c r="K118" s="9">
        <v>0.002756540111719191</v>
      </c>
      <c r="L118" s="9">
        <v>0.001098699156391627</v>
      </c>
      <c r="M118" s="9">
        <v>0.007021403003510989</v>
      </c>
      <c r="N118" s="9">
        <v>0.0002887042514468783</v>
      </c>
      <c r="O118" s="9">
        <v>0</v>
      </c>
      <c r="P118" s="9">
        <v>0.0002305134714796622</v>
      </c>
      <c r="Q118" s="9">
        <v>0.1208629081823638</v>
      </c>
      <c r="R118" s="9">
        <v>0.0009062841841113326</v>
      </c>
      <c r="S118" s="9">
        <v>0.0001176636592290013</v>
      </c>
      <c r="T118" s="9">
        <v>0.0009989141750866204</v>
      </c>
      <c r="U118" s="9">
        <v>0.004326569179265056</v>
      </c>
      <c r="V118" s="9">
        <v>9.358333291451342E-05</v>
      </c>
      <c r="W118" s="9">
        <v>0.007932864542166872</v>
      </c>
      <c r="X118" s="9">
        <v>0.007014013941669396</v>
      </c>
      <c r="Y118" s="9">
        <v>0.001240688655626182</v>
      </c>
      <c r="Z118" s="9">
        <v>0.007209267967753541</v>
      </c>
      <c r="AA118" s="9">
        <v>0.0006217305303293398</v>
      </c>
      <c r="AB118" s="9">
        <v>0.002119068646387515</v>
      </c>
      <c r="AC118" s="9">
        <v>0.02345377652657608</v>
      </c>
      <c r="AD118" s="9">
        <v>0.0003046899916610414</v>
      </c>
      <c r="AE118" s="9">
        <v>0.01319978530186306</v>
      </c>
      <c r="AF118" s="9">
        <v>0.0001109776814334666</v>
      </c>
      <c r="AG118" s="9">
        <v>0.003694171281595027</v>
      </c>
      <c r="AH118" s="9">
        <v>0.02308871160161871</v>
      </c>
      <c r="AI118" s="9">
        <v>0.01486428088572157</v>
      </c>
      <c r="AJ118" s="9">
        <v>0.0006935372094189859</v>
      </c>
      <c r="AK118" s="9">
        <v>0.002204790292904665</v>
      </c>
      <c r="AL118" s="9">
        <v>0.005313757511244866</v>
      </c>
      <c r="AM118" s="9">
        <v>0.000612886447510915</v>
      </c>
      <c r="AN118" s="9">
        <v>0.001588634044737307</v>
      </c>
      <c r="AO118" s="9">
        <v>0.00518070451457891</v>
      </c>
      <c r="AP118" s="9">
        <v>0.002059476894368426</v>
      </c>
      <c r="AQ118" s="9">
        <v>0.01319676476218608</v>
      </c>
      <c r="AR118" s="9">
        <v>0.001302203689637892</v>
      </c>
      <c r="AS118" s="9">
        <v>0.00595123130289872</v>
      </c>
      <c r="AT118" s="9">
        <v>0.004385472175888993</v>
      </c>
      <c r="AU118" s="9">
        <v>0.004415143795238002</v>
      </c>
      <c r="AV118" s="9">
        <v>0.01656080394622816</v>
      </c>
      <c r="AW118" s="9">
        <v>0.003027146615017829</v>
      </c>
      <c r="AX118" s="9">
        <v>0.002828468945235223</v>
      </c>
      <c r="AY118" s="9">
        <v>0.003116311591541369</v>
      </c>
      <c r="AZ118" s="9">
        <v>0.002979864580088394</v>
      </c>
      <c r="BA118" s="9">
        <v>0.001337944652561783</v>
      </c>
      <c r="BB118" s="9">
        <v>0.006338431595486718</v>
      </c>
      <c r="BC118" s="9">
        <v>0.001577332053454792</v>
      </c>
      <c r="BD118" s="9">
        <v>0.0008861961283429993</v>
      </c>
      <c r="BE118" s="9">
        <v>0.003311536274940482</v>
      </c>
      <c r="BF118" s="9">
        <v>0.003402634756681311</v>
      </c>
      <c r="BG118" s="9">
        <v>0.0009419250694477772</v>
      </c>
      <c r="BH118" s="9">
        <v>0.006007350383149316</v>
      </c>
      <c r="BI118" s="9">
        <v>0.006589511980179045</v>
      </c>
      <c r="BJ118" s="9">
        <v>0.006567735802151301</v>
      </c>
      <c r="BK118" s="9">
        <v>0.003318885958841979</v>
      </c>
      <c r="BL118" s="9">
        <v>0.009233130470340575</v>
      </c>
      <c r="BM118" s="9">
        <v>0.007551750418343661</v>
      </c>
      <c r="BN118" s="9">
        <v>0.0127142266585574</v>
      </c>
      <c r="BO118" s="9">
        <v>0.005083939482295599</v>
      </c>
      <c r="BP118" s="9">
        <v>0.0155630780780852</v>
      </c>
      <c r="BQ118" s="9">
        <v>0.003408151818132885</v>
      </c>
      <c r="BR118" s="9">
        <v>0.005687437373051931</v>
      </c>
      <c r="BS118" s="9">
        <v>0.005622948505088387</v>
      </c>
      <c r="BT118" s="9">
        <v>0.02274001623867751</v>
      </c>
      <c r="BU118" s="9">
        <v>0.008919291174459635</v>
      </c>
      <c r="BV118" s="9">
        <v>0.01597227921936292</v>
      </c>
      <c r="BW118" s="9">
        <v>0.01275672290449669</v>
      </c>
      <c r="BX118" s="9">
        <v>0.09158186024357157</v>
      </c>
      <c r="BY118" s="9">
        <v>0.3050460896776792</v>
      </c>
      <c r="BZ118" s="9">
        <v>0.6943770928509658</v>
      </c>
      <c r="CA118" s="9">
        <v>0.03885325546382147</v>
      </c>
      <c r="CB118" s="9">
        <v>0.1223802008495111</v>
      </c>
      <c r="CC118" s="9">
        <v>0.001929934927618866</v>
      </c>
      <c r="CD118" s="9">
        <v>0.02367823445761526</v>
      </c>
      <c r="CE118" s="9">
        <v>0.03740633613375113</v>
      </c>
      <c r="CF118" s="9">
        <v>0.0009039353018372795</v>
      </c>
      <c r="CG118" s="9">
        <v>0.002028397882683347</v>
      </c>
      <c r="CH118" s="9">
        <v>0.05742691556946533</v>
      </c>
      <c r="CI118" s="9">
        <v>0.02554942591530284</v>
      </c>
      <c r="CJ118" s="9">
        <v>0.01576371662949583</v>
      </c>
      <c r="CK118" s="9">
        <v>0.01996241779990435</v>
      </c>
      <c r="CL118" s="9">
        <v>0.005421318025592573</v>
      </c>
      <c r="CM118" s="9">
        <v>0.1536106262189712</v>
      </c>
      <c r="CN118" s="9">
        <v>0.05136413531320337</v>
      </c>
      <c r="CO118" s="9">
        <v>0.05557581652172808</v>
      </c>
      <c r="CP118" s="9">
        <v>0.4539687112019203</v>
      </c>
      <c r="CQ118" s="9">
        <v>0.01789823339057084</v>
      </c>
      <c r="CR118" s="9">
        <v>0.2143992641615154</v>
      </c>
      <c r="CS118" s="9">
        <v>0.09026761345301797</v>
      </c>
      <c r="CT118" s="9">
        <v>0.09854768068041501</v>
      </c>
      <c r="CU118" s="9">
        <v>0.1192227261571081</v>
      </c>
      <c r="CV118" s="9">
        <v>0</v>
      </c>
      <c r="CW118" s="9">
        <v>0.04806879907369922</v>
      </c>
      <c r="CX118" s="9">
        <v>0.05104755528139236</v>
      </c>
      <c r="CY118" s="9">
        <v>0.1855170369843263</v>
      </c>
      <c r="CZ118" s="9">
        <v>0.02694304390200042</v>
      </c>
      <c r="DA118" s="9">
        <v>0.1230038299190415</v>
      </c>
      <c r="DB118" s="9">
        <v>0.161890153712879</v>
      </c>
      <c r="DC118" s="9">
        <v>0.08080278227851477</v>
      </c>
      <c r="DD118" s="9">
        <v>0.07868218288377628</v>
      </c>
      <c r="DE118" s="9">
        <v>0.06215958037676519</v>
      </c>
      <c r="DF118" s="9">
        <v>0.4613690260552704</v>
      </c>
      <c r="DG118" s="9">
        <v>0.01533415623754468</v>
      </c>
      <c r="DH118" s="9">
        <v>0.02277200635454397</v>
      </c>
      <c r="DI118" s="9">
        <v>0.01871802175743566</v>
      </c>
      <c r="DK118" s="10">
        <v>4.52755365739829</v>
      </c>
      <c r="DM118" s="9">
        <v>297.6486787781489</v>
      </c>
      <c r="DO118" s="9">
        <v>0</v>
      </c>
      <c r="DQ118" s="9">
        <v>10102.52003473866</v>
      </c>
      <c r="DS118" s="9">
        <v>2.336313139146587</v>
      </c>
      <c r="DU118" s="9">
        <v>0</v>
      </c>
      <c r="DW118" s="9">
        <v>0.2385705357780754</v>
      </c>
      <c r="DY118" s="10">
        <v>10407.27115084913</v>
      </c>
    </row>
    <row r="119" spans="2:129">
      <c r="B119" s="6">
        <v>108</v>
      </c>
      <c r="C119" s="9">
        <v>0.01783337549172351</v>
      </c>
      <c r="D119" s="9">
        <v>0.01636060512159303</v>
      </c>
      <c r="E119" s="9">
        <v>0.01935107863299022</v>
      </c>
      <c r="F119" s="9">
        <v>0.05522341999293138</v>
      </c>
      <c r="G119" s="9">
        <v>4.228027883723398</v>
      </c>
      <c r="H119" s="9">
        <v>0.1704706289143842</v>
      </c>
      <c r="I119" s="9">
        <v>0.5304388350735757</v>
      </c>
      <c r="J119" s="9">
        <v>0.02945472248170181</v>
      </c>
      <c r="K119" s="9">
        <v>0.04857413552349514</v>
      </c>
      <c r="L119" s="9">
        <v>0.2914702467216015</v>
      </c>
      <c r="M119" s="9">
        <v>0.158069300379946</v>
      </c>
      <c r="N119" s="9">
        <v>0.1223388710681692</v>
      </c>
      <c r="O119" s="9">
        <v>2.453165739198112E-05</v>
      </c>
      <c r="P119" s="9">
        <v>0.008844374211953832</v>
      </c>
      <c r="Q119" s="9">
        <v>2.395496682325426</v>
      </c>
      <c r="R119" s="9">
        <v>0.5111848512355285</v>
      </c>
      <c r="S119" s="9">
        <v>0.1168766577469758</v>
      </c>
      <c r="T119" s="9">
        <v>0.4479989343057572</v>
      </c>
      <c r="U119" s="9">
        <v>0.1757998374092909</v>
      </c>
      <c r="V119" s="9">
        <v>0.007379196927323244</v>
      </c>
      <c r="W119" s="9">
        <v>2.111598067366164</v>
      </c>
      <c r="X119" s="9">
        <v>0.1076576689350598</v>
      </c>
      <c r="Y119" s="9">
        <v>0.02092383875941569</v>
      </c>
      <c r="Z119" s="9">
        <v>0.5019799231801928</v>
      </c>
      <c r="AA119" s="9">
        <v>0.07907530571436749</v>
      </c>
      <c r="AB119" s="9">
        <v>0.06298111440726976</v>
      </c>
      <c r="AC119" s="9">
        <v>0.2828229240204279</v>
      </c>
      <c r="AD119" s="9">
        <v>0.01689262299255232</v>
      </c>
      <c r="AE119" s="9">
        <v>0.1993777186294063</v>
      </c>
      <c r="AF119" s="9">
        <v>0.003837562027444588</v>
      </c>
      <c r="AG119" s="9">
        <v>0.08135934944830275</v>
      </c>
      <c r="AH119" s="9">
        <v>0.2690660386153104</v>
      </c>
      <c r="AI119" s="9">
        <v>0.2011921016994554</v>
      </c>
      <c r="AJ119" s="9">
        <v>0.007092626127578615</v>
      </c>
      <c r="AK119" s="9">
        <v>0.04640832854764874</v>
      </c>
      <c r="AL119" s="9">
        <v>0.08924568974151238</v>
      </c>
      <c r="AM119" s="9">
        <v>0.007063235535947432</v>
      </c>
      <c r="AN119" s="9">
        <v>0.02125149656089306</v>
      </c>
      <c r="AO119" s="9">
        <v>0.3472523344561018</v>
      </c>
      <c r="AP119" s="9">
        <v>0.147076740105725</v>
      </c>
      <c r="AQ119" s="9">
        <v>0.2218920394114953</v>
      </c>
      <c r="AR119" s="9">
        <v>0.03052494178273268</v>
      </c>
      <c r="AS119" s="9">
        <v>0.06932883428629139</v>
      </c>
      <c r="AT119" s="9">
        <v>0.05414751075341832</v>
      </c>
      <c r="AU119" s="9">
        <v>0.06597726113969767</v>
      </c>
      <c r="AV119" s="9">
        <v>0.2165201328836072</v>
      </c>
      <c r="AW119" s="9">
        <v>0.03755239826446108</v>
      </c>
      <c r="AX119" s="9">
        <v>1.214796017276069</v>
      </c>
      <c r="AY119" s="9">
        <v>0.285301627902556</v>
      </c>
      <c r="AZ119" s="9">
        <v>0.04300361455548477</v>
      </c>
      <c r="BA119" s="9">
        <v>0.02249573162294081</v>
      </c>
      <c r="BB119" s="9">
        <v>0.09120575509571249</v>
      </c>
      <c r="BC119" s="9">
        <v>0.02516893499665507</v>
      </c>
      <c r="BD119" s="9">
        <v>0.01630370041396102</v>
      </c>
      <c r="BE119" s="9">
        <v>0.06080795817337572</v>
      </c>
      <c r="BF119" s="9">
        <v>0.06737667713647309</v>
      </c>
      <c r="BG119" s="9">
        <v>0.01134146782117015</v>
      </c>
      <c r="BH119" s="9">
        <v>0.1915828736753423</v>
      </c>
      <c r="BI119" s="9">
        <v>0.1000348777562957</v>
      </c>
      <c r="BJ119" s="9">
        <v>0.1052846440797394</v>
      </c>
      <c r="BK119" s="9">
        <v>0.04330822277319143</v>
      </c>
      <c r="BL119" s="9">
        <v>0.1785879743762914</v>
      </c>
      <c r="BM119" s="9">
        <v>0.1181521857447519</v>
      </c>
      <c r="BN119" s="9">
        <v>0.2428434503007378</v>
      </c>
      <c r="BO119" s="9">
        <v>0.06962479734197616</v>
      </c>
      <c r="BP119" s="9">
        <v>0.1631405146856441</v>
      </c>
      <c r="BQ119" s="9">
        <v>0.2385957383014508</v>
      </c>
      <c r="BR119" s="9">
        <v>0.07606194231305632</v>
      </c>
      <c r="BS119" s="9">
        <v>0.07710181534156317</v>
      </c>
      <c r="BT119" s="9">
        <v>1.225515710835355</v>
      </c>
      <c r="BU119" s="9">
        <v>0.4931171537052062</v>
      </c>
      <c r="BV119" s="9">
        <v>0.9452392716585324</v>
      </c>
      <c r="BW119" s="9">
        <v>1.196651462001103</v>
      </c>
      <c r="BX119" s="9">
        <v>1.114103452506968</v>
      </c>
      <c r="BY119" s="9">
        <v>9.025347502980091</v>
      </c>
      <c r="BZ119" s="9">
        <v>10.57941450574626</v>
      </c>
      <c r="CA119" s="9">
        <v>0.8804827965653592</v>
      </c>
      <c r="CB119" s="9">
        <v>1.539563634278474</v>
      </c>
      <c r="CC119" s="9">
        <v>0.02435874943093062</v>
      </c>
      <c r="CD119" s="9">
        <v>1.388694784016774</v>
      </c>
      <c r="CE119" s="9">
        <v>1.558136686491731</v>
      </c>
      <c r="CF119" s="9">
        <v>0.04113926953123015</v>
      </c>
      <c r="CG119" s="9">
        <v>0.0377897176229396</v>
      </c>
      <c r="CH119" s="9">
        <v>0.4661259351072318</v>
      </c>
      <c r="CI119" s="9">
        <v>0.3177927366964071</v>
      </c>
      <c r="CJ119" s="9">
        <v>1.97410877165019</v>
      </c>
      <c r="CK119" s="9">
        <v>0.2563609831263581</v>
      </c>
      <c r="CL119" s="9">
        <v>0.05940793252272356</v>
      </c>
      <c r="CM119" s="9">
        <v>1.45303079878898</v>
      </c>
      <c r="CN119" s="9">
        <v>0.4430267042819526</v>
      </c>
      <c r="CO119" s="9">
        <v>0.4597674178826947</v>
      </c>
      <c r="CP119" s="9">
        <v>3.720086162207067</v>
      </c>
      <c r="CQ119" s="9">
        <v>0.2123959595817243</v>
      </c>
      <c r="CR119" s="9">
        <v>2.35771107252508</v>
      </c>
      <c r="CS119" s="9">
        <v>6.843246601824064</v>
      </c>
      <c r="CT119" s="9">
        <v>5.399475695931678</v>
      </c>
      <c r="CU119" s="9">
        <v>1.464149362610239</v>
      </c>
      <c r="CV119" s="9">
        <v>0</v>
      </c>
      <c r="CW119" s="9">
        <v>0.5398281594436609</v>
      </c>
      <c r="CX119" s="9">
        <v>0.7145537811841612</v>
      </c>
      <c r="CY119" s="9">
        <v>2.145464842316253</v>
      </c>
      <c r="CZ119" s="9">
        <v>0.3444796027736987</v>
      </c>
      <c r="DA119" s="9">
        <v>1.506303173175886</v>
      </c>
      <c r="DB119" s="9">
        <v>4.644645989710193</v>
      </c>
      <c r="DC119" s="9">
        <v>1.037850275444305</v>
      </c>
      <c r="DD119" s="9">
        <v>2.262391535837474</v>
      </c>
      <c r="DE119" s="9">
        <v>0.6464343252191034</v>
      </c>
      <c r="DF119" s="9">
        <v>1593.199759839108</v>
      </c>
      <c r="DG119" s="9">
        <v>16.42207256616149</v>
      </c>
      <c r="DH119" s="9">
        <v>0.2803938041162303</v>
      </c>
      <c r="DI119" s="9">
        <v>0.2286082904541389</v>
      </c>
      <c r="DK119" s="10">
        <v>1697.542463513074</v>
      </c>
      <c r="DM119" s="9">
        <v>8377.9134014389</v>
      </c>
      <c r="DO119" s="9">
        <v>267.0917079931382</v>
      </c>
      <c r="DQ119" s="9">
        <v>988.5952996227554</v>
      </c>
      <c r="DS119" s="9">
        <v>20.5751084507951</v>
      </c>
      <c r="DU119" s="9">
        <v>0</v>
      </c>
      <c r="DW119" s="9">
        <v>2.049268309342462</v>
      </c>
      <c r="DY119" s="10">
        <v>11353.76724932801</v>
      </c>
    </row>
    <row r="120" spans="2:129">
      <c r="B120" s="6">
        <v>109</v>
      </c>
      <c r="C120" s="9">
        <v>0.0002093922653490323</v>
      </c>
      <c r="D120" s="9">
        <v>0.0001049531251187412</v>
      </c>
      <c r="E120" s="9">
        <v>0.0001597249668208092</v>
      </c>
      <c r="F120" s="9">
        <v>0.0002360648436613655</v>
      </c>
      <c r="G120" s="9">
        <v>7.069302947652999E-05</v>
      </c>
      <c r="H120" s="9">
        <v>0.4634186648824818</v>
      </c>
      <c r="I120" s="9">
        <v>1.515989973574942</v>
      </c>
      <c r="J120" s="9">
        <v>0.04393612854834009</v>
      </c>
      <c r="K120" s="9">
        <v>0.0002374721388742503</v>
      </c>
      <c r="L120" s="9">
        <v>0.8072403935786682</v>
      </c>
      <c r="M120" s="9">
        <v>0.2099656932155172</v>
      </c>
      <c r="N120" s="9">
        <v>0.3525619602090768</v>
      </c>
      <c r="O120" s="9">
        <v>3.559616093155883E-08</v>
      </c>
      <c r="P120" s="9">
        <v>0.0001308428008880271</v>
      </c>
      <c r="Q120" s="9">
        <v>0.006099262002247242</v>
      </c>
      <c r="R120" s="9">
        <v>1.470336267911904</v>
      </c>
      <c r="S120" s="9">
        <v>0.2654185574871225</v>
      </c>
      <c r="T120" s="9">
        <v>1.234115190382403</v>
      </c>
      <c r="U120" s="9">
        <v>0.0001498286110139273</v>
      </c>
      <c r="V120" s="9">
        <v>4.623386507061032E-05</v>
      </c>
      <c r="W120" s="9">
        <v>5.852800439645756</v>
      </c>
      <c r="X120" s="9">
        <v>0.0001462773483106788</v>
      </c>
      <c r="Y120" s="9">
        <v>4.636912878750804E-05</v>
      </c>
      <c r="Z120" s="9">
        <v>1.21108290983018</v>
      </c>
      <c r="AA120" s="9">
        <v>0.1970647985003026</v>
      </c>
      <c r="AB120" s="9">
        <v>0.0001096199186228648</v>
      </c>
      <c r="AC120" s="9">
        <v>0.0002574223422628741</v>
      </c>
      <c r="AD120" s="9">
        <v>9.108404190713703E-06</v>
      </c>
      <c r="AE120" s="9">
        <v>0.0001391243170106508</v>
      </c>
      <c r="AF120" s="9">
        <v>2.979626749622708E-05</v>
      </c>
      <c r="AG120" s="9">
        <v>0.0002245052469646838</v>
      </c>
      <c r="AH120" s="9">
        <v>2.060663129034702E-05</v>
      </c>
      <c r="AI120" s="9">
        <v>6.564638736391533E-05</v>
      </c>
      <c r="AJ120" s="9">
        <v>1.347559932830484E-06</v>
      </c>
      <c r="AK120" s="9">
        <v>6.74956464900125E-05</v>
      </c>
      <c r="AL120" s="9">
        <v>3.286386201676258E-05</v>
      </c>
      <c r="AM120" s="9">
        <v>9.535001378991691E-07</v>
      </c>
      <c r="AN120" s="9">
        <v>1.688198928160656E-06</v>
      </c>
      <c r="AO120" s="9">
        <v>0.6736360532446819</v>
      </c>
      <c r="AP120" s="9">
        <v>0.2405448735524069</v>
      </c>
      <c r="AQ120" s="9">
        <v>0.000361083505404802</v>
      </c>
      <c r="AR120" s="9">
        <v>6.817341088714599E-05</v>
      </c>
      <c r="AS120" s="9">
        <v>0.0001074124597931099</v>
      </c>
      <c r="AT120" s="9">
        <v>5.583032662537016E-05</v>
      </c>
      <c r="AU120" s="9">
        <v>8.835122360572333E-05</v>
      </c>
      <c r="AV120" s="9">
        <v>0.0006851276836419304</v>
      </c>
      <c r="AW120" s="9">
        <v>3.996983275120961E-05</v>
      </c>
      <c r="AX120" s="9">
        <v>3.456647723961914</v>
      </c>
      <c r="AY120" s="9">
        <v>0.6793474058666836</v>
      </c>
      <c r="AZ120" s="9">
        <v>0.0001357230298549897</v>
      </c>
      <c r="BA120" s="9">
        <v>3.530753036082934E-05</v>
      </c>
      <c r="BB120" s="9">
        <v>0.0001780418005789014</v>
      </c>
      <c r="BC120" s="9">
        <v>3.244232398150393E-05</v>
      </c>
      <c r="BD120" s="9">
        <v>9.293656829867479E-05</v>
      </c>
      <c r="BE120" s="9">
        <v>0.000381148648616274</v>
      </c>
      <c r="BF120" s="9">
        <v>0.02713881037506599</v>
      </c>
      <c r="BG120" s="9">
        <v>3.203489087393878E-06</v>
      </c>
      <c r="BH120" s="9">
        <v>0.0004819464360094272</v>
      </c>
      <c r="BI120" s="9">
        <v>0.0002059442609501568</v>
      </c>
      <c r="BJ120" s="9">
        <v>9.098040254537572E-05</v>
      </c>
      <c r="BK120" s="9">
        <v>3.169261534713577E-05</v>
      </c>
      <c r="BL120" s="9">
        <v>0.1563194665769357</v>
      </c>
      <c r="BM120" s="9">
        <v>0.0007079779866631759</v>
      </c>
      <c r="BN120" s="9">
        <v>0.0004409037592523449</v>
      </c>
      <c r="BO120" s="9">
        <v>5.224369434105288E-05</v>
      </c>
      <c r="BP120" s="9">
        <v>0.0001371250916225057</v>
      </c>
      <c r="BQ120" s="9">
        <v>2.224761554328245E-05</v>
      </c>
      <c r="BR120" s="9">
        <v>0.0005394494414138805</v>
      </c>
      <c r="BS120" s="9">
        <v>0.0003474345784134409</v>
      </c>
      <c r="BT120" s="9">
        <v>2.338709356203396</v>
      </c>
      <c r="BU120" s="9">
        <v>0.957651403124858</v>
      </c>
      <c r="BV120" s="9">
        <v>1.957005594000695</v>
      </c>
      <c r="BW120" s="9">
        <v>2.476341075020717</v>
      </c>
      <c r="BX120" s="9">
        <v>0.0009890228767423085</v>
      </c>
      <c r="BY120" s="9">
        <v>16.28425022378389</v>
      </c>
      <c r="BZ120" s="9">
        <v>8.773020528351211</v>
      </c>
      <c r="CA120" s="9">
        <v>1.250571912671345</v>
      </c>
      <c r="CB120" s="9">
        <v>0.0007381729126719363</v>
      </c>
      <c r="CC120" s="9">
        <v>2.213820436203793E-05</v>
      </c>
      <c r="CD120" s="9">
        <v>2.657997130106772</v>
      </c>
      <c r="CE120" s="9">
        <v>0.001586891920911392</v>
      </c>
      <c r="CF120" s="9">
        <v>1.347101510046957E-06</v>
      </c>
      <c r="CG120" s="9">
        <v>0.0002453793041165096</v>
      </c>
      <c r="CH120" s="9">
        <v>0.000583668451431161</v>
      </c>
      <c r="CI120" s="9">
        <v>0.0003838491586320627</v>
      </c>
      <c r="CJ120" s="9">
        <v>0.0001252563809477545</v>
      </c>
      <c r="CK120" s="9">
        <v>0.03078597899478046</v>
      </c>
      <c r="CL120" s="9">
        <v>0.0001885493180361468</v>
      </c>
      <c r="CM120" s="9">
        <v>0.0002141029103980743</v>
      </c>
      <c r="CN120" s="9">
        <v>9.597581330498921E-05</v>
      </c>
      <c r="CO120" s="9">
        <v>0.000290164673991411</v>
      </c>
      <c r="CP120" s="9">
        <v>0.0006991075912991962</v>
      </c>
      <c r="CQ120" s="9">
        <v>0.0009786286137789108</v>
      </c>
      <c r="CR120" s="9">
        <v>0.676708116783742</v>
      </c>
      <c r="CS120" s="9">
        <v>3.961528345479586</v>
      </c>
      <c r="CT120" s="9">
        <v>0.1460304123956485</v>
      </c>
      <c r="CU120" s="9">
        <v>0.0002325599965022137</v>
      </c>
      <c r="CV120" s="9">
        <v>0</v>
      </c>
      <c r="CW120" s="9">
        <v>0.000294341230532575</v>
      </c>
      <c r="CX120" s="9">
        <v>0.001475707697996642</v>
      </c>
      <c r="CY120" s="9">
        <v>0.1504032175586504</v>
      </c>
      <c r="CZ120" s="9">
        <v>0.003421639968187676</v>
      </c>
      <c r="DA120" s="9">
        <v>0.001534830428530485</v>
      </c>
      <c r="DB120" s="9">
        <v>0.00155428282375389</v>
      </c>
      <c r="DC120" s="9">
        <v>0.0002050178798918344</v>
      </c>
      <c r="DD120" s="9">
        <v>0.0002560007778569359</v>
      </c>
      <c r="DE120" s="9">
        <v>0.0007896488812551293</v>
      </c>
      <c r="DF120" s="9">
        <v>0.0003008002404281588</v>
      </c>
      <c r="DG120" s="9">
        <v>7.08079195196605E-05</v>
      </c>
      <c r="DH120" s="9">
        <v>0.0001610417894215829</v>
      </c>
      <c r="DI120" s="9">
        <v>0.0002277262481788221</v>
      </c>
      <c r="DK120" s="10">
        <v>60.55015529265394</v>
      </c>
      <c r="DM120" s="9">
        <v>60.16834253573587</v>
      </c>
      <c r="DO120" s="9">
        <v>806.0122816445191</v>
      </c>
      <c r="DQ120" s="9">
        <v>312.605482687287</v>
      </c>
      <c r="DS120" s="9">
        <v>11.78841056104104</v>
      </c>
      <c r="DU120" s="9">
        <v>0</v>
      </c>
      <c r="DW120" s="9">
        <v>0.1165493984110867</v>
      </c>
      <c r="DY120" s="10">
        <v>1251.241222119648</v>
      </c>
    </row>
    <row r="121" spans="2:129">
      <c r="B121" s="6">
        <v>110</v>
      </c>
      <c r="C121" s="9">
        <v>0.2786063841773965</v>
      </c>
      <c r="D121" s="9">
        <v>0.1502346359213609</v>
      </c>
      <c r="E121" s="9">
        <v>0.2196890243682971</v>
      </c>
      <c r="F121" s="9">
        <v>0.3843967224901451</v>
      </c>
      <c r="G121" s="9">
        <v>0.09335585497833833</v>
      </c>
      <c r="H121" s="9">
        <v>0.03619191843383535</v>
      </c>
      <c r="I121" s="9">
        <v>0.02435352571977635</v>
      </c>
      <c r="J121" s="9">
        <v>0.09117019872920373</v>
      </c>
      <c r="K121" s="9">
        <v>0.3460631107322891</v>
      </c>
      <c r="L121" s="9">
        <v>2.634313101201448</v>
      </c>
      <c r="M121" s="9">
        <v>1.569909752728082</v>
      </c>
      <c r="N121" s="9">
        <v>0.02351562457730852</v>
      </c>
      <c r="O121" s="9">
        <v>4.900214475630382E-05</v>
      </c>
      <c r="P121" s="9">
        <v>0.1718249426254512</v>
      </c>
      <c r="Q121" s="9">
        <v>9.004243202861041</v>
      </c>
      <c r="R121" s="9">
        <v>0.1862465949349684</v>
      </c>
      <c r="S121" s="9">
        <v>0.3385349352448257</v>
      </c>
      <c r="T121" s="9">
        <v>0.9069299062345636</v>
      </c>
      <c r="U121" s="9">
        <v>0.5575233540624891</v>
      </c>
      <c r="V121" s="9">
        <v>0.075293034275733</v>
      </c>
      <c r="W121" s="9">
        <v>0.8570215855693738</v>
      </c>
      <c r="X121" s="9">
        <v>0.8145720831461343</v>
      </c>
      <c r="Y121" s="9">
        <v>0.1577784057926986</v>
      </c>
      <c r="Z121" s="9">
        <v>1.014269890154186</v>
      </c>
      <c r="AA121" s="9">
        <v>0.1707801466892011</v>
      </c>
      <c r="AB121" s="9">
        <v>0.2936106094502284</v>
      </c>
      <c r="AC121" s="9">
        <v>1.426434257115716</v>
      </c>
      <c r="AD121" s="9">
        <v>0.05606012326330255</v>
      </c>
      <c r="AE121" s="9">
        <v>1.43624193048674</v>
      </c>
      <c r="AF121" s="9">
        <v>0.2566820593210203</v>
      </c>
      <c r="AG121" s="9">
        <v>1.26834328782956</v>
      </c>
      <c r="AH121" s="9">
        <v>1.160100601147434</v>
      </c>
      <c r="AI121" s="9">
        <v>1.647841561251827</v>
      </c>
      <c r="AJ121" s="9">
        <v>0.04053707171126052</v>
      </c>
      <c r="AK121" s="9">
        <v>0.1129456369014013</v>
      </c>
      <c r="AL121" s="9">
        <v>0.1591531739995636</v>
      </c>
      <c r="AM121" s="9">
        <v>0.00456986315232551</v>
      </c>
      <c r="AN121" s="9">
        <v>0.01251810660167339</v>
      </c>
      <c r="AO121" s="9">
        <v>0.6801656209378069</v>
      </c>
      <c r="AP121" s="9">
        <v>0.2461248304358408</v>
      </c>
      <c r="AQ121" s="9">
        <v>0.5148282401115553</v>
      </c>
      <c r="AR121" s="9">
        <v>0.1024616971682973</v>
      </c>
      <c r="AS121" s="9">
        <v>0.7195284275495922</v>
      </c>
      <c r="AT121" s="9">
        <v>0.1920660366371218</v>
      </c>
      <c r="AU121" s="9">
        <v>2.269814409768923</v>
      </c>
      <c r="AV121" s="9">
        <v>1.125761910689163</v>
      </c>
      <c r="AW121" s="9">
        <v>0.1216854476050717</v>
      </c>
      <c r="AX121" s="9">
        <v>1.245050643011285</v>
      </c>
      <c r="AY121" s="9">
        <v>0.7514969467712889</v>
      </c>
      <c r="AZ121" s="9">
        <v>0.2498582409388451</v>
      </c>
      <c r="BA121" s="9">
        <v>0.06385731734026531</v>
      </c>
      <c r="BB121" s="9">
        <v>0.3511023136826166</v>
      </c>
      <c r="BC121" s="9">
        <v>0.06252561219728227</v>
      </c>
      <c r="BD121" s="9">
        <v>0.1697060200964082</v>
      </c>
      <c r="BE121" s="9">
        <v>0.5393450916782325</v>
      </c>
      <c r="BF121" s="9">
        <v>0.1947065841041279</v>
      </c>
      <c r="BG121" s="9">
        <v>0.01133818284598609</v>
      </c>
      <c r="BH121" s="9">
        <v>1.037917030388437</v>
      </c>
      <c r="BI121" s="9">
        <v>0.3328991215786202</v>
      </c>
      <c r="BJ121" s="9">
        <v>0.2799991668655952</v>
      </c>
      <c r="BK121" s="9">
        <v>0.05857181664785047</v>
      </c>
      <c r="BL121" s="9">
        <v>0.3024431548424029</v>
      </c>
      <c r="BM121" s="9">
        <v>0.9664330041849594</v>
      </c>
      <c r="BN121" s="9">
        <v>0.6449850544125275</v>
      </c>
      <c r="BO121" s="9">
        <v>0.1019489017078717</v>
      </c>
      <c r="BP121" s="9">
        <v>0.2635772073272892</v>
      </c>
      <c r="BQ121" s="9">
        <v>0.06152989534591044</v>
      </c>
      <c r="BR121" s="9">
        <v>0.3560179675481892</v>
      </c>
      <c r="BS121" s="9">
        <v>0.5419426344037803</v>
      </c>
      <c r="BT121" s="9">
        <v>3.588257045463342</v>
      </c>
      <c r="BU121" s="9">
        <v>1.349207989070976</v>
      </c>
      <c r="BV121" s="9">
        <v>7.612684355273497</v>
      </c>
      <c r="BW121" s="9">
        <v>3.024307448453309</v>
      </c>
      <c r="BX121" s="9">
        <v>2.826579306141067</v>
      </c>
      <c r="BY121" s="9">
        <v>18.36401828052405</v>
      </c>
      <c r="BZ121" s="9">
        <v>11.17684339814562</v>
      </c>
      <c r="CA121" s="9">
        <v>0.5129777642077195</v>
      </c>
      <c r="CB121" s="9">
        <v>2.283878665541056</v>
      </c>
      <c r="CC121" s="9">
        <v>0.03835271566418383</v>
      </c>
      <c r="CD121" s="9">
        <v>0.5529936547418364</v>
      </c>
      <c r="CE121" s="9">
        <v>2.266210651445082</v>
      </c>
      <c r="CF121" s="9">
        <v>0.005628123712886963</v>
      </c>
      <c r="CG121" s="9">
        <v>0.3343260489585417</v>
      </c>
      <c r="CH121" s="9">
        <v>1.08330260207281</v>
      </c>
      <c r="CI121" s="9">
        <v>0.6464387262061835</v>
      </c>
      <c r="CJ121" s="9">
        <v>0.2542343845537621</v>
      </c>
      <c r="CK121" s="9">
        <v>1.425221559664311</v>
      </c>
      <c r="CL121" s="9">
        <v>0.2929710184871847</v>
      </c>
      <c r="CM121" s="9">
        <v>2.113311552213148</v>
      </c>
      <c r="CN121" s="9">
        <v>0.6007211867493372</v>
      </c>
      <c r="CO121" s="9">
        <v>1.036772489047511</v>
      </c>
      <c r="CP121" s="9">
        <v>2.361808552241803</v>
      </c>
      <c r="CQ121" s="9">
        <v>119.0297702903178</v>
      </c>
      <c r="CR121" s="9">
        <v>6.077984694211678</v>
      </c>
      <c r="CS121" s="9">
        <v>8.26609384637824</v>
      </c>
      <c r="CT121" s="9">
        <v>3.013369372097212</v>
      </c>
      <c r="CU121" s="9">
        <v>1.397942930458617</v>
      </c>
      <c r="CV121" s="9">
        <v>0</v>
      </c>
      <c r="CW121" s="9">
        <v>0.6557820262799889</v>
      </c>
      <c r="CX121" s="9">
        <v>2.143111962653762</v>
      </c>
      <c r="CY121" s="9">
        <v>7.156559089041018</v>
      </c>
      <c r="CZ121" s="9">
        <v>4.620972824200891</v>
      </c>
      <c r="DA121" s="9">
        <v>3.418526457026349</v>
      </c>
      <c r="DB121" s="9">
        <v>16.61985336763967</v>
      </c>
      <c r="DC121" s="9">
        <v>0.8072761918890466</v>
      </c>
      <c r="DD121" s="9">
        <v>8.482676285674337</v>
      </c>
      <c r="DE121" s="9">
        <v>1.305420256565457</v>
      </c>
      <c r="DF121" s="9">
        <v>1.479875083933657</v>
      </c>
      <c r="DG121" s="9">
        <v>0.7859272155169634</v>
      </c>
      <c r="DH121" s="9">
        <v>111.0538029371705</v>
      </c>
      <c r="DI121" s="9">
        <v>1.112377658707871</v>
      </c>
      <c r="DK121" s="10">
        <v>403.7199637571904</v>
      </c>
      <c r="DM121" s="9">
        <v>735.4914147350908</v>
      </c>
      <c r="DO121" s="9">
        <v>0</v>
      </c>
      <c r="DQ121" s="9">
        <v>30.60105068694351</v>
      </c>
      <c r="DS121" s="9">
        <v>3.570678578743162</v>
      </c>
      <c r="DU121" s="9">
        <v>0</v>
      </c>
      <c r="DW121" s="9">
        <v>14.55139900681458</v>
      </c>
      <c r="DY121" s="10">
        <v>1187.934506764782</v>
      </c>
    </row>
    <row r="122" spans="2:129">
      <c r="B122" s="6">
        <v>111</v>
      </c>
      <c r="C122" s="9">
        <v>0.6343978775876264</v>
      </c>
      <c r="D122" s="9">
        <v>0.4575839406436053</v>
      </c>
      <c r="E122" s="9">
        <v>0.4552289984545638</v>
      </c>
      <c r="F122" s="9">
        <v>1.130350940362357</v>
      </c>
      <c r="G122" s="9">
        <v>0.5642700100185142</v>
      </c>
      <c r="H122" s="9">
        <v>1.003804007012658</v>
      </c>
      <c r="I122" s="9">
        <v>0.03313671934924207</v>
      </c>
      <c r="J122" s="9">
        <v>0.05245770104146207</v>
      </c>
      <c r="K122" s="9">
        <v>1.308943818257835</v>
      </c>
      <c r="L122" s="9">
        <v>0.7091022692378339</v>
      </c>
      <c r="M122" s="9">
        <v>0.6938509349417969</v>
      </c>
      <c r="N122" s="9">
        <v>0.07621740632249963</v>
      </c>
      <c r="O122" s="9">
        <v>0.0001972086087544867</v>
      </c>
      <c r="P122" s="9">
        <v>0.1820797273610909</v>
      </c>
      <c r="Q122" s="9">
        <v>14.394261071231</v>
      </c>
      <c r="R122" s="9">
        <v>1.632154034109488</v>
      </c>
      <c r="S122" s="9">
        <v>0.5158489421512287</v>
      </c>
      <c r="T122" s="9">
        <v>1.392884552336522</v>
      </c>
      <c r="U122" s="9">
        <v>0.5451178218150923</v>
      </c>
      <c r="V122" s="9">
        <v>0.167804310600821</v>
      </c>
      <c r="W122" s="9">
        <v>2.153547778994166</v>
      </c>
      <c r="X122" s="9">
        <v>0.2064048917874588</v>
      </c>
      <c r="Y122" s="9">
        <v>0.04725069538452947</v>
      </c>
      <c r="Z122" s="9">
        <v>1.42215879361703</v>
      </c>
      <c r="AA122" s="9">
        <v>0.06045619948790548</v>
      </c>
      <c r="AB122" s="9">
        <v>0.4374836392300203</v>
      </c>
      <c r="AC122" s="9">
        <v>1.26166709756214</v>
      </c>
      <c r="AD122" s="9">
        <v>0.04538995866165102</v>
      </c>
      <c r="AE122" s="9">
        <v>0.1391516123142839</v>
      </c>
      <c r="AF122" s="9">
        <v>0.066742654551826</v>
      </c>
      <c r="AG122" s="9">
        <v>0.1383830876182401</v>
      </c>
      <c r="AH122" s="9">
        <v>0.1631091252717136</v>
      </c>
      <c r="AI122" s="9">
        <v>0.3395591181372664</v>
      </c>
      <c r="AJ122" s="9">
        <v>0.0503170373696171</v>
      </c>
      <c r="AK122" s="9">
        <v>0.3118034159386329</v>
      </c>
      <c r="AL122" s="9">
        <v>0.3777637896992778</v>
      </c>
      <c r="AM122" s="9">
        <v>0.01332785704668771</v>
      </c>
      <c r="AN122" s="9">
        <v>0.00713046574068722</v>
      </c>
      <c r="AO122" s="9">
        <v>1.490808950543495</v>
      </c>
      <c r="AP122" s="9">
        <v>1.781723146013789</v>
      </c>
      <c r="AQ122" s="9">
        <v>3.138729131719304</v>
      </c>
      <c r="AR122" s="9">
        <v>0.5554160107165969</v>
      </c>
      <c r="AS122" s="9">
        <v>0.1682516836919914</v>
      </c>
      <c r="AT122" s="9">
        <v>0.4296379311088865</v>
      </c>
      <c r="AU122" s="9">
        <v>0.6779803597125903</v>
      </c>
      <c r="AV122" s="9">
        <v>1.230649209658904</v>
      </c>
      <c r="AW122" s="9">
        <v>0.03044639600042551</v>
      </c>
      <c r="AX122" s="9">
        <v>0.3973901808181931</v>
      </c>
      <c r="AY122" s="9">
        <v>0.0553771872081197</v>
      </c>
      <c r="AZ122" s="9">
        <v>0.09608169838091052</v>
      </c>
      <c r="BA122" s="9">
        <v>0.2158308884407305</v>
      </c>
      <c r="BB122" s="9">
        <v>0.2854591010726153</v>
      </c>
      <c r="BC122" s="9">
        <v>0.2380717329682499</v>
      </c>
      <c r="BD122" s="9">
        <v>0.1854941012329964</v>
      </c>
      <c r="BE122" s="9">
        <v>0.235548135605919</v>
      </c>
      <c r="BF122" s="9">
        <v>0.2175835464723625</v>
      </c>
      <c r="BG122" s="9">
        <v>0.02671833622400587</v>
      </c>
      <c r="BH122" s="9">
        <v>1.788850434430808</v>
      </c>
      <c r="BI122" s="9">
        <v>0.7693388029454524</v>
      </c>
      <c r="BJ122" s="9">
        <v>2.51817474818276</v>
      </c>
      <c r="BK122" s="9">
        <v>0.7482065743179356</v>
      </c>
      <c r="BL122" s="9">
        <v>0.9159008988333002</v>
      </c>
      <c r="BM122" s="9">
        <v>1.890936338853994</v>
      </c>
      <c r="BN122" s="9">
        <v>1.510730715358076</v>
      </c>
      <c r="BO122" s="9">
        <v>0.04997418235210636</v>
      </c>
      <c r="BP122" s="9">
        <v>2.050677478759962</v>
      </c>
      <c r="BQ122" s="9">
        <v>0.3135983082085413</v>
      </c>
      <c r="BR122" s="9">
        <v>0.7286815384955345</v>
      </c>
      <c r="BS122" s="9">
        <v>0.2153799432346228</v>
      </c>
      <c r="BT122" s="9">
        <v>6.616940674822766</v>
      </c>
      <c r="BU122" s="9">
        <v>3.660484095537065</v>
      </c>
      <c r="BV122" s="9">
        <v>10.09468626588816</v>
      </c>
      <c r="BW122" s="9">
        <v>14.58712347671672</v>
      </c>
      <c r="BX122" s="9">
        <v>3.546864408439478</v>
      </c>
      <c r="BY122" s="9">
        <v>16.50329036842244</v>
      </c>
      <c r="BZ122" s="9">
        <v>3.783080106738292</v>
      </c>
      <c r="CA122" s="9">
        <v>3.83363141682329</v>
      </c>
      <c r="CB122" s="9">
        <v>4.239735422386638</v>
      </c>
      <c r="CC122" s="9">
        <v>0.3449866733937516</v>
      </c>
      <c r="CD122" s="9">
        <v>0.6679083985885059</v>
      </c>
      <c r="CE122" s="9">
        <v>1.989326601017334</v>
      </c>
      <c r="CF122" s="9">
        <v>0.01806700408764328</v>
      </c>
      <c r="CG122" s="9">
        <v>0.4629468639526857</v>
      </c>
      <c r="CH122" s="9">
        <v>0.2120014933913177</v>
      </c>
      <c r="CI122" s="9">
        <v>0.1408950019370824</v>
      </c>
      <c r="CJ122" s="9">
        <v>0.2329625644046725</v>
      </c>
      <c r="CK122" s="9">
        <v>0.515012057172802</v>
      </c>
      <c r="CL122" s="9">
        <v>0.1017188737468893</v>
      </c>
      <c r="CM122" s="9">
        <v>5.639012305636937</v>
      </c>
      <c r="CN122" s="9">
        <v>4.008937307496665</v>
      </c>
      <c r="CO122" s="9">
        <v>6.415773419393121</v>
      </c>
      <c r="CP122" s="9">
        <v>3.824009049368138</v>
      </c>
      <c r="CQ122" s="9">
        <v>0.2631153132359085</v>
      </c>
      <c r="CR122" s="9">
        <v>3.031451463714528</v>
      </c>
      <c r="CS122" s="9">
        <v>3.479032363455153</v>
      </c>
      <c r="CT122" s="9">
        <v>2.63554647985123</v>
      </c>
      <c r="CU122" s="9">
        <v>1.793294894483305</v>
      </c>
      <c r="CV122" s="9">
        <v>0</v>
      </c>
      <c r="CW122" s="9">
        <v>0.05680069100984201</v>
      </c>
      <c r="CX122" s="9">
        <v>6.844042905168968</v>
      </c>
      <c r="CY122" s="9">
        <v>1.667576819448611</v>
      </c>
      <c r="CZ122" s="9">
        <v>6.940037505427707</v>
      </c>
      <c r="DA122" s="9">
        <v>4.136066468127056</v>
      </c>
      <c r="DB122" s="9">
        <v>2.712401803179773</v>
      </c>
      <c r="DC122" s="9">
        <v>0.7594247312180082</v>
      </c>
      <c r="DD122" s="9">
        <v>2.384248751987309</v>
      </c>
      <c r="DE122" s="9">
        <v>55.68531560685932</v>
      </c>
      <c r="DF122" s="9">
        <v>18.30202325256341</v>
      </c>
      <c r="DG122" s="9">
        <v>0.04780838016491649</v>
      </c>
      <c r="DH122" s="9">
        <v>0.2952692199171851</v>
      </c>
      <c r="DI122" s="9">
        <v>0.115673190926359</v>
      </c>
      <c r="DK122" s="10">
        <v>260.7375108915213</v>
      </c>
      <c r="DM122" s="9">
        <v>1899.790512647041</v>
      </c>
      <c r="DO122" s="9">
        <v>0</v>
      </c>
      <c r="DQ122" s="9">
        <v>0.02241433567108634</v>
      </c>
      <c r="DS122" s="9">
        <v>39.36597279383123</v>
      </c>
      <c r="DU122" s="9">
        <v>0</v>
      </c>
      <c r="DW122" s="9">
        <v>5.954540984156496</v>
      </c>
      <c r="DY122" s="10">
        <v>2205.870951652221</v>
      </c>
    </row>
    <row r="124" spans="2:129" s="10" customFormat="1" ht="13" customHeight="1">
      <c r="B124" s="13" t="s">
        <v>5</v>
      </c>
      <c r="C124" s="13">
        <v>594.4081330029693</v>
      </c>
      <c r="D124" s="13">
        <v>578.5376880890977</v>
      </c>
      <c r="E124" s="13">
        <v>540.7222240519762</v>
      </c>
      <c r="F124" s="13">
        <v>1580.176130827855</v>
      </c>
      <c r="G124" s="13">
        <v>656.2106498224441</v>
      </c>
      <c r="H124" s="13">
        <v>445.3498663073698</v>
      </c>
      <c r="I124" s="13">
        <v>975.2028310386537</v>
      </c>
      <c r="J124" s="13">
        <v>78.8070259890569</v>
      </c>
      <c r="K124" s="13">
        <v>381.5486839361685</v>
      </c>
      <c r="L124" s="13">
        <v>1001.115632113209</v>
      </c>
      <c r="M124" s="13">
        <v>2822.275606322366</v>
      </c>
      <c r="N124" s="13">
        <v>125.8571370455837</v>
      </c>
      <c r="O124" s="13">
        <v>0.3146674423106909</v>
      </c>
      <c r="P124" s="13">
        <v>68.0686717914158</v>
      </c>
      <c r="Q124" s="13">
        <v>15062.01488475982</v>
      </c>
      <c r="R124" s="13">
        <v>441.333824065363</v>
      </c>
      <c r="S124" s="13">
        <v>217.3809029616491</v>
      </c>
      <c r="T124" s="13">
        <v>575.4576134887576</v>
      </c>
      <c r="U124" s="13">
        <v>3290.149410760703</v>
      </c>
      <c r="V124" s="13">
        <v>548.596874874526</v>
      </c>
      <c r="W124" s="13">
        <v>4259.408645653542</v>
      </c>
      <c r="X124" s="13">
        <v>1046.728881261045</v>
      </c>
      <c r="Y124" s="13">
        <v>234.4282762868387</v>
      </c>
      <c r="Z124" s="13">
        <v>1617.958360228142</v>
      </c>
      <c r="AA124" s="13">
        <v>508.1066434737438</v>
      </c>
      <c r="AB124" s="13">
        <v>1160.824290056005</v>
      </c>
      <c r="AC124" s="13">
        <v>1314.495161095293</v>
      </c>
      <c r="AD124" s="13">
        <v>86.06791799260949</v>
      </c>
      <c r="AE124" s="13">
        <v>1047.270720831654</v>
      </c>
      <c r="AF124" s="13">
        <v>124.3046341262023</v>
      </c>
      <c r="AG124" s="13">
        <v>1132.962738162185</v>
      </c>
      <c r="AH124" s="13">
        <v>775.9584012037902</v>
      </c>
      <c r="AI124" s="13">
        <v>1489.402946592537</v>
      </c>
      <c r="AJ124" s="13">
        <v>96.04867850431283</v>
      </c>
      <c r="AK124" s="13">
        <v>188.4882026016099</v>
      </c>
      <c r="AL124" s="13">
        <v>263.0537369508219</v>
      </c>
      <c r="AM124" s="13">
        <v>27.0663459040038</v>
      </c>
      <c r="AN124" s="13">
        <v>41.93722500109012</v>
      </c>
      <c r="AO124" s="13">
        <v>1486.176715022956</v>
      </c>
      <c r="AP124" s="13">
        <v>780.2384015569703</v>
      </c>
      <c r="AQ124" s="13">
        <v>2126.203596349733</v>
      </c>
      <c r="AR124" s="13">
        <v>535.6636833752574</v>
      </c>
      <c r="AS124" s="13">
        <v>528.411224922551</v>
      </c>
      <c r="AT124" s="13">
        <v>269.6058926236909</v>
      </c>
      <c r="AU124" s="13">
        <v>664.8278931797116</v>
      </c>
      <c r="AV124" s="13">
        <v>1761.90340688368</v>
      </c>
      <c r="AW124" s="13">
        <v>144.3203936601807</v>
      </c>
      <c r="AX124" s="13">
        <v>505.7379387965884</v>
      </c>
      <c r="AY124" s="13">
        <v>269.8902016173678</v>
      </c>
      <c r="AZ124" s="13">
        <v>654.6397003612376</v>
      </c>
      <c r="BA124" s="13">
        <v>121.1700731326695</v>
      </c>
      <c r="BB124" s="13">
        <v>726.0817770338607</v>
      </c>
      <c r="BC124" s="13">
        <v>271.5491071964432</v>
      </c>
      <c r="BD124" s="13">
        <v>340.7760151359082</v>
      </c>
      <c r="BE124" s="13">
        <v>1026.73683500727</v>
      </c>
      <c r="BF124" s="13">
        <v>728.3429034262925</v>
      </c>
      <c r="BG124" s="13">
        <v>495.1210366091905</v>
      </c>
      <c r="BH124" s="13">
        <v>1242.123328969595</v>
      </c>
      <c r="BI124" s="13">
        <v>763.3949739783433</v>
      </c>
      <c r="BJ124" s="13">
        <v>311.8529270238168</v>
      </c>
      <c r="BK124" s="13">
        <v>248.9439732282302</v>
      </c>
      <c r="BL124" s="13">
        <v>558.5533844524219</v>
      </c>
      <c r="BM124" s="13">
        <v>514.1877752341577</v>
      </c>
      <c r="BN124" s="13">
        <v>2481.893904508966</v>
      </c>
      <c r="BO124" s="13">
        <v>106.1606409306182</v>
      </c>
      <c r="BP124" s="13">
        <v>301.7346635767615</v>
      </c>
      <c r="BQ124" s="13">
        <v>374.1191201958971</v>
      </c>
      <c r="BR124" s="13">
        <v>534.0907035999464</v>
      </c>
      <c r="BS124" s="13">
        <v>500.9247806974072</v>
      </c>
      <c r="BT124" s="13">
        <v>3612.176088323958</v>
      </c>
      <c r="BU124" s="13">
        <v>1547.605355574915</v>
      </c>
      <c r="BV124" s="13">
        <v>4625.921279054444</v>
      </c>
      <c r="BW124" s="13">
        <v>5316.872272103617</v>
      </c>
      <c r="BX124" s="13">
        <v>2312.746463909219</v>
      </c>
      <c r="BY124" s="13">
        <v>9591.838678003223</v>
      </c>
      <c r="BZ124" s="13">
        <v>7968.495535507103</v>
      </c>
      <c r="CA124" s="13">
        <v>530.5967506800029</v>
      </c>
      <c r="CB124" s="13">
        <v>3338.529802908647</v>
      </c>
      <c r="CC124" s="13">
        <v>152.6644657110159</v>
      </c>
      <c r="CD124" s="13">
        <v>1448.225819402765</v>
      </c>
      <c r="CE124" s="13">
        <v>4647.509967439176</v>
      </c>
      <c r="CF124" s="13">
        <v>17.19352346636164</v>
      </c>
      <c r="CG124" s="13">
        <v>399.5866890095599</v>
      </c>
      <c r="CH124" s="13">
        <v>473.6323120419701</v>
      </c>
      <c r="CI124" s="13">
        <v>620.334406300282</v>
      </c>
      <c r="CJ124" s="13">
        <v>272.3669827449283</v>
      </c>
      <c r="CK124" s="13">
        <v>1020.060582464876</v>
      </c>
      <c r="CL124" s="13">
        <v>219.5559598609444</v>
      </c>
      <c r="CM124" s="13">
        <v>1604.018345119517</v>
      </c>
      <c r="CN124" s="13">
        <v>577.1864888882022</v>
      </c>
      <c r="CO124" s="13">
        <v>873.1023654243693</v>
      </c>
      <c r="CP124" s="13">
        <v>1399.425357260544</v>
      </c>
      <c r="CQ124" s="13">
        <v>575.324014302861</v>
      </c>
      <c r="CR124" s="13">
        <v>3925.65078645518</v>
      </c>
      <c r="CS124" s="13">
        <v>1837.776406798677</v>
      </c>
      <c r="CT124" s="13">
        <v>3769.717013557064</v>
      </c>
      <c r="CU124" s="13">
        <v>1220.883587517695</v>
      </c>
      <c r="CV124" s="13">
        <v>3457.126897102738</v>
      </c>
      <c r="CW124" s="13">
        <v>426.4456883501261</v>
      </c>
      <c r="CX124" s="13">
        <v>2011.278656671535</v>
      </c>
      <c r="CY124" s="13">
        <v>1987.298775167896</v>
      </c>
      <c r="CZ124" s="13">
        <v>1404.284363515383</v>
      </c>
      <c r="DA124" s="13">
        <v>2002.548285356851</v>
      </c>
      <c r="DB124" s="13">
        <v>2834.251548991969</v>
      </c>
      <c r="DC124" s="13">
        <v>931.0511966997342</v>
      </c>
      <c r="DD124" s="13">
        <v>837.6552953031576</v>
      </c>
      <c r="DE124" s="13">
        <v>2119.22388184561</v>
      </c>
      <c r="DF124" s="13">
        <v>3914.849134589616</v>
      </c>
      <c r="DG124" s="13">
        <v>428.6572033395117</v>
      </c>
      <c r="DH124" s="13">
        <v>419.6683170945593</v>
      </c>
      <c r="DI124" s="13">
        <v>333.3834664717842</v>
      </c>
      <c r="DJ124" s="13"/>
      <c r="DK124" s="13">
        <v>153780.137247236</v>
      </c>
      <c r="DL124" s="13"/>
      <c r="DM124" s="13">
        <v>105849.3673976866</v>
      </c>
      <c r="DN124" s="13"/>
      <c r="DO124" s="13">
        <v>1073.103989637657</v>
      </c>
      <c r="DP124" s="13"/>
      <c r="DQ124" s="13">
        <v>34865.63244702846</v>
      </c>
      <c r="DR124" s="13"/>
      <c r="DS124" s="13">
        <v>40316.13483112876</v>
      </c>
      <c r="DT124" s="13"/>
      <c r="DU124" s="13">
        <v>1096.408635360153</v>
      </c>
      <c r="DV124" s="13"/>
      <c r="DW124" s="13">
        <v>74648.11685874985</v>
      </c>
      <c r="DX124" s="13"/>
      <c r="DY124" s="13">
        <v>411628.9014068276</v>
      </c>
    </row>
    <row r="127" spans="2:129" s="10" customFormat="1" ht="13" customHeight="1">
      <c r="B127" s="13" t="s">
        <v>13</v>
      </c>
      <c r="C127" s="13">
        <v>271.7979604236104</v>
      </c>
      <c r="D127" s="13">
        <v>126.980598790816</v>
      </c>
      <c r="E127" s="13">
        <v>93.53999171324487</v>
      </c>
      <c r="F127" s="13">
        <v>314.355951595274</v>
      </c>
      <c r="G127" s="13">
        <v>74.52937610020209</v>
      </c>
      <c r="H127" s="13">
        <v>170.5911221860389</v>
      </c>
      <c r="I127" s="13">
        <v>74.64149056733231</v>
      </c>
      <c r="J127" s="13">
        <v>13.38835181090746</v>
      </c>
      <c r="K127" s="13">
        <v>125.2707191614984</v>
      </c>
      <c r="L127" s="13">
        <v>109.754216902417</v>
      </c>
      <c r="M127" s="13">
        <v>115.0304678810289</v>
      </c>
      <c r="N127" s="13">
        <v>56.55332497218496</v>
      </c>
      <c r="O127" s="13">
        <v>0.1403796068785974</v>
      </c>
      <c r="P127" s="13">
        <v>4.880699735502941</v>
      </c>
      <c r="Q127" s="13">
        <v>2003.526226085288</v>
      </c>
      <c r="R127" s="13">
        <v>52.90486967825279</v>
      </c>
      <c r="S127" s="13">
        <v>63.89513496782234</v>
      </c>
      <c r="T127" s="13">
        <v>117.299019100517</v>
      </c>
      <c r="U127" s="13">
        <v>322.8713252630834</v>
      </c>
      <c r="V127" s="13">
        <v>22.0989974087044</v>
      </c>
      <c r="W127" s="13">
        <v>227.7838280882479</v>
      </c>
      <c r="X127" s="13">
        <v>145.0171488719344</v>
      </c>
      <c r="Y127" s="13">
        <v>250.5036893656715</v>
      </c>
      <c r="Z127" s="13">
        <v>447.7044383660171</v>
      </c>
      <c r="AA127" s="13">
        <v>315.5929974241132</v>
      </c>
      <c r="AB127" s="13">
        <v>1372.668139544928</v>
      </c>
      <c r="AC127" s="13">
        <v>332.510682893229</v>
      </c>
      <c r="AD127" s="13">
        <v>3.69246503045329</v>
      </c>
      <c r="AE127" s="13">
        <v>339.3793511265025</v>
      </c>
      <c r="AF127" s="13">
        <v>17.96287793938428</v>
      </c>
      <c r="AG127" s="13">
        <v>95.05692226717679</v>
      </c>
      <c r="AH127" s="13">
        <v>128.172343158541</v>
      </c>
      <c r="AI127" s="13">
        <v>242.4226504386636</v>
      </c>
      <c r="AJ127" s="13">
        <v>42.34796245441743</v>
      </c>
      <c r="AK127" s="13">
        <v>213.9752941824765</v>
      </c>
      <c r="AL127" s="13">
        <v>251.4034793690879</v>
      </c>
      <c r="AM127" s="13">
        <v>15.67921180233059</v>
      </c>
      <c r="AN127" s="13">
        <v>32.58349687054226</v>
      </c>
      <c r="AO127" s="13">
        <v>81.65542989797069</v>
      </c>
      <c r="AP127" s="13">
        <v>267.9966218512747</v>
      </c>
      <c r="AQ127" s="13">
        <v>444.6330238937136</v>
      </c>
      <c r="AR127" s="13">
        <v>333.7941152312933</v>
      </c>
      <c r="AS127" s="13">
        <v>201.4556592740056</v>
      </c>
      <c r="AT127" s="13">
        <v>111.0129421880909</v>
      </c>
      <c r="AU127" s="13">
        <v>3446.236541269231</v>
      </c>
      <c r="AV127" s="13">
        <v>1323.543064059016</v>
      </c>
      <c r="AW127" s="13">
        <v>151.2458210308792</v>
      </c>
      <c r="AX127" s="13">
        <v>398.8762749359738</v>
      </c>
      <c r="AY127" s="13">
        <v>247.0071375110023</v>
      </c>
      <c r="AZ127" s="13">
        <v>355.02780309897</v>
      </c>
      <c r="BA127" s="13">
        <v>235.3640579854337</v>
      </c>
      <c r="BB127" s="13">
        <v>955.0369044937958</v>
      </c>
      <c r="BC127" s="13">
        <v>123.5164024849838</v>
      </c>
      <c r="BD127" s="13">
        <v>131.3061112955799</v>
      </c>
      <c r="BE127" s="13">
        <v>154.7699170014364</v>
      </c>
      <c r="BF127" s="13">
        <v>829.7121756245003</v>
      </c>
      <c r="BG127" s="13">
        <v>100.5588688879589</v>
      </c>
      <c r="BH127" s="13">
        <v>1153.742272613699</v>
      </c>
      <c r="BI127" s="13">
        <v>446.0552766648456</v>
      </c>
      <c r="BJ127" s="13">
        <v>248.800878339636</v>
      </c>
      <c r="BK127" s="13">
        <v>135.64407293185</v>
      </c>
      <c r="BL127" s="13">
        <v>231.0932279380634</v>
      </c>
      <c r="BM127" s="13">
        <v>291.542869297086</v>
      </c>
      <c r="BN127" s="13">
        <v>1767.494484349239</v>
      </c>
      <c r="BO127" s="13">
        <v>22.79738170108291</v>
      </c>
      <c r="BP127" s="13">
        <v>24.80435673622337</v>
      </c>
      <c r="BQ127" s="13">
        <v>885.6304385384833</v>
      </c>
      <c r="BR127" s="13">
        <v>13.67836359553796</v>
      </c>
      <c r="BS127" s="13">
        <v>48.95935688412208</v>
      </c>
      <c r="BT127" s="13">
        <v>553.6624907044137</v>
      </c>
      <c r="BU127" s="13">
        <v>363.8000248494466</v>
      </c>
      <c r="BV127" s="13">
        <v>738.058354433437</v>
      </c>
      <c r="BW127" s="13">
        <v>1042.315157960553</v>
      </c>
      <c r="BX127" s="13">
        <v>467.9119278078301</v>
      </c>
      <c r="BY127" s="13">
        <v>1234.688988889353</v>
      </c>
      <c r="BZ127" s="13">
        <v>1002.55351117134</v>
      </c>
      <c r="CA127" s="13">
        <v>70.33170230544042</v>
      </c>
      <c r="CB127" s="13">
        <v>746.4067219668481</v>
      </c>
      <c r="CC127" s="13">
        <v>26.71510013609799</v>
      </c>
      <c r="CD127" s="13">
        <v>496.9875242133112</v>
      </c>
      <c r="CE127" s="13">
        <v>1229.583621633868</v>
      </c>
      <c r="CF127" s="13">
        <v>0.6500996664812237</v>
      </c>
      <c r="CG127" s="13">
        <v>249.873878260555</v>
      </c>
      <c r="CH127" s="13">
        <v>782.4444426400297</v>
      </c>
      <c r="CI127" s="13">
        <v>30.89335361418378</v>
      </c>
      <c r="CJ127" s="13">
        <v>30.90850642201018</v>
      </c>
      <c r="CK127" s="13">
        <v>70.5743624256959</v>
      </c>
      <c r="CL127" s="13">
        <v>43.35424068193312</v>
      </c>
      <c r="CM127" s="13">
        <v>161.0348890878181</v>
      </c>
      <c r="CN127" s="13">
        <v>50.35986918708539</v>
      </c>
      <c r="CO127" s="13">
        <v>407.4716209850102</v>
      </c>
      <c r="CP127" s="13">
        <v>469.3855082413596</v>
      </c>
      <c r="CQ127" s="13">
        <v>170.2678879331161</v>
      </c>
      <c r="CR127" s="13">
        <v>666.0034622922079</v>
      </c>
      <c r="CS127" s="13">
        <v>524.5128724210765</v>
      </c>
      <c r="CT127" s="13">
        <v>435.5636952859733</v>
      </c>
      <c r="CU127" s="13">
        <v>79.73340814328752</v>
      </c>
      <c r="CV127" s="13">
        <v>0.0001758490979243973</v>
      </c>
      <c r="CW127" s="13">
        <v>18.20625996381303</v>
      </c>
      <c r="CX127" s="13">
        <v>261.9270856236712</v>
      </c>
      <c r="CY127" s="13">
        <v>382.2210720578469</v>
      </c>
      <c r="CZ127" s="13">
        <v>241.3034123650549</v>
      </c>
      <c r="DA127" s="13">
        <v>221.9247975300843</v>
      </c>
      <c r="DB127" s="13">
        <v>733.6769264957142</v>
      </c>
      <c r="DC127" s="13">
        <v>46.39959429871736</v>
      </c>
      <c r="DD127" s="13">
        <v>67.06830266135754</v>
      </c>
      <c r="DE127" s="13">
        <v>835.2821881508004</v>
      </c>
      <c r="DF127" s="13">
        <v>418.4504555526539</v>
      </c>
      <c r="DG127" s="13">
        <v>53.36776702949676</v>
      </c>
      <c r="DH127" s="13">
        <v>32.85810582643359</v>
      </c>
      <c r="DI127" s="13">
        <v>74.49572255630765</v>
      </c>
      <c r="DJ127" s="13"/>
      <c r="DK127" s="13">
        <v>39304.7281440701</v>
      </c>
    </row>
    <row r="128" spans="2:129">
      <c r="B128" s="14" t="s">
        <v>14</v>
      </c>
      <c r="C128" s="9">
        <v>0.3159606976141103</v>
      </c>
      <c r="D128" s="9">
        <v>0.008482657111809858</v>
      </c>
      <c r="E128" s="9">
        <v>0.5474413117367332</v>
      </c>
      <c r="F128" s="9">
        <v>1.938022515656116</v>
      </c>
      <c r="G128" s="9">
        <v>0.1198815190599057</v>
      </c>
      <c r="H128" s="9">
        <v>0.1383908537075075</v>
      </c>
      <c r="I128" s="9">
        <v>0.2101863009498251</v>
      </c>
      <c r="J128" s="9">
        <v>0.01449947427720365</v>
      </c>
      <c r="K128" s="9">
        <v>0.391399222827061</v>
      </c>
      <c r="L128" s="9">
        <v>20.90405019036665</v>
      </c>
      <c r="M128" s="9">
        <v>0.009914123439979838</v>
      </c>
      <c r="N128" s="9">
        <v>1.694435215996292</v>
      </c>
      <c r="O128" s="9">
        <v>0.001004092333893753</v>
      </c>
      <c r="P128" s="9">
        <v>7.003449823066537E-08</v>
      </c>
      <c r="Q128" s="9">
        <v>4.030348564402212</v>
      </c>
      <c r="R128" s="9">
        <v>0.009727030826275816</v>
      </c>
      <c r="S128" s="9">
        <v>0.4610770678129151</v>
      </c>
      <c r="T128" s="9">
        <v>1.623690001592479</v>
      </c>
      <c r="U128" s="9">
        <v>0.1961452859135983</v>
      </c>
      <c r="V128" s="9">
        <v>0.2817520419918449</v>
      </c>
      <c r="W128" s="9">
        <v>2.453662204726448</v>
      </c>
      <c r="X128" s="9">
        <v>0.1078822248950566</v>
      </c>
      <c r="Y128" s="9">
        <v>0.07568314490936867</v>
      </c>
      <c r="Z128" s="9">
        <v>0.07522181416714599</v>
      </c>
      <c r="AA128" s="9">
        <v>0.03411515572036543</v>
      </c>
      <c r="AB128" s="9">
        <v>0.05750497980190181</v>
      </c>
      <c r="AC128" s="9">
        <v>10.70417085287646</v>
      </c>
      <c r="AD128" s="9">
        <v>0.0002158551099534417</v>
      </c>
      <c r="AE128" s="9">
        <v>0.0737371949180545</v>
      </c>
      <c r="AF128" s="9">
        <v>0.01490944729994064</v>
      </c>
      <c r="AG128" s="9">
        <v>0.1281466575274366</v>
      </c>
      <c r="AH128" s="9">
        <v>0.003183224220969517</v>
      </c>
      <c r="AI128" s="9">
        <v>0.2182633236669973</v>
      </c>
      <c r="AJ128" s="9">
        <v>0.009471385362930247</v>
      </c>
      <c r="AK128" s="9">
        <v>1.346659996150151</v>
      </c>
      <c r="AL128" s="9">
        <v>5.616878192909805</v>
      </c>
      <c r="AM128" s="9">
        <v>0.2280700967917819</v>
      </c>
      <c r="AN128" s="9">
        <v>0.2502030358444058</v>
      </c>
      <c r="AO128" s="9">
        <v>0.5437736692462363</v>
      </c>
      <c r="AP128" s="9">
        <v>0.3281904697854292</v>
      </c>
      <c r="AQ128" s="9">
        <v>0.03611718095980106</v>
      </c>
      <c r="AR128" s="9">
        <v>0.1447918988787439</v>
      </c>
      <c r="AS128" s="9">
        <v>0.008386135507839421</v>
      </c>
      <c r="AT128" s="9">
        <v>0.06533140681702804</v>
      </c>
      <c r="AU128" s="9">
        <v>2.079536480235424</v>
      </c>
      <c r="AV128" s="9">
        <v>0.3469945317407596</v>
      </c>
      <c r="AW128" s="9">
        <v>0.0370200943892039</v>
      </c>
      <c r="AX128" s="9">
        <v>0.01468381831655304</v>
      </c>
      <c r="AY128" s="9">
        <v>0.04407455529412169</v>
      </c>
      <c r="AZ128" s="9">
        <v>0.04885379704627354</v>
      </c>
      <c r="BA128" s="9">
        <v>0.05698054854239814</v>
      </c>
      <c r="BB128" s="9">
        <v>0.08440636587726853</v>
      </c>
      <c r="BC128" s="9">
        <v>0.1117547095190166</v>
      </c>
      <c r="BD128" s="9">
        <v>0.04098146820377422</v>
      </c>
      <c r="BE128" s="9">
        <v>1.071695325912037</v>
      </c>
      <c r="BF128" s="9">
        <v>0.07622093619977849</v>
      </c>
      <c r="BG128" s="9">
        <v>0.02772220687124671</v>
      </c>
      <c r="BH128" s="9">
        <v>5.052294102401417</v>
      </c>
      <c r="BI128" s="9">
        <v>0.7561533228558822</v>
      </c>
      <c r="BJ128" s="9">
        <v>0.1586820072783329</v>
      </c>
      <c r="BK128" s="9">
        <v>0.05184827027479838</v>
      </c>
      <c r="BL128" s="9">
        <v>4.621640216131656</v>
      </c>
      <c r="BM128" s="9">
        <v>1.729225367284536</v>
      </c>
      <c r="BN128" s="9">
        <v>0.147644085093727</v>
      </c>
      <c r="BO128" s="9">
        <v>2.50342281626903E-16</v>
      </c>
      <c r="BP128" s="9">
        <v>0.03478412351243977</v>
      </c>
      <c r="BQ128" s="9">
        <v>0.07392764898512023</v>
      </c>
      <c r="BR128" s="9">
        <v>0.05737715565127488</v>
      </c>
      <c r="BS128" s="9">
        <v>6.621662402024608</v>
      </c>
      <c r="BT128" s="9">
        <v>30.92645489267446</v>
      </c>
      <c r="BU128" s="9">
        <v>9.010157221669637</v>
      </c>
      <c r="BV128" s="9">
        <v>9.353906049315473</v>
      </c>
      <c r="BW128" s="9">
        <v>247.0961660937513</v>
      </c>
      <c r="BX128" s="9">
        <v>29.52161637554429</v>
      </c>
      <c r="BY128" s="9">
        <v>23.52233561994183</v>
      </c>
      <c r="BZ128" s="9">
        <v>35.34222293010125</v>
      </c>
      <c r="CA128" s="9">
        <v>4.287793935284927</v>
      </c>
      <c r="CB128" s="9">
        <v>75.31475130243452</v>
      </c>
      <c r="CC128" s="9">
        <v>5.983913557128395</v>
      </c>
      <c r="CD128" s="9">
        <v>467.4732497450918</v>
      </c>
      <c r="CE128" s="9">
        <v>107.5533599731509</v>
      </c>
      <c r="CF128" s="9">
        <v>0.04779914857821356</v>
      </c>
      <c r="CG128" s="9">
        <v>9.543306213959724</v>
      </c>
      <c r="CH128" s="9">
        <v>65.96302283715906</v>
      </c>
      <c r="CI128" s="9">
        <v>0.08879028630534419</v>
      </c>
      <c r="CJ128" s="9">
        <v>8.385291371401124</v>
      </c>
      <c r="CK128" s="9">
        <v>32.62521985411773</v>
      </c>
      <c r="CL128" s="9">
        <v>15.66630450422948</v>
      </c>
      <c r="CM128" s="9">
        <v>0.00852896521674134</v>
      </c>
      <c r="CN128" s="9">
        <v>0.005319469574735741</v>
      </c>
      <c r="CO128" s="9">
        <v>0.005959836141679745</v>
      </c>
      <c r="CP128" s="9">
        <v>67.45053504368337</v>
      </c>
      <c r="CQ128" s="9">
        <v>2.410072053130889</v>
      </c>
      <c r="CR128" s="9">
        <v>198.3866555283803</v>
      </c>
      <c r="CS128" s="9">
        <v>119.7129027283585</v>
      </c>
      <c r="CT128" s="9">
        <v>183.2733680179319</v>
      </c>
      <c r="CU128" s="9">
        <v>60.59367631280796</v>
      </c>
      <c r="CV128" s="9">
        <v>4.547473508864641E-13</v>
      </c>
      <c r="CW128" s="9">
        <v>40.15198332665919</v>
      </c>
      <c r="CX128" s="9">
        <v>59.62462308772588</v>
      </c>
      <c r="CY128" s="9">
        <v>109.1470361994227</v>
      </c>
      <c r="CZ128" s="9">
        <v>7.871568111906702</v>
      </c>
      <c r="DA128" s="9">
        <v>66.74639482443979</v>
      </c>
      <c r="DB128" s="9">
        <v>498.9722310573251</v>
      </c>
      <c r="DC128" s="9">
        <v>155.6981335983604</v>
      </c>
      <c r="DD128" s="9">
        <v>133.2714210107733</v>
      </c>
      <c r="DE128" s="9">
        <v>557.1367443825656</v>
      </c>
      <c r="DF128" s="9">
        <v>354.7527751089276</v>
      </c>
      <c r="DG128" s="9">
        <v>54.25971752826407</v>
      </c>
      <c r="DH128" s="9">
        <v>16.8716914747927</v>
      </c>
      <c r="DI128" s="9">
        <v>22.25850903870426</v>
      </c>
      <c r="DK128" s="10">
        <v>3965.08264994232</v>
      </c>
    </row>
    <row r="129" spans="2:115">
      <c r="B129" s="14" t="s">
        <v>15</v>
      </c>
      <c r="C129" s="9">
        <v>3.338396665736225</v>
      </c>
      <c r="D129" s="9">
        <v>1.65281344762956</v>
      </c>
      <c r="E129" s="9">
        <v>2.49221596704288</v>
      </c>
      <c r="F129" s="9">
        <v>9.3685520545759</v>
      </c>
      <c r="G129" s="9">
        <v>1.305128436077096</v>
      </c>
      <c r="H129" s="9">
        <v>1.012562175336009</v>
      </c>
      <c r="I129" s="9">
        <v>0.9287458501898338</v>
      </c>
      <c r="J129" s="9">
        <v>0.1367216385189114</v>
      </c>
      <c r="K129" s="9">
        <v>1.24837917135151</v>
      </c>
      <c r="L129" s="9">
        <v>5.821174522489859</v>
      </c>
      <c r="M129" s="9">
        <v>1.161214356220898</v>
      </c>
      <c r="N129" s="9">
        <v>0.5141578163702055</v>
      </c>
      <c r="O129" s="9">
        <v>0.001221898336716138</v>
      </c>
      <c r="P129" s="9">
        <v>0.0003413723285714787</v>
      </c>
      <c r="Q129" s="9">
        <v>14.55710074608613</v>
      </c>
      <c r="R129" s="9">
        <v>0.4251068821742321</v>
      </c>
      <c r="S129" s="9">
        <v>0.4104157969149826</v>
      </c>
      <c r="T129" s="9">
        <v>0.9362023120245925</v>
      </c>
      <c r="U129" s="9">
        <v>1.328471233636788</v>
      </c>
      <c r="V129" s="9">
        <v>0.155283852274159</v>
      </c>
      <c r="W129" s="9">
        <v>2.249286349654429</v>
      </c>
      <c r="X129" s="9">
        <v>1.289064447987154</v>
      </c>
      <c r="Y129" s="9">
        <v>0.6638253210138423</v>
      </c>
      <c r="Z129" s="9">
        <v>3.80921162753096</v>
      </c>
      <c r="AA129" s="9">
        <v>25.53814236742177</v>
      </c>
      <c r="AB129" s="9">
        <v>15.66226091398217</v>
      </c>
      <c r="AC129" s="9">
        <v>3.471906882018433</v>
      </c>
      <c r="AD129" s="9">
        <v>0.03260129733417508</v>
      </c>
      <c r="AE129" s="9">
        <v>5.521518629790377</v>
      </c>
      <c r="AF129" s="9">
        <v>0.2289808365960883</v>
      </c>
      <c r="AG129" s="9">
        <v>0.7537853618238322</v>
      </c>
      <c r="AH129" s="9">
        <v>0.3475247460507322</v>
      </c>
      <c r="AI129" s="9">
        <v>4.78232602211611</v>
      </c>
      <c r="AJ129" s="9">
        <v>0.2811322654044224</v>
      </c>
      <c r="AK129" s="9">
        <v>1.732519892635588</v>
      </c>
      <c r="AL129" s="9">
        <v>1.987663084228983</v>
      </c>
      <c r="AM129" s="9">
        <v>0.11713896088681</v>
      </c>
      <c r="AN129" s="9">
        <v>0.2296843121737403</v>
      </c>
      <c r="AO129" s="9">
        <v>1.017289099233708</v>
      </c>
      <c r="AP129" s="9">
        <v>1.570744171003303</v>
      </c>
      <c r="AQ129" s="9">
        <v>2.210694507757899</v>
      </c>
      <c r="AR129" s="9">
        <v>1.729759124704727</v>
      </c>
      <c r="AS129" s="9">
        <v>1.187214255572285</v>
      </c>
      <c r="AT129" s="9">
        <v>0.8659375421830677</v>
      </c>
      <c r="AU129" s="9">
        <v>4.405067404316276</v>
      </c>
      <c r="AV129" s="9">
        <v>8.243143139147186</v>
      </c>
      <c r="AW129" s="9">
        <v>0.9252944459325316</v>
      </c>
      <c r="AX129" s="9">
        <v>7.009518451277152</v>
      </c>
      <c r="AY129" s="9">
        <v>1.373401775902197</v>
      </c>
      <c r="AZ129" s="9">
        <v>3.003618795224365</v>
      </c>
      <c r="BA129" s="9">
        <v>1.808521954956238</v>
      </c>
      <c r="BB129" s="9">
        <v>5.241708948316519</v>
      </c>
      <c r="BC129" s="9">
        <v>0.8904590145750987</v>
      </c>
      <c r="BD129" s="9">
        <v>0.3421223444189445</v>
      </c>
      <c r="BE129" s="9">
        <v>1.473203948620497</v>
      </c>
      <c r="BF129" s="9">
        <v>2.975678933102993</v>
      </c>
      <c r="BG129" s="9">
        <v>0.5113421582472094</v>
      </c>
      <c r="BH129" s="9">
        <v>5.398161279177616</v>
      </c>
      <c r="BI129" s="9">
        <v>5.414347247938861</v>
      </c>
      <c r="BJ129" s="9">
        <v>3.193792761840464</v>
      </c>
      <c r="BK129" s="9">
        <v>1.861641493063138</v>
      </c>
      <c r="BL129" s="9">
        <v>1.755250885156713</v>
      </c>
      <c r="BM129" s="9">
        <v>4.629879475971386</v>
      </c>
      <c r="BN129" s="9">
        <v>7.178440600673751</v>
      </c>
      <c r="BO129" s="9">
        <v>0.005478953987489613</v>
      </c>
      <c r="BP129" s="9">
        <v>0.03592698306504893</v>
      </c>
      <c r="BQ129" s="9">
        <v>6.3809435407393</v>
      </c>
      <c r="BR129" s="9">
        <v>0.109544788958063</v>
      </c>
      <c r="BS129" s="9">
        <v>1.606530004971605</v>
      </c>
      <c r="BT129" s="9">
        <v>3.725164582846898</v>
      </c>
      <c r="BU129" s="9">
        <v>4.833172097485257</v>
      </c>
      <c r="BV129" s="9">
        <v>10.79271523785472</v>
      </c>
      <c r="BW129" s="9">
        <v>14.24322241333279</v>
      </c>
      <c r="BX129" s="9">
        <v>14.74911278585308</v>
      </c>
      <c r="BY129" s="9">
        <v>15.32001625825365</v>
      </c>
      <c r="BZ129" s="9">
        <v>10.26016385006459</v>
      </c>
      <c r="CA129" s="9">
        <v>1.408246469488073</v>
      </c>
      <c r="CB129" s="9">
        <v>9.225271949333642</v>
      </c>
      <c r="CC129" s="9">
        <v>0.2375936732996808</v>
      </c>
      <c r="CD129" s="9">
        <v>54.69239330263424</v>
      </c>
      <c r="CE129" s="9">
        <v>79.89624769893361</v>
      </c>
      <c r="CF129" s="9">
        <v>0.01724252656691207</v>
      </c>
      <c r="CG129" s="9">
        <v>0.3932420084286373</v>
      </c>
      <c r="CH129" s="9">
        <v>0.4842349933365482</v>
      </c>
      <c r="CI129" s="9">
        <v>0.3221590839781076</v>
      </c>
      <c r="CJ129" s="9">
        <v>0.1613789194182264</v>
      </c>
      <c r="CK129" s="9">
        <v>0.6838809059206997</v>
      </c>
      <c r="CL129" s="9">
        <v>0.5197490278776944</v>
      </c>
      <c r="CM129" s="9">
        <v>1.019651189420338</v>
      </c>
      <c r="CN129" s="9">
        <v>0.1163166179784877</v>
      </c>
      <c r="CO129" s="9">
        <v>0.5226425448427319</v>
      </c>
      <c r="CP129" s="9">
        <v>1.419427340938353</v>
      </c>
      <c r="CQ129" s="9">
        <v>0.3480087531872708</v>
      </c>
      <c r="CR129" s="9">
        <v>1.701241638449706</v>
      </c>
      <c r="CS129" s="9">
        <v>0.5655687773245448</v>
      </c>
      <c r="CT129" s="9">
        <v>0.8526429842248022</v>
      </c>
      <c r="CU129" s="9">
        <v>0.8195558543826105</v>
      </c>
      <c r="CV129" s="9">
        <v>2.034409954177289E-06</v>
      </c>
      <c r="CW129" s="9">
        <v>0.05266891360489226</v>
      </c>
      <c r="CX129" s="9">
        <v>3.929081010580154</v>
      </c>
      <c r="CY129" s="9">
        <v>2.178067458642261</v>
      </c>
      <c r="CZ129" s="9">
        <v>4.227464893425234</v>
      </c>
      <c r="DA129" s="9">
        <v>5.105515555696726</v>
      </c>
      <c r="DB129" s="9">
        <v>3.110542882801528</v>
      </c>
      <c r="DC129" s="9">
        <v>1.098016977074034</v>
      </c>
      <c r="DD129" s="9">
        <v>0.9335595738997712</v>
      </c>
      <c r="DE129" s="9">
        <v>19.89315482406958</v>
      </c>
      <c r="DF129" s="9">
        <v>13.74783402690686</v>
      </c>
      <c r="DG129" s="9">
        <v>1.434098917146928</v>
      </c>
      <c r="DH129" s="9">
        <v>0.533860223400749</v>
      </c>
      <c r="DI129" s="9">
        <v>1.671923667368586</v>
      </c>
      <c r="DK129" s="10">
        <v>487.0934919886835</v>
      </c>
    </row>
    <row r="131" spans="2:115" s="10" customFormat="1" ht="13" customHeight="1">
      <c r="B131" s="13" t="s">
        <v>16</v>
      </c>
      <c r="C131" s="13">
        <v>577.4212185092283</v>
      </c>
      <c r="D131" s="13">
        <v>615.0003490778099</v>
      </c>
      <c r="E131" s="13">
        <v>397.6613970478176</v>
      </c>
      <c r="F131" s="13">
        <v>2282.455133537628</v>
      </c>
      <c r="G131" s="13">
        <v>704.2246718773409</v>
      </c>
      <c r="H131" s="13">
        <v>252.0494139075558</v>
      </c>
      <c r="I131" s="13">
        <v>428.3197822544861</v>
      </c>
      <c r="J131" s="13">
        <v>50.89506095048442</v>
      </c>
      <c r="K131" s="13">
        <v>1067.041115362514</v>
      </c>
      <c r="L131" s="13">
        <v>885.9742529372032</v>
      </c>
      <c r="M131" s="13">
        <v>624.0890455433321</v>
      </c>
      <c r="N131" s="13">
        <v>508.5432492650889</v>
      </c>
      <c r="O131" s="13">
        <v>0.1087941793748307</v>
      </c>
      <c r="P131" s="13">
        <v>93.52639402496756</v>
      </c>
      <c r="Q131" s="13">
        <v>30525.67757873333</v>
      </c>
      <c r="R131" s="13">
        <v>1256.923296094138</v>
      </c>
      <c r="S131" s="13">
        <v>352.2130147950743</v>
      </c>
      <c r="T131" s="13">
        <v>1514.673991421985</v>
      </c>
      <c r="U131" s="13">
        <v>553.7865954345824</v>
      </c>
      <c r="V131" s="13">
        <v>391.2895410949312</v>
      </c>
      <c r="W131" s="13">
        <v>936.390343417488</v>
      </c>
      <c r="X131" s="13">
        <v>485.8236607905389</v>
      </c>
      <c r="Y131" s="13">
        <v>69.55328980944292</v>
      </c>
      <c r="Z131" s="13">
        <v>589.2919518485671</v>
      </c>
      <c r="AA131" s="13">
        <v>209.7741474035444</v>
      </c>
      <c r="AB131" s="13">
        <v>963.8147869702868</v>
      </c>
      <c r="AC131" s="13">
        <v>803.2482778396709</v>
      </c>
      <c r="AD131" s="13">
        <v>95.32778461304642</v>
      </c>
      <c r="AE131" s="13">
        <v>557.4547877132876</v>
      </c>
      <c r="AF131" s="13">
        <v>36.73601611824876</v>
      </c>
      <c r="AG131" s="13">
        <v>966.3648957042761</v>
      </c>
      <c r="AH131" s="13">
        <v>213.3940854839378</v>
      </c>
      <c r="AI131" s="13">
        <v>698.8782076086422</v>
      </c>
      <c r="AJ131" s="13">
        <v>43.05043758774464</v>
      </c>
      <c r="AK131" s="13">
        <v>97.35165248441635</v>
      </c>
      <c r="AL131" s="13">
        <v>65.36766906220696</v>
      </c>
      <c r="AM131" s="13">
        <v>21.04116929137922</v>
      </c>
      <c r="AN131" s="13">
        <v>36.53364803117913</v>
      </c>
      <c r="AO131" s="13">
        <v>565.7360314484968</v>
      </c>
      <c r="AP131" s="13">
        <v>748.6829221683574</v>
      </c>
      <c r="AQ131" s="13">
        <v>916.849364508038</v>
      </c>
      <c r="AR131" s="13">
        <v>291.9126616395276</v>
      </c>
      <c r="AS131" s="13">
        <v>175.0826767639034</v>
      </c>
      <c r="AT131" s="13">
        <v>302.3238605128232</v>
      </c>
      <c r="AU131" s="13">
        <v>525.4451629575126</v>
      </c>
      <c r="AV131" s="13">
        <v>1429.573158408906</v>
      </c>
      <c r="AW131" s="13">
        <v>129.6881854347698</v>
      </c>
      <c r="AX131" s="13">
        <v>817.1814729453574</v>
      </c>
      <c r="AY131" s="13">
        <v>118.7090369439603</v>
      </c>
      <c r="AZ131" s="13">
        <v>189.395750613212</v>
      </c>
      <c r="BA131" s="13">
        <v>130.3179519713987</v>
      </c>
      <c r="BB131" s="13">
        <v>796.6590614967503</v>
      </c>
      <c r="BC131" s="13">
        <v>125.4593573833061</v>
      </c>
      <c r="BD131" s="13">
        <v>145.2937841560804</v>
      </c>
      <c r="BE131" s="13">
        <v>503.3962229406322</v>
      </c>
      <c r="BF131" s="13">
        <v>651.7863771298411</v>
      </c>
      <c r="BG131" s="13">
        <v>120.6055953939048</v>
      </c>
      <c r="BH131" s="13">
        <v>1305.003852966057</v>
      </c>
      <c r="BI131" s="13">
        <v>614.9462029764225</v>
      </c>
      <c r="BJ131" s="13">
        <v>449.1352509524779</v>
      </c>
      <c r="BK131" s="13">
        <v>207.5886828676418</v>
      </c>
      <c r="BL131" s="13">
        <v>234.8103207047007</v>
      </c>
      <c r="BM131" s="13">
        <v>1170.802406785753</v>
      </c>
      <c r="BN131" s="13">
        <v>2225.339972262419</v>
      </c>
      <c r="BO131" s="13">
        <v>751.6063548737058</v>
      </c>
      <c r="BP131" s="13">
        <v>807.5843089591604</v>
      </c>
      <c r="BQ131" s="13">
        <v>413.7229203198033</v>
      </c>
      <c r="BR131" s="13">
        <v>1126.817099461117</v>
      </c>
      <c r="BS131" s="13">
        <v>654.9071327114194</v>
      </c>
      <c r="BT131" s="13">
        <v>3043.96163197509</v>
      </c>
      <c r="BU131" s="13">
        <v>1127.232317725444</v>
      </c>
      <c r="BV131" s="13">
        <v>4322.734361682773</v>
      </c>
      <c r="BW131" s="13">
        <v>5304.82025674138</v>
      </c>
      <c r="BX131" s="13">
        <v>2829.165368515309</v>
      </c>
      <c r="BY131" s="13">
        <v>10457.35940199161</v>
      </c>
      <c r="BZ131" s="13">
        <v>10362.19383440542</v>
      </c>
      <c r="CA131" s="13">
        <v>494.9526512374544</v>
      </c>
      <c r="CB131" s="13">
        <v>2922.833462919587</v>
      </c>
      <c r="CC131" s="13">
        <v>144.6625474953295</v>
      </c>
      <c r="CD131" s="13">
        <v>1261.840204940721</v>
      </c>
      <c r="CE131" s="13">
        <v>4002.862881996646</v>
      </c>
      <c r="CF131" s="13">
        <v>103.4091169977678</v>
      </c>
      <c r="CG131" s="13">
        <v>359.2397240298667</v>
      </c>
      <c r="CH131" s="13">
        <v>1143.864397161397</v>
      </c>
      <c r="CI131" s="13">
        <v>715.2398402445808</v>
      </c>
      <c r="CJ131" s="13">
        <v>1392.80334441132</v>
      </c>
      <c r="CK131" s="13">
        <v>2126.948531001137</v>
      </c>
      <c r="CL131" s="13">
        <v>450.244178499527</v>
      </c>
      <c r="CM131" s="13">
        <v>671.7798241956725</v>
      </c>
      <c r="CN131" s="13">
        <v>633.1414077401605</v>
      </c>
      <c r="CO131" s="13">
        <v>956.2019293810633</v>
      </c>
      <c r="CP131" s="13">
        <v>3318.379457511716</v>
      </c>
      <c r="CQ131" s="13">
        <v>507.1474326446066</v>
      </c>
      <c r="CR131" s="13">
        <v>5390.612697382931</v>
      </c>
      <c r="CS131" s="13">
        <v>323.442789075262</v>
      </c>
      <c r="CT131" s="13">
        <v>2650.869515978299</v>
      </c>
      <c r="CU131" s="13">
        <v>4526.136307451897</v>
      </c>
      <c r="CV131" s="13">
        <v>13774.70889624037</v>
      </c>
      <c r="CW131" s="13">
        <v>2495.714050413701</v>
      </c>
      <c r="CX131" s="13">
        <v>5023.556457379917</v>
      </c>
      <c r="CY131" s="13">
        <v>5141.028252007351</v>
      </c>
      <c r="CZ131" s="13">
        <v>2086.915112245952</v>
      </c>
      <c r="DA131" s="13">
        <v>6116.849595314226</v>
      </c>
      <c r="DB131" s="13">
        <v>10878.29747821616</v>
      </c>
      <c r="DC131" s="13">
        <v>7072.979457240005</v>
      </c>
      <c r="DD131" s="13">
        <v>4606.808781649697</v>
      </c>
      <c r="DE131" s="13">
        <v>6875.735181646108</v>
      </c>
      <c r="DF131" s="13">
        <v>6651.967050049901</v>
      </c>
      <c r="DG131" s="13">
        <v>713.5224353052065</v>
      </c>
      <c r="DH131" s="13">
        <v>718.0025321455968</v>
      </c>
      <c r="DI131" s="13">
        <v>1774.061329918059</v>
      </c>
      <c r="DJ131" s="13"/>
      <c r="DK131" s="13">
        <v>214091.8598735904</v>
      </c>
    </row>
    <row r="133" spans="2:115">
      <c r="B133" s="14" t="s">
        <v>17</v>
      </c>
      <c r="C133" s="9">
        <v>178.1637574109647</v>
      </c>
      <c r="D133" s="9">
        <v>24.48432133014489</v>
      </c>
      <c r="E133" s="9">
        <v>97.91989269628164</v>
      </c>
      <c r="F133" s="9">
        <v>327.3722161243506</v>
      </c>
      <c r="G133" s="9">
        <v>208.204932332902</v>
      </c>
      <c r="H133" s="9">
        <v>52.9143117483701</v>
      </c>
      <c r="I133" s="9">
        <v>57.54521934096212</v>
      </c>
      <c r="J133" s="9">
        <v>6.768105640579127</v>
      </c>
      <c r="K133" s="9">
        <v>775.7174006521865</v>
      </c>
      <c r="L133" s="9">
        <v>364.5818888695615</v>
      </c>
      <c r="M133" s="9">
        <v>181.7247204350747</v>
      </c>
      <c r="N133" s="9">
        <v>122.0991224292159</v>
      </c>
      <c r="O133" s="9">
        <v>0.2211736659573813</v>
      </c>
      <c r="P133" s="9">
        <v>37.78155820868211</v>
      </c>
      <c r="Q133" s="9">
        <v>2949.000901612197</v>
      </c>
      <c r="R133" s="9">
        <v>117.1183595121591</v>
      </c>
      <c r="S133" s="9">
        <v>124.2855497642453</v>
      </c>
      <c r="T133" s="9">
        <v>144.8291324597431</v>
      </c>
      <c r="U133" s="9">
        <v>274.0613619282478</v>
      </c>
      <c r="V133" s="9">
        <v>64.29540070491294</v>
      </c>
      <c r="W133" s="9">
        <v>407.878616212894</v>
      </c>
      <c r="X133" s="9">
        <v>180.131671976151</v>
      </c>
      <c r="Y133" s="9">
        <v>35.56157447439847</v>
      </c>
      <c r="Z133" s="9">
        <v>154.7605602056098</v>
      </c>
      <c r="AA133" s="9">
        <v>55.04334625047978</v>
      </c>
      <c r="AB133" s="9">
        <v>79.4075200386571</v>
      </c>
      <c r="AC133" s="9">
        <v>414.3760486889906</v>
      </c>
      <c r="AD133" s="9">
        <v>9.639142192480138</v>
      </c>
      <c r="AE133" s="9">
        <v>266.6865828833252</v>
      </c>
      <c r="AF133" s="9">
        <v>16.66039771558704</v>
      </c>
      <c r="AG133" s="9">
        <v>185.7913040758794</v>
      </c>
      <c r="AH133" s="9">
        <v>55.44642230499999</v>
      </c>
      <c r="AI133" s="9">
        <v>135.3546670580328</v>
      </c>
      <c r="AJ133" s="9">
        <v>13.90163425812412</v>
      </c>
      <c r="AK133" s="9">
        <v>63.66325286432298</v>
      </c>
      <c r="AL133" s="9">
        <v>65.60691594828172</v>
      </c>
      <c r="AM133" s="9">
        <v>10.95148514293762</v>
      </c>
      <c r="AN133" s="9">
        <v>19.32848610391668</v>
      </c>
      <c r="AO133" s="9">
        <v>119.9811952708282</v>
      </c>
      <c r="AP133" s="9">
        <v>164.0629220911948</v>
      </c>
      <c r="AQ133" s="9">
        <v>179.4028181563526</v>
      </c>
      <c r="AR133" s="9">
        <v>116.0557907620824</v>
      </c>
      <c r="AS133" s="9">
        <v>93.38892908893004</v>
      </c>
      <c r="AT133" s="9">
        <v>126.5963818666492</v>
      </c>
      <c r="AU133" s="9">
        <v>114.6487990184828</v>
      </c>
      <c r="AV133" s="9">
        <v>375.4246231623242</v>
      </c>
      <c r="AW133" s="9">
        <v>57.71465230239491</v>
      </c>
      <c r="AX133" s="9">
        <v>280.9498081715995</v>
      </c>
      <c r="AY133" s="9">
        <v>106.2157155110287</v>
      </c>
      <c r="AZ133" s="9">
        <v>148.891768310998</v>
      </c>
      <c r="BA133" s="9">
        <v>86.4198819454496</v>
      </c>
      <c r="BB133" s="9">
        <v>333.05035933618</v>
      </c>
      <c r="BC133" s="9">
        <v>82.59510852961527</v>
      </c>
      <c r="BD133" s="9">
        <v>46.9759760652312</v>
      </c>
      <c r="BE133" s="9">
        <v>186.6843777540712</v>
      </c>
      <c r="BF133" s="9">
        <v>121.9358952802687</v>
      </c>
      <c r="BG133" s="9">
        <v>32.99589384102671</v>
      </c>
      <c r="BH133" s="9">
        <v>650.3295370253502</v>
      </c>
      <c r="BI133" s="9">
        <v>374.3268540342033</v>
      </c>
      <c r="BJ133" s="9">
        <v>222.6968527262528</v>
      </c>
      <c r="BK133" s="9">
        <v>110.8269261427247</v>
      </c>
      <c r="BL133" s="9">
        <v>176.615250685764</v>
      </c>
      <c r="BM133" s="9">
        <v>534.1122910804835</v>
      </c>
      <c r="BN133" s="9">
        <v>377.3584148916221</v>
      </c>
      <c r="BO133" s="9">
        <v>53.86739982160569</v>
      </c>
      <c r="BP133" s="9">
        <v>208.033428948169</v>
      </c>
      <c r="BQ133" s="9">
        <v>50.5625866604165</v>
      </c>
      <c r="BR133" s="9">
        <v>197.1404342011452</v>
      </c>
      <c r="BS133" s="9">
        <v>331.2212162230127</v>
      </c>
      <c r="BT133" s="9">
        <v>1455.435389585191</v>
      </c>
      <c r="BU133" s="9">
        <v>604.8612523037932</v>
      </c>
      <c r="BV133" s="9">
        <v>2429.11046428236</v>
      </c>
      <c r="BW133" s="9">
        <v>2564.971100966218</v>
      </c>
      <c r="BX133" s="9">
        <v>1501.680566136711</v>
      </c>
      <c r="BY133" s="9">
        <v>6142.869933208685</v>
      </c>
      <c r="BZ133" s="9">
        <v>4781.190269724711</v>
      </c>
      <c r="CA133" s="9">
        <v>266.1419299770954</v>
      </c>
      <c r="CB133" s="9">
        <v>1767.450136226041</v>
      </c>
      <c r="CC133" s="9">
        <v>98.36768795295292</v>
      </c>
      <c r="CD133" s="9">
        <v>984.4106373278174</v>
      </c>
      <c r="CE133" s="9">
        <v>1581.266591282488</v>
      </c>
      <c r="CF133" s="9">
        <v>9.766198945222362</v>
      </c>
      <c r="CG133" s="9">
        <v>112.4508915017768</v>
      </c>
      <c r="CH133" s="9">
        <v>414.4514669225377</v>
      </c>
      <c r="CI133" s="9">
        <v>317.4965978969607</v>
      </c>
      <c r="CJ133" s="9">
        <v>74.73346157911888</v>
      </c>
      <c r="CK133" s="9">
        <v>817.9881578056188</v>
      </c>
      <c r="CL133" s="9">
        <v>169.3364401860905</v>
      </c>
      <c r="CM133" s="9">
        <v>247.3137086998889</v>
      </c>
      <c r="CN133" s="9">
        <v>248.1684812937561</v>
      </c>
      <c r="CO133" s="9">
        <v>257.0097913715036</v>
      </c>
      <c r="CP133" s="9">
        <v>1691.807381083256</v>
      </c>
      <c r="CQ133" s="9">
        <v>269.6127854486945</v>
      </c>
      <c r="CR133" s="9">
        <v>2980.853507348395</v>
      </c>
      <c r="CS133" s="9">
        <v>759.3413900000002</v>
      </c>
      <c r="CT133" s="9">
        <v>1894.241788758058</v>
      </c>
      <c r="CU133" s="9">
        <v>636.2701848404237</v>
      </c>
      <c r="CV133" s="9">
        <v>0</v>
      </c>
      <c r="CW133" s="9">
        <v>667.9700818931104</v>
      </c>
      <c r="CX133" s="9">
        <v>2156.871216647675</v>
      </c>
      <c r="CY133" s="9">
        <v>2407.51551134591</v>
      </c>
      <c r="CZ133" s="9">
        <v>623.1905055040097</v>
      </c>
      <c r="DA133" s="9">
        <v>3438.84695678014</v>
      </c>
      <c r="DB133" s="9">
        <v>8841.488656482905</v>
      </c>
      <c r="DC133" s="9">
        <v>6749.467828186558</v>
      </c>
      <c r="DD133" s="9">
        <v>2841.178092206723</v>
      </c>
      <c r="DE133" s="9">
        <v>6580.123245434692</v>
      </c>
      <c r="DF133" s="9">
        <v>3128.900939563404</v>
      </c>
      <c r="DG133" s="9">
        <v>697.955708142</v>
      </c>
      <c r="DH133" s="9">
        <v>284.6127897015359</v>
      </c>
      <c r="DI133" s="9">
        <v>1271.594120527873</v>
      </c>
      <c r="DK133" s="10">
        <v>89108.67488923918</v>
      </c>
    </row>
    <row r="134" spans="2:115">
      <c r="B134" s="14" t="s">
        <v>18</v>
      </c>
      <c r="C134" s="9">
        <v>392.6884007160783</v>
      </c>
      <c r="D134" s="9">
        <v>585.6727783447092</v>
      </c>
      <c r="E134" s="9">
        <v>292.016587861964</v>
      </c>
      <c r="F134" s="9">
        <v>1939.932697426462</v>
      </c>
      <c r="G134" s="9">
        <v>492.1033268341235</v>
      </c>
      <c r="H134" s="9">
        <v>195.9684242727835</v>
      </c>
      <c r="I134" s="9">
        <v>367.5369193419197</v>
      </c>
      <c r="J134" s="9">
        <v>40.86262079479693</v>
      </c>
      <c r="K134" s="9">
        <v>286.7149321363479</v>
      </c>
      <c r="L134" s="9">
        <v>499.9227743611151</v>
      </c>
      <c r="M134" s="9">
        <v>437.8687584261289</v>
      </c>
      <c r="N134" s="9">
        <v>375.585438313924</v>
      </c>
      <c r="O134" s="9">
        <v>-0.157806909004322</v>
      </c>
      <c r="P134" s="9">
        <v>53.91267685211186</v>
      </c>
      <c r="Q134" s="9">
        <v>27445.34386206569</v>
      </c>
      <c r="R134" s="9">
        <v>1129.666971505196</v>
      </c>
      <c r="S134" s="9">
        <v>209.2525180775856</v>
      </c>
      <c r="T134" s="9">
        <v>1359.961669827404</v>
      </c>
      <c r="U134" s="9">
        <v>268.9053862166849</v>
      </c>
      <c r="V134" s="9">
        <v>320.6986021790568</v>
      </c>
      <c r="W134" s="9">
        <v>501.6183266759378</v>
      </c>
      <c r="X134" s="9">
        <v>299.1498697218318</v>
      </c>
      <c r="Y134" s="9">
        <v>29.01267976413976</v>
      </c>
      <c r="Z134" s="9">
        <v>427.0635289219945</v>
      </c>
      <c r="AA134" s="9">
        <v>147.3440694714588</v>
      </c>
      <c r="AB134" s="9">
        <v>879.5070967347843</v>
      </c>
      <c r="AC134" s="9">
        <v>382.0397513834798</v>
      </c>
      <c r="AD134" s="9">
        <v>85.22736701668551</v>
      </c>
      <c r="AE134" s="9">
        <v>283.9048718372617</v>
      </c>
      <c r="AF134" s="9">
        <v>18.88555362295488</v>
      </c>
      <c r="AG134" s="9">
        <v>767.7949512869822</v>
      </c>
      <c r="AH134" s="9">
        <v>154.7026882933517</v>
      </c>
      <c r="AI134" s="9">
        <v>555.0589305602914</v>
      </c>
      <c r="AJ134" s="9">
        <v>27.20066601383478</v>
      </c>
      <c r="AK134" s="9">
        <v>30.62687779153985</v>
      </c>
      <c r="AL134" s="9">
        <v>-1.037988054573118</v>
      </c>
      <c r="AM134" s="9">
        <v>9.741494870370246</v>
      </c>
      <c r="AN134" s="9">
        <v>16.5820059155187</v>
      </c>
      <c r="AO134" s="9">
        <v>429.4940810049512</v>
      </c>
      <c r="AP134" s="9">
        <v>580.1760718572457</v>
      </c>
      <c r="AQ134" s="9">
        <v>721.3000890542498</v>
      </c>
      <c r="AR134" s="9">
        <v>171.208061527376</v>
      </c>
      <c r="AS134" s="9">
        <v>79.50093935403335</v>
      </c>
      <c r="AT134" s="9">
        <v>172.7196399905662</v>
      </c>
      <c r="AU134" s="9">
        <v>397.5396416933939</v>
      </c>
      <c r="AV134" s="9">
        <v>1033.067120953922</v>
      </c>
      <c r="AW134" s="9">
        <v>69.88406129199441</v>
      </c>
      <c r="AX134" s="9">
        <v>528.4710251709745</v>
      </c>
      <c r="AY134" s="9">
        <v>9.405691166451174</v>
      </c>
      <c r="AZ134" s="9">
        <v>35.26925428668993</v>
      </c>
      <c r="BA134" s="9">
        <v>43.83335622083623</v>
      </c>
      <c r="BB134" s="9">
        <v>452.2976396863742</v>
      </c>
      <c r="BC134" s="9">
        <v>38.89086298116311</v>
      </c>
      <c r="BD134" s="9">
        <v>90.53604368419022</v>
      </c>
      <c r="BE134" s="9">
        <v>309.826851488891</v>
      </c>
      <c r="BF134" s="9">
        <v>521.0159614250737</v>
      </c>
      <c r="BG134" s="9">
        <v>84.94576855668808</v>
      </c>
      <c r="BH134" s="9">
        <v>640.3817687607145</v>
      </c>
      <c r="BI134" s="9">
        <v>232.0587088259269</v>
      </c>
      <c r="BJ134" s="9">
        <v>222.5324202283229</v>
      </c>
      <c r="BK134" s="9">
        <v>92.87561951874356</v>
      </c>
      <c r="BL134" s="9">
        <v>54.35191282418822</v>
      </c>
      <c r="BM134" s="9">
        <v>631.7823972713478</v>
      </c>
      <c r="BN134" s="9">
        <v>1666.864089955376</v>
      </c>
      <c r="BO134" s="9">
        <v>692.0388341727096</v>
      </c>
      <c r="BP134" s="9">
        <v>586.2934054948967</v>
      </c>
      <c r="BQ134" s="9">
        <v>358.0096213361952</v>
      </c>
      <c r="BR134" s="9">
        <v>899.3964531651749</v>
      </c>
      <c r="BS134" s="9">
        <v>316.2706734335212</v>
      </c>
      <c r="BT134" s="9">
        <v>1550.011629344114</v>
      </c>
      <c r="BU134" s="9">
        <v>501.2875886879381</v>
      </c>
      <c r="BV134" s="9">
        <v>1792.930956214553</v>
      </c>
      <c r="BW134" s="9">
        <v>2731.474920447115</v>
      </c>
      <c r="BX134" s="9">
        <v>1201.079944208734</v>
      </c>
      <c r="BY134" s="9">
        <v>4119.454377225227</v>
      </c>
      <c r="BZ134" s="9">
        <v>5454.573575036611</v>
      </c>
      <c r="CA134" s="9">
        <v>210.4357388056755</v>
      </c>
      <c r="CB134" s="9">
        <v>1149.660358310018</v>
      </c>
      <c r="CC134" s="9">
        <v>50.63791464956095</v>
      </c>
      <c r="CD134" s="9">
        <v>1115.10867241149</v>
      </c>
      <c r="CE134" s="9">
        <v>2382.552350571473</v>
      </c>
      <c r="CF134" s="9">
        <v>91.84914883196255</v>
      </c>
      <c r="CG134" s="9">
        <v>242.719475913745</v>
      </c>
      <c r="CH134" s="9">
        <v>699.2342180944547</v>
      </c>
      <c r="CI134" s="9">
        <v>382.1922127115815</v>
      </c>
      <c r="CJ134" s="9">
        <v>1287.977024934187</v>
      </c>
      <c r="CK134" s="9">
        <v>1258.545645938033</v>
      </c>
      <c r="CL134" s="9">
        <v>277.9296184602996</v>
      </c>
      <c r="CM134" s="9">
        <v>81.10604580386996</v>
      </c>
      <c r="CN134" s="9">
        <v>375.9754660174438</v>
      </c>
      <c r="CO134" s="9">
        <v>693.2899607415163</v>
      </c>
      <c r="CP134" s="9">
        <v>1611.28468865243</v>
      </c>
      <c r="CQ134" s="9">
        <v>221.3902670360499</v>
      </c>
      <c r="CR134" s="9">
        <v>2283.128647934094</v>
      </c>
      <c r="CS134" s="9">
        <v>-479.0390335611669</v>
      </c>
      <c r="CT134" s="9">
        <v>529.4024224238595</v>
      </c>
      <c r="CU134" s="9">
        <v>3392.455880687356</v>
      </c>
      <c r="CV134" s="9">
        <v>12894.33333231422</v>
      </c>
      <c r="CW134" s="9">
        <v>1823.693274880867</v>
      </c>
      <c r="CX134" s="9">
        <v>2840.394393308982</v>
      </c>
      <c r="CY134" s="9">
        <v>2684.132933960165</v>
      </c>
      <c r="CZ134" s="9">
        <v>1415.804507785982</v>
      </c>
      <c r="DA134" s="9">
        <v>2658.696012759616</v>
      </c>
      <c r="DB134" s="9">
        <v>2011.013312618728</v>
      </c>
      <c r="DC134" s="9">
        <v>320.0492079066127</v>
      </c>
      <c r="DD134" s="9">
        <v>1752.119500269714</v>
      </c>
      <c r="DE134" s="9">
        <v>292.5011010019764</v>
      </c>
      <c r="DF134" s="9">
        <v>3490.847039722428</v>
      </c>
      <c r="DG134" s="9">
        <v>19.27462461156099</v>
      </c>
      <c r="DH134" s="9">
        <v>244.308796378122</v>
      </c>
      <c r="DI134" s="9">
        <v>494.0160620478952</v>
      </c>
      <c r="DK134" s="10">
        <v>121620.9521629542</v>
      </c>
    </row>
    <row r="135" spans="2:115">
      <c r="B135" s="14" t="s">
        <v>19</v>
      </c>
      <c r="C135" s="9">
        <v>6.569060382185293</v>
      </c>
      <c r="D135" s="9">
        <v>4.843249402955889</v>
      </c>
      <c r="E135" s="9">
        <v>7.72491648957198</v>
      </c>
      <c r="F135" s="9">
        <v>15.15021998681535</v>
      </c>
      <c r="G135" s="9">
        <v>3.916412710315496</v>
      </c>
      <c r="H135" s="9">
        <v>3.166677886402242</v>
      </c>
      <c r="I135" s="9">
        <v>3.237643571604324</v>
      </c>
      <c r="J135" s="9">
        <v>3.264334515108366</v>
      </c>
      <c r="K135" s="9">
        <v>4.608782573979387</v>
      </c>
      <c r="L135" s="9">
        <v>21.46958970652668</v>
      </c>
      <c r="M135" s="9">
        <v>4.495566682128473</v>
      </c>
      <c r="N135" s="9">
        <v>10.8586885219491</v>
      </c>
      <c r="O135" s="9">
        <v>0.0454274224217714</v>
      </c>
      <c r="P135" s="9">
        <v>1.832158964173583</v>
      </c>
      <c r="Q135" s="9">
        <v>131.3328150554476</v>
      </c>
      <c r="R135" s="9">
        <v>10.137965076783</v>
      </c>
      <c r="S135" s="9">
        <v>18.67494695324336</v>
      </c>
      <c r="T135" s="9">
        <v>9.883189134837279</v>
      </c>
      <c r="U135" s="9">
        <v>10.81984728964971</v>
      </c>
      <c r="V135" s="9">
        <v>6.295538210961492</v>
      </c>
      <c r="W135" s="9">
        <v>26.89340052865619</v>
      </c>
      <c r="X135" s="9">
        <v>6.542119092556107</v>
      </c>
      <c r="Y135" s="9">
        <v>4.979035570904687</v>
      </c>
      <c r="Z135" s="9">
        <v>7.467862720962745</v>
      </c>
      <c r="AA135" s="9">
        <v>7.386731681605841</v>
      </c>
      <c r="AB135" s="9">
        <v>4.900170196845345</v>
      </c>
      <c r="AC135" s="9">
        <v>6.83247776720054</v>
      </c>
      <c r="AD135" s="9">
        <v>0.4612754038807819</v>
      </c>
      <c r="AE135" s="9">
        <v>6.86333299270072</v>
      </c>
      <c r="AF135" s="9">
        <v>1.190064779706844</v>
      </c>
      <c r="AG135" s="9">
        <v>12.77864034141459</v>
      </c>
      <c r="AH135" s="9">
        <v>3.244974885586104</v>
      </c>
      <c r="AI135" s="9">
        <v>8.464609990317951</v>
      </c>
      <c r="AJ135" s="9">
        <v>1.948137315785728</v>
      </c>
      <c r="AK135" s="9">
        <v>3.061521828553506</v>
      </c>
      <c r="AL135" s="9">
        <v>0.7987411684983535</v>
      </c>
      <c r="AM135" s="9">
        <v>0.3481892780713585</v>
      </c>
      <c r="AN135" s="9">
        <v>0.6231560117437407</v>
      </c>
      <c r="AO135" s="9">
        <v>16.26075517271735</v>
      </c>
      <c r="AP135" s="9">
        <v>4.443928219916989</v>
      </c>
      <c r="AQ135" s="9">
        <v>16.14645729743549</v>
      </c>
      <c r="AR135" s="9">
        <v>4.648809350069185</v>
      </c>
      <c r="AS135" s="9">
        <v>2.192808320939999</v>
      </c>
      <c r="AT135" s="9">
        <v>3.007838655607803</v>
      </c>
      <c r="AU135" s="9">
        <v>13.25672224563583</v>
      </c>
      <c r="AV135" s="9">
        <v>21.08141429265931</v>
      </c>
      <c r="AW135" s="9">
        <v>2.089471840380506</v>
      </c>
      <c r="AX135" s="9">
        <v>7.760639602783383</v>
      </c>
      <c r="AY135" s="9">
        <v>3.087630266480433</v>
      </c>
      <c r="AZ135" s="9">
        <v>5.234728015524082</v>
      </c>
      <c r="BA135" s="9">
        <v>0.06471380511284908</v>
      </c>
      <c r="BB135" s="9">
        <v>11.31106247419609</v>
      </c>
      <c r="BC135" s="9">
        <v>3.973385872527698</v>
      </c>
      <c r="BD135" s="9">
        <v>7.781764406658978</v>
      </c>
      <c r="BE135" s="9">
        <v>6.884993697670124</v>
      </c>
      <c r="BF135" s="9">
        <v>8.834520424498644</v>
      </c>
      <c r="BG135" s="9">
        <v>2.663932996190027</v>
      </c>
      <c r="BH135" s="9">
        <v>14.29254717999202</v>
      </c>
      <c r="BI135" s="9">
        <v>8.560640116292188</v>
      </c>
      <c r="BJ135" s="9">
        <v>3.905977997902195</v>
      </c>
      <c r="BK135" s="9">
        <v>3.886137206173497</v>
      </c>
      <c r="BL135" s="9">
        <v>3.8431571947485</v>
      </c>
      <c r="BM135" s="9">
        <v>4.907718433921842</v>
      </c>
      <c r="BN135" s="9">
        <v>181.1174674154208</v>
      </c>
      <c r="BO135" s="9">
        <v>5.700120879390466</v>
      </c>
      <c r="BP135" s="9">
        <v>13.25747451609472</v>
      </c>
      <c r="BQ135" s="9">
        <v>5.150712323191606</v>
      </c>
      <c r="BR135" s="9">
        <v>30.28021209479688</v>
      </c>
      <c r="BS135" s="9">
        <v>7.41524305488557</v>
      </c>
      <c r="BT135" s="9">
        <v>38.51461304578516</v>
      </c>
      <c r="BU135" s="9">
        <v>21.08347673371251</v>
      </c>
      <c r="BV135" s="9">
        <v>100.6929411858602</v>
      </c>
      <c r="BW135" s="9">
        <v>8.374235328046694</v>
      </c>
      <c r="BX135" s="9">
        <v>126.4048581698639</v>
      </c>
      <c r="BY135" s="9">
        <v>195.0350915577003</v>
      </c>
      <c r="BZ135" s="9">
        <v>126.4299896441031</v>
      </c>
      <c r="CA135" s="9">
        <v>18.37498245468349</v>
      </c>
      <c r="CB135" s="9">
        <v>5.722968383527679</v>
      </c>
      <c r="CC135" s="9">
        <v>-4.343055107184337</v>
      </c>
      <c r="CD135" s="9">
        <v>-837.6791047985868</v>
      </c>
      <c r="CE135" s="9">
        <v>39.04394014268475</v>
      </c>
      <c r="CF135" s="9">
        <v>1.793769220582871</v>
      </c>
      <c r="CG135" s="9">
        <v>4.069356614344878</v>
      </c>
      <c r="CH135" s="9">
        <v>30.17871214440495</v>
      </c>
      <c r="CI135" s="9">
        <v>15.55102963603867</v>
      </c>
      <c r="CJ135" s="9">
        <v>30.09285789801338</v>
      </c>
      <c r="CK135" s="9">
        <v>50.41472725748498</v>
      </c>
      <c r="CL135" s="9">
        <v>2.978119853136906</v>
      </c>
      <c r="CM135" s="9">
        <v>343.3600696919137</v>
      </c>
      <c r="CN135" s="9">
        <v>8.997460428960656</v>
      </c>
      <c r="CO135" s="9">
        <v>5.90217726804342</v>
      </c>
      <c r="CP135" s="9">
        <v>15.28738777603034</v>
      </c>
      <c r="CQ135" s="9">
        <v>16.14438015986211</v>
      </c>
      <c r="CR135" s="9">
        <v>126.6305421004418</v>
      </c>
      <c r="CS135" s="9">
        <v>43.14043263642879</v>
      </c>
      <c r="CT135" s="9">
        <v>227.2253047963815</v>
      </c>
      <c r="CU135" s="9">
        <v>497.4102419241171</v>
      </c>
      <c r="CV135" s="9">
        <v>880.3755639261586</v>
      </c>
      <c r="CW135" s="9">
        <v>4.050693639723709</v>
      </c>
      <c r="CX135" s="9">
        <v>26.29084742325978</v>
      </c>
      <c r="CY135" s="9">
        <v>49.37980670127583</v>
      </c>
      <c r="CZ135" s="9">
        <v>47.92009895596021</v>
      </c>
      <c r="DA135" s="9">
        <v>19.30662577447</v>
      </c>
      <c r="DB135" s="9">
        <v>25.79550911452863</v>
      </c>
      <c r="DC135" s="9">
        <v>3.462421146834543</v>
      </c>
      <c r="DD135" s="9">
        <v>13.51118917326021</v>
      </c>
      <c r="DE135" s="9">
        <v>3.110835209439784</v>
      </c>
      <c r="DF135" s="9">
        <v>32.21907076406775</v>
      </c>
      <c r="DG135" s="9">
        <v>-3.707897448354489</v>
      </c>
      <c r="DH135" s="9">
        <v>189.0809460659389</v>
      </c>
      <c r="DI135" s="9">
        <v>8.451147342290264</v>
      </c>
      <c r="DK135" s="10">
        <v>3362.232821397103</v>
      </c>
    </row>
    <row r="137" spans="2:115" ht="33" customHeight="1">
      <c r="B137" s="13" t="s">
        <v>20</v>
      </c>
      <c r="C137" s="13">
        <v>1447.281669299158</v>
      </c>
      <c r="D137" s="13">
        <v>1322.179932062465</v>
      </c>
      <c r="E137" s="13">
        <v>1034.963270091818</v>
      </c>
      <c r="F137" s="13">
        <v>4188.293790530988</v>
      </c>
      <c r="G137" s="13">
        <v>1436.389707755124</v>
      </c>
      <c r="H137" s="13">
        <v>869.141355430008</v>
      </c>
      <c r="I137" s="13">
        <v>1479.303036011612</v>
      </c>
      <c r="J137" s="13">
        <v>143.2416598632449</v>
      </c>
      <c r="K137" s="13">
        <v>1575.500296854359</v>
      </c>
      <c r="L137" s="13">
        <v>2023.569326665686</v>
      </c>
      <c r="M137" s="13">
        <v>3562.566248226389</v>
      </c>
      <c r="N137" s="13">
        <v>693.1623043152242</v>
      </c>
      <c r="O137" s="13">
        <v>0.5660672192347287</v>
      </c>
      <c r="P137" s="13">
        <v>166.4761069942494</v>
      </c>
      <c r="Q137" s="13">
        <v>47609.80613888893</v>
      </c>
      <c r="R137" s="13">
        <v>1751.596823750754</v>
      </c>
      <c r="S137" s="13">
        <v>634.3605455892737</v>
      </c>
      <c r="T137" s="13">
        <v>2209.990516324876</v>
      </c>
      <c r="U137" s="13">
        <v>4168.331947977918</v>
      </c>
      <c r="V137" s="13">
        <v>962.4224492724272</v>
      </c>
      <c r="W137" s="13">
        <v>5428.285765713658</v>
      </c>
      <c r="X137" s="13">
        <v>1678.9666375964</v>
      </c>
      <c r="Y137" s="13">
        <v>555.2247639278763</v>
      </c>
      <c r="Z137" s="13">
        <v>2658.839183884425</v>
      </c>
      <c r="AA137" s="13">
        <v>1059.046045824544</v>
      </c>
      <c r="AB137" s="13">
        <v>3513.026982465004</v>
      </c>
      <c r="AC137" s="13">
        <v>2464.430199563088</v>
      </c>
      <c r="AD137" s="13">
        <v>185.1209847885533</v>
      </c>
      <c r="AE137" s="13">
        <v>1949.700115496152</v>
      </c>
      <c r="AF137" s="13">
        <v>179.2474184677314</v>
      </c>
      <c r="AG137" s="13">
        <v>2195.266488152989</v>
      </c>
      <c r="AH137" s="13">
        <v>1117.875537816541</v>
      </c>
      <c r="AI137" s="13">
        <v>2435.704393985627</v>
      </c>
      <c r="AJ137" s="13">
        <v>181.7376821972423</v>
      </c>
      <c r="AK137" s="13">
        <v>502.8943291572884</v>
      </c>
      <c r="AL137" s="13">
        <v>587.4294266592553</v>
      </c>
      <c r="AM137" s="13">
        <v>64.1319360553922</v>
      </c>
      <c r="AN137" s="13">
        <v>111.5342572508297</v>
      </c>
      <c r="AO137" s="13">
        <v>2135.129239137904</v>
      </c>
      <c r="AP137" s="13">
        <v>1798.816880217391</v>
      </c>
      <c r="AQ137" s="13">
        <v>3489.932796440204</v>
      </c>
      <c r="AR137" s="13">
        <v>1163.245011269662</v>
      </c>
      <c r="AS137" s="13">
        <v>906.1451613515403</v>
      </c>
      <c r="AT137" s="13">
        <v>683.873964273605</v>
      </c>
      <c r="AU137" s="13">
        <v>4642.994201291006</v>
      </c>
      <c r="AV137" s="13">
        <v>4523.609767022489</v>
      </c>
      <c r="AW137" s="13">
        <v>426.2167146661514</v>
      </c>
      <c r="AX137" s="13">
        <v>1728.819888947513</v>
      </c>
      <c r="AY137" s="13">
        <v>637.0238524035268</v>
      </c>
      <c r="AZ137" s="13">
        <v>1202.11572666569</v>
      </c>
      <c r="BA137" s="13">
        <v>488.7175855930005</v>
      </c>
      <c r="BB137" s="13">
        <v>2483.1038583386</v>
      </c>
      <c r="BC137" s="13">
        <v>521.527080788827</v>
      </c>
      <c r="BD137" s="13">
        <v>617.7590144001911</v>
      </c>
      <c r="BE137" s="13">
        <v>1687.447874223872</v>
      </c>
      <c r="BF137" s="13">
        <v>2212.893356049937</v>
      </c>
      <c r="BG137" s="13">
        <v>716.8245652561725</v>
      </c>
      <c r="BH137" s="13">
        <v>3711.31990993093</v>
      </c>
      <c r="BI137" s="13">
        <v>1830.566954190406</v>
      </c>
      <c r="BJ137" s="13">
        <v>1013.141531085049</v>
      </c>
      <c r="BK137" s="13">
        <v>594.0902187910599</v>
      </c>
      <c r="BL137" s="13">
        <v>1030.833824196475</v>
      </c>
      <c r="BM137" s="13">
        <v>1982.892156160253</v>
      </c>
      <c r="BN137" s="13">
        <v>6482.054445806392</v>
      </c>
      <c r="BO137" s="13">
        <v>880.5698564593944</v>
      </c>
      <c r="BP137" s="13">
        <v>1134.194040378723</v>
      </c>
      <c r="BQ137" s="13">
        <v>1679.927350243908</v>
      </c>
      <c r="BR137" s="13">
        <v>1674.753088601211</v>
      </c>
      <c r="BS137" s="13">
        <v>1213.019462699945</v>
      </c>
      <c r="BT137" s="13">
        <v>7244.451830478984</v>
      </c>
      <c r="BU137" s="13">
        <v>3052.48102746896</v>
      </c>
      <c r="BV137" s="13">
        <v>9706.860616457823</v>
      </c>
      <c r="BW137" s="13">
        <v>11925.34707531263</v>
      </c>
      <c r="BX137" s="13">
        <v>5654.094489393756</v>
      </c>
      <c r="BY137" s="13">
        <v>21322.72942076239</v>
      </c>
      <c r="BZ137" s="13">
        <v>19378.84526786403</v>
      </c>
      <c r="CA137" s="13">
        <v>1101.577144627671</v>
      </c>
      <c r="CB137" s="13">
        <v>7092.310011046849</v>
      </c>
      <c r="CC137" s="13">
        <v>330.2636205728716</v>
      </c>
      <c r="CD137" s="13">
        <v>3729.219191604522</v>
      </c>
      <c r="CE137" s="13">
        <v>10067.40607874177</v>
      </c>
      <c r="CF137" s="13">
        <v>121.3177818057558</v>
      </c>
      <c r="CG137" s="13">
        <v>1018.63683952237</v>
      </c>
      <c r="CH137" s="13">
        <v>2466.388409673893</v>
      </c>
      <c r="CI137" s="13">
        <v>1366.87854952933</v>
      </c>
      <c r="CJ137" s="13">
        <v>1704.625503869077</v>
      </c>
      <c r="CK137" s="13">
        <v>3250.892576651747</v>
      </c>
      <c r="CL137" s="13">
        <v>729.3404325745116</v>
      </c>
      <c r="CM137" s="13">
        <v>2437.861238557645</v>
      </c>
      <c r="CN137" s="13">
        <v>1260.809401903001</v>
      </c>
      <c r="CO137" s="13">
        <v>2237.304518171428</v>
      </c>
      <c r="CP137" s="13">
        <v>5256.060285398241</v>
      </c>
      <c r="CQ137" s="13">
        <v>1255.497415686902</v>
      </c>
      <c r="CR137" s="13">
        <v>10182.35484329715</v>
      </c>
      <c r="CS137" s="13">
        <v>2806.010539800699</v>
      </c>
      <c r="CT137" s="13">
        <v>7040.276235823492</v>
      </c>
      <c r="CU137" s="13">
        <v>5888.16653528007</v>
      </c>
      <c r="CV137" s="13">
        <v>17231.83597122662</v>
      </c>
      <c r="CW137" s="13">
        <v>2980.570650967905</v>
      </c>
      <c r="CX137" s="13">
        <v>7360.315903773429</v>
      </c>
      <c r="CY137" s="13">
        <v>7621.873202891158</v>
      </c>
      <c r="CZ137" s="13">
        <v>3744.601921131721</v>
      </c>
      <c r="DA137" s="13">
        <v>8413.1745885813</v>
      </c>
      <c r="DB137" s="13">
        <v>14948.30872764397</v>
      </c>
      <c r="DC137" s="13">
        <v>8207.226398813891</v>
      </c>
      <c r="DD137" s="13">
        <v>5645.737360198886</v>
      </c>
      <c r="DE137" s="13">
        <v>10407.27115084915</v>
      </c>
      <c r="DF137" s="13">
        <v>11353.76724932801</v>
      </c>
      <c r="DG137" s="13">
        <v>1251.241222119626</v>
      </c>
      <c r="DH137" s="13">
        <v>1187.934506764783</v>
      </c>
      <c r="DI137" s="13">
        <v>2205.870951652223</v>
      </c>
      <c r="DJ137" s="13"/>
      <c r="DK137" s="13">
        <v>411628.9014068276</v>
      </c>
    </row>
  </sheetData>
  <mergeCells count="7">
    <mergeCell ref="DM8:DM9"/>
    <mergeCell ref="DO8:DO9"/>
    <mergeCell ref="DQ8:DQ9"/>
    <mergeCell ref="DS8:DS9"/>
    <mergeCell ref="DU8:DU9"/>
    <mergeCell ref="DW8:DW9"/>
    <mergeCell ref="DY8:DY9"/>
  </mergeCells>
  <conditionalFormatting sqref="B12:DY122">
    <cfRule type="expression" dxfId="0" priority="1">
      <formula>MOD(ROW() - 1, 10)=0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21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0.04102501377018671</v>
      </c>
      <c r="D10" s="15">
        <v>0.03474480925972071</v>
      </c>
      <c r="E10" s="15">
        <v>0.003746130963324289</v>
      </c>
      <c r="F10" s="15">
        <v>0.01430701343649817</v>
      </c>
      <c r="G10" s="15">
        <v>0.1357348122858256</v>
      </c>
      <c r="H10" s="15">
        <v>0.003802176432656651</v>
      </c>
      <c r="I10" s="15">
        <v>0.04076259993040226</v>
      </c>
      <c r="J10" s="15">
        <v>0.03757577873003261</v>
      </c>
      <c r="K10" s="15">
        <v>0.0005881405048039</v>
      </c>
      <c r="L10" s="15">
        <v>0.01115383757301891</v>
      </c>
      <c r="M10" s="15">
        <v>3.334097427636517E-06</v>
      </c>
      <c r="N10" s="15">
        <v>0.0001813630455386648</v>
      </c>
      <c r="O10" s="15">
        <v>6.187564737634046E-07</v>
      </c>
      <c r="P10" s="15">
        <v>7.739894711068662E-06</v>
      </c>
      <c r="Q10" s="15">
        <v>1.275728499608737E-06</v>
      </c>
      <c r="R10" s="15">
        <v>7.66118228408994E-07</v>
      </c>
      <c r="S10" s="15">
        <v>4.090672080581036E-06</v>
      </c>
      <c r="T10" s="15">
        <v>3.137438554718603E-06</v>
      </c>
      <c r="U10" s="15">
        <v>2.58373053855342E-05</v>
      </c>
      <c r="V10" s="15">
        <v>4.72693869760839E-07</v>
      </c>
      <c r="W10" s="15">
        <v>1.040460478986355E-06</v>
      </c>
      <c r="X10" s="15">
        <v>0.02367492273683783</v>
      </c>
      <c r="Y10" s="15">
        <v>0.05095652267119072</v>
      </c>
      <c r="Z10" s="15">
        <v>0.0003700065482502955</v>
      </c>
      <c r="AA10" s="15">
        <v>0.3162008473104806</v>
      </c>
      <c r="AB10" s="15">
        <v>0.01135309669623666</v>
      </c>
      <c r="AC10" s="15">
        <v>0.01290529839190877</v>
      </c>
      <c r="AD10" s="15">
        <v>4.388090545947733E-06</v>
      </c>
      <c r="AE10" s="15">
        <v>0.01567644077088152</v>
      </c>
      <c r="AF10" s="15">
        <v>3.577748607553895E-06</v>
      </c>
      <c r="AG10" s="15">
        <v>1.011493333911582E-06</v>
      </c>
      <c r="AH10" s="15">
        <v>0.006346026870124716</v>
      </c>
      <c r="AI10" s="15">
        <v>2.758049135167098E-07</v>
      </c>
      <c r="AJ10" s="15">
        <v>0.01194910505513911</v>
      </c>
      <c r="AK10" s="15">
        <v>1.32374249721811E-06</v>
      </c>
      <c r="AL10" s="15">
        <v>5.706326666969725E-07</v>
      </c>
      <c r="AM10" s="15">
        <v>1.631276630788041E-07</v>
      </c>
      <c r="AN10" s="15">
        <v>1.54273449264195E-07</v>
      </c>
      <c r="AO10" s="15">
        <v>2.315133262882838E-06</v>
      </c>
      <c r="AP10" s="15">
        <v>9.485282011061848E-07</v>
      </c>
      <c r="AQ10" s="15">
        <v>1.037914664739733E-06</v>
      </c>
      <c r="AR10" s="15">
        <v>5.767901952618796E-07</v>
      </c>
      <c r="AS10" s="15">
        <v>1.193921384180334E-06</v>
      </c>
      <c r="AT10" s="15">
        <v>8.332945572646047E-07</v>
      </c>
      <c r="AU10" s="15">
        <v>1.92308963566105E-07</v>
      </c>
      <c r="AV10" s="15">
        <v>2.390978448891101E-05</v>
      </c>
      <c r="AW10" s="15">
        <v>9.227829123394778E-07</v>
      </c>
      <c r="AX10" s="15">
        <v>4.907524351408603E-06</v>
      </c>
      <c r="AY10" s="15">
        <v>1.385068561304429E-06</v>
      </c>
      <c r="AZ10" s="15">
        <v>4.445738341224821E-05</v>
      </c>
      <c r="BA10" s="15">
        <v>7.204509211606291E-07</v>
      </c>
      <c r="BB10" s="15">
        <v>7.098098382965641E-07</v>
      </c>
      <c r="BC10" s="15">
        <v>6.144683261603062E-07</v>
      </c>
      <c r="BD10" s="15">
        <v>1.483521470354151E-06</v>
      </c>
      <c r="BE10" s="15">
        <v>2.227157961100283E-06</v>
      </c>
      <c r="BF10" s="15">
        <v>5.17002682946641E-07</v>
      </c>
      <c r="BG10" s="15">
        <v>4.616100366919494E-08</v>
      </c>
      <c r="BH10" s="15">
        <v>1.280605718204087E-06</v>
      </c>
      <c r="BI10" s="15">
        <v>1.117102724978263E-06</v>
      </c>
      <c r="BJ10" s="15">
        <v>8.956213999969206E-07</v>
      </c>
      <c r="BK10" s="15">
        <v>5.537389414657044E-07</v>
      </c>
      <c r="BL10" s="15">
        <v>5.503847235579467E-07</v>
      </c>
      <c r="BM10" s="15">
        <v>0.0002586121770586292</v>
      </c>
      <c r="BN10" s="15">
        <v>6.79264603848842E-07</v>
      </c>
      <c r="BO10" s="15">
        <v>5.879695279311828E-07</v>
      </c>
      <c r="BP10" s="15">
        <v>1.267328869015292E-06</v>
      </c>
      <c r="BQ10" s="15">
        <v>1.429864589456709E-07</v>
      </c>
      <c r="BR10" s="15">
        <v>1.257945669884576E-06</v>
      </c>
      <c r="BS10" s="15">
        <v>2.83167533386801E-06</v>
      </c>
      <c r="BT10" s="15">
        <v>3.255208729355188E-06</v>
      </c>
      <c r="BU10" s="15">
        <v>6.084315702605797E-05</v>
      </c>
      <c r="BV10" s="15">
        <v>5.702929439885851E-06</v>
      </c>
      <c r="BW10" s="15">
        <v>1.630516114989814E-06</v>
      </c>
      <c r="BX10" s="15">
        <v>1.737956219491546E-06</v>
      </c>
      <c r="BY10" s="15">
        <v>2.639147364074207E-06</v>
      </c>
      <c r="BZ10" s="15">
        <v>3.374045940285921E-05</v>
      </c>
      <c r="CA10" s="15">
        <v>0.0040900645019455</v>
      </c>
      <c r="CB10" s="15">
        <v>0.008425037574694233</v>
      </c>
      <c r="CC10" s="15">
        <v>6.927728297246703E-07</v>
      </c>
      <c r="CD10" s="15">
        <v>9.787007500096096E-07</v>
      </c>
      <c r="CE10" s="15">
        <v>1.558602868389049E-06</v>
      </c>
      <c r="CF10" s="15">
        <v>1.371181135629405E-07</v>
      </c>
      <c r="CG10" s="15">
        <v>2.373626524598162E-06</v>
      </c>
      <c r="CH10" s="15">
        <v>2.487749441209082E-06</v>
      </c>
      <c r="CI10" s="15">
        <v>2.767496409175224E-06</v>
      </c>
      <c r="CJ10" s="15">
        <v>7.437434279255623E-07</v>
      </c>
      <c r="CK10" s="15">
        <v>2.992126386456992E-06</v>
      </c>
      <c r="CL10" s="15">
        <v>2.569706334203551E-06</v>
      </c>
      <c r="CM10" s="15">
        <v>1.11841842349224E-06</v>
      </c>
      <c r="CN10" s="15">
        <v>9.819923039877059E-07</v>
      </c>
      <c r="CO10" s="15">
        <v>1.43152054974876E-06</v>
      </c>
      <c r="CP10" s="15">
        <v>1.870010040153642E-06</v>
      </c>
      <c r="CQ10" s="15">
        <v>7.6918719699208E-06</v>
      </c>
      <c r="CR10" s="15">
        <v>6.113532814324562E-07</v>
      </c>
      <c r="CS10" s="15">
        <v>5.322457816030251E-07</v>
      </c>
      <c r="CT10" s="15">
        <v>3.812179045385274E-07</v>
      </c>
      <c r="CU10" s="15">
        <v>3.985966081928492E-07</v>
      </c>
      <c r="CV10" s="15">
        <v>0</v>
      </c>
      <c r="CW10" s="15">
        <v>9.959641051362471E-07</v>
      </c>
      <c r="CX10" s="15">
        <v>1.988597499368634E-06</v>
      </c>
      <c r="CY10" s="15">
        <v>0.0002681329255031822</v>
      </c>
      <c r="CZ10" s="15">
        <v>9.000493796640938E-06</v>
      </c>
      <c r="DA10" s="15">
        <v>1.859336972104897E-06</v>
      </c>
      <c r="DB10" s="15">
        <v>0.0001592162372785934</v>
      </c>
      <c r="DC10" s="15">
        <v>2.026466888633375E-05</v>
      </c>
      <c r="DD10" s="15">
        <v>1.200107902425061E-05</v>
      </c>
      <c r="DE10" s="15">
        <v>0.0001848069990342848</v>
      </c>
      <c r="DF10" s="15">
        <v>2.248384445118805E-05</v>
      </c>
      <c r="DG10" s="15">
        <v>0.0003109369126918172</v>
      </c>
      <c r="DH10" s="15">
        <v>1.34736200971294E-06</v>
      </c>
      <c r="DI10" s="15">
        <v>1.023826220530023E-06</v>
      </c>
    </row>
    <row r="11" spans="2:113">
      <c r="B11" s="6">
        <v>2</v>
      </c>
      <c r="C11" s="15">
        <v>0.01008876467017067</v>
      </c>
      <c r="D11" s="15">
        <v>0.02133767474300579</v>
      </c>
      <c r="E11" s="15">
        <v>0.002382548992059876</v>
      </c>
      <c r="F11" s="15">
        <v>0.009105483516718731</v>
      </c>
      <c r="G11" s="15">
        <v>0.04810079591799102</v>
      </c>
      <c r="H11" s="15">
        <v>2.371531827431234E-07</v>
      </c>
      <c r="I11" s="15">
        <v>7.920169465621458E-11</v>
      </c>
      <c r="J11" s="15">
        <v>0.02390514353754175</v>
      </c>
      <c r="K11" s="15">
        <v>6.815056521305358E-06</v>
      </c>
      <c r="L11" s="15">
        <v>0.007090347989818279</v>
      </c>
      <c r="M11" s="15">
        <v>3.324279133234649E-13</v>
      </c>
      <c r="N11" s="15">
        <v>3.301931716969734E-05</v>
      </c>
      <c r="O11" s="15">
        <v>0</v>
      </c>
      <c r="P11" s="15">
        <v>8.630615267692385E-10</v>
      </c>
      <c r="Q11" s="15">
        <v>2.083765701547478E-09</v>
      </c>
      <c r="R11" s="15">
        <v>8.231428955060671E-11</v>
      </c>
      <c r="S11" s="15">
        <v>1.360002889023874E-11</v>
      </c>
      <c r="T11" s="15">
        <v>1.268109515558363E-10</v>
      </c>
      <c r="U11" s="15">
        <v>3.337438245635887E-10</v>
      </c>
      <c r="V11" s="15">
        <v>1.366535806422876E-13</v>
      </c>
      <c r="W11" s="15">
        <v>6.808188105682317E-10</v>
      </c>
      <c r="X11" s="15">
        <v>0.06023383397723907</v>
      </c>
      <c r="Y11" s="15">
        <v>0.02598198153974183</v>
      </c>
      <c r="Z11" s="15">
        <v>7.128072868119261E-05</v>
      </c>
      <c r="AA11" s="15">
        <v>0.0007540201506907464</v>
      </c>
      <c r="AB11" s="15">
        <v>0.001990333678698494</v>
      </c>
      <c r="AC11" s="15">
        <v>0.0008709065818257023</v>
      </c>
      <c r="AD11" s="15">
        <v>0.000100640617516828</v>
      </c>
      <c r="AE11" s="15">
        <v>0.01113644670595566</v>
      </c>
      <c r="AF11" s="15">
        <v>5.007663828729215E-05</v>
      </c>
      <c r="AG11" s="15">
        <v>7.148530694832611E-10</v>
      </c>
      <c r="AH11" s="15">
        <v>1.687721986789012E-10</v>
      </c>
      <c r="AI11" s="15">
        <v>1.457614092647828E-09</v>
      </c>
      <c r="AJ11" s="15">
        <v>0.007602687676546388</v>
      </c>
      <c r="AK11" s="15">
        <v>4.26707975346395E-10</v>
      </c>
      <c r="AL11" s="15">
        <v>2.7684617275484E-09</v>
      </c>
      <c r="AM11" s="15">
        <v>2.313173853843888E-09</v>
      </c>
      <c r="AN11" s="15">
        <v>7.334919515808549E-10</v>
      </c>
      <c r="AO11" s="15">
        <v>1.62602966936408E-09</v>
      </c>
      <c r="AP11" s="15">
        <v>5.063349740917494E-10</v>
      </c>
      <c r="AQ11" s="15">
        <v>2.727962277554257E-09</v>
      </c>
      <c r="AR11" s="15">
        <v>1.632343888851014E-11</v>
      </c>
      <c r="AS11" s="15">
        <v>3.784375575080695E-09</v>
      </c>
      <c r="AT11" s="15">
        <v>4.121793337049496E-09</v>
      </c>
      <c r="AU11" s="15">
        <v>6.965836747091523E-10</v>
      </c>
      <c r="AV11" s="15">
        <v>2.259406541037307E-05</v>
      </c>
      <c r="AW11" s="15">
        <v>3.822238273115202E-12</v>
      </c>
      <c r="AX11" s="15">
        <v>0.0001120554852764106</v>
      </c>
      <c r="AY11" s="15">
        <v>3.012283086243366E-09</v>
      </c>
      <c r="AZ11" s="15">
        <v>2.757562896729092E-05</v>
      </c>
      <c r="BA11" s="15">
        <v>1.31581497052441E-09</v>
      </c>
      <c r="BB11" s="15">
        <v>5.890074136664383E-10</v>
      </c>
      <c r="BC11" s="15">
        <v>3.259898852386858E-10</v>
      </c>
      <c r="BD11" s="15">
        <v>4.415886775976188E-10</v>
      </c>
      <c r="BE11" s="15">
        <v>6.353083007252333E-10</v>
      </c>
      <c r="BF11" s="15">
        <v>1.154512958393623E-09</v>
      </c>
      <c r="BG11" s="15">
        <v>3.005649876600744E-10</v>
      </c>
      <c r="BH11" s="15">
        <v>3.887736275376231E-10</v>
      </c>
      <c r="BI11" s="15">
        <v>1.388006899115931E-09</v>
      </c>
      <c r="BJ11" s="15">
        <v>1.65019884762791E-09</v>
      </c>
      <c r="BK11" s="15">
        <v>3.960942211511277E-09</v>
      </c>
      <c r="BL11" s="15">
        <v>1.920195801585208E-09</v>
      </c>
      <c r="BM11" s="15">
        <v>0.0001623055925910881</v>
      </c>
      <c r="BN11" s="15">
        <v>1.370474684520148E-09</v>
      </c>
      <c r="BO11" s="15">
        <v>5.747424716128402E-10</v>
      </c>
      <c r="BP11" s="15">
        <v>1.067698832841207E-08</v>
      </c>
      <c r="BQ11" s="15">
        <v>1.742081448704217E-09</v>
      </c>
      <c r="BR11" s="15">
        <v>2.229617128074708E-09</v>
      </c>
      <c r="BS11" s="15">
        <v>1.83575481209584E-09</v>
      </c>
      <c r="BT11" s="15">
        <v>1.382506381127643E-09</v>
      </c>
      <c r="BU11" s="15">
        <v>3.682461805907537E-05</v>
      </c>
      <c r="BV11" s="15">
        <v>8.694122798499663E-10</v>
      </c>
      <c r="BW11" s="15">
        <v>2.32454897889014E-10</v>
      </c>
      <c r="BX11" s="15">
        <v>2.304624838432228E-09</v>
      </c>
      <c r="BY11" s="15">
        <v>4.861335478991397E-09</v>
      </c>
      <c r="BZ11" s="15">
        <v>2.061975191298227E-05</v>
      </c>
      <c r="CA11" s="15">
        <v>0.01263465625102598</v>
      </c>
      <c r="CB11" s="15">
        <v>0.01192271136463125</v>
      </c>
      <c r="CC11" s="15">
        <v>4.56181115607209E-09</v>
      </c>
      <c r="CD11" s="15">
        <v>5.398921678306146E-09</v>
      </c>
      <c r="CE11" s="15">
        <v>1.043572625680253E-09</v>
      </c>
      <c r="CF11" s="15">
        <v>3.828452748848751E-09</v>
      </c>
      <c r="CG11" s="15">
        <v>4.572742523487323E-10</v>
      </c>
      <c r="CH11" s="15">
        <v>2.187534662575375E-08</v>
      </c>
      <c r="CI11" s="15">
        <v>5.878633681904301E-10</v>
      </c>
      <c r="CJ11" s="15">
        <v>2.846754412328635E-09</v>
      </c>
      <c r="CK11" s="15">
        <v>2.59879315549799E-09</v>
      </c>
      <c r="CL11" s="15">
        <v>3.563170361124615E-09</v>
      </c>
      <c r="CM11" s="15">
        <v>3.49406004706871E-08</v>
      </c>
      <c r="CN11" s="15">
        <v>3.201559624065501E-08</v>
      </c>
      <c r="CO11" s="15">
        <v>2.135100906172902E-08</v>
      </c>
      <c r="CP11" s="15">
        <v>7.71268890089928E-08</v>
      </c>
      <c r="CQ11" s="15">
        <v>3.026835965810263E-09</v>
      </c>
      <c r="CR11" s="15">
        <v>1.149688352692697E-08</v>
      </c>
      <c r="CS11" s="15">
        <v>1.888314809857054E-08</v>
      </c>
      <c r="CT11" s="15">
        <v>8.361037960780662E-09</v>
      </c>
      <c r="CU11" s="15">
        <v>1.369276337417066E-09</v>
      </c>
      <c r="CV11" s="15">
        <v>0</v>
      </c>
      <c r="CW11" s="15">
        <v>3.333263573384892E-09</v>
      </c>
      <c r="CX11" s="15">
        <v>2.167597068289517E-09</v>
      </c>
      <c r="CY11" s="15">
        <v>0.0001475386590457678</v>
      </c>
      <c r="CZ11" s="15">
        <v>1.289737808278359E-09</v>
      </c>
      <c r="DA11" s="15">
        <v>8.829841286603017E-09</v>
      </c>
      <c r="DB11" s="15">
        <v>0.0004611855570460501</v>
      </c>
      <c r="DC11" s="15">
        <v>0.000121840977503533</v>
      </c>
      <c r="DD11" s="15">
        <v>9.195362247103943E-05</v>
      </c>
      <c r="DE11" s="15">
        <v>0.0008829412775787462</v>
      </c>
      <c r="DF11" s="15">
        <v>0.0005732792870713242</v>
      </c>
      <c r="DG11" s="15">
        <v>0.008011151624152692</v>
      </c>
      <c r="DH11" s="15">
        <v>1.846898508243872E-09</v>
      </c>
      <c r="DI11" s="15">
        <v>1.099995473708255E-09</v>
      </c>
    </row>
    <row r="12" spans="2:113">
      <c r="B12" s="6">
        <v>3</v>
      </c>
      <c r="C12" s="15">
        <v>0.0002577163352262201</v>
      </c>
      <c r="D12" s="15">
        <v>0.0006607438649278428</v>
      </c>
      <c r="E12" s="15">
        <v>7.512623215913375E-05</v>
      </c>
      <c r="F12" s="15">
        <v>0.0002870183028628382</v>
      </c>
      <c r="G12" s="15">
        <v>0.001516693135408422</v>
      </c>
      <c r="H12" s="15">
        <v>7.716125915581831E-09</v>
      </c>
      <c r="I12" s="15">
        <v>3.167505165771231E-10</v>
      </c>
      <c r="J12" s="15">
        <v>0.0007537703265217794</v>
      </c>
      <c r="K12" s="15">
        <v>6.59856084209071E-10</v>
      </c>
      <c r="L12" s="15">
        <v>0.0002235696874576255</v>
      </c>
      <c r="M12" s="15">
        <v>1.329475510591562E-12</v>
      </c>
      <c r="N12" s="15">
        <v>4.653446129169319E-10</v>
      </c>
      <c r="O12" s="15">
        <v>0</v>
      </c>
      <c r="P12" s="15">
        <v>3.451633024742372E-09</v>
      </c>
      <c r="Q12" s="15">
        <v>8.333582587339458E-09</v>
      </c>
      <c r="R12" s="15">
        <v>3.2919868561937E-10</v>
      </c>
      <c r="S12" s="15">
        <v>5.439045467676097E-11</v>
      </c>
      <c r="T12" s="15">
        <v>5.071537250972389E-10</v>
      </c>
      <c r="U12" s="15">
        <v>1.334738220784476E-09</v>
      </c>
      <c r="V12" s="15">
        <v>5.465172496564429E-13</v>
      </c>
      <c r="W12" s="15">
        <v>2.722791617441018E-09</v>
      </c>
      <c r="X12" s="15">
        <v>0.0380175852347488</v>
      </c>
      <c r="Y12" s="15">
        <v>0.000819255585432014</v>
      </c>
      <c r="Z12" s="15">
        <v>1.761481993415497E-07</v>
      </c>
      <c r="AA12" s="15">
        <v>2.948292155639647E-11</v>
      </c>
      <c r="AB12" s="15">
        <v>3.56550340126075E-05</v>
      </c>
      <c r="AC12" s="15">
        <v>5.691403411996135E-06</v>
      </c>
      <c r="AD12" s="15">
        <v>2.669618486361904E-09</v>
      </c>
      <c r="AE12" s="15">
        <v>0.000198097559641704</v>
      </c>
      <c r="AF12" s="15">
        <v>0.1748761123229645</v>
      </c>
      <c r="AG12" s="15">
        <v>0.1893988592950457</v>
      </c>
      <c r="AH12" s="15">
        <v>6.749689060977375E-10</v>
      </c>
      <c r="AI12" s="15">
        <v>5.829420943309337E-09</v>
      </c>
      <c r="AJ12" s="15">
        <v>0.0002397374367291252</v>
      </c>
      <c r="AK12" s="15">
        <v>1.706528786028267E-09</v>
      </c>
      <c r="AL12" s="15">
        <v>1.10718803123017E-08</v>
      </c>
      <c r="AM12" s="15">
        <v>9.251052234695354E-09</v>
      </c>
      <c r="AN12" s="15">
        <v>2.933446764724269E-09</v>
      </c>
      <c r="AO12" s="15">
        <v>6.502963614885606E-09</v>
      </c>
      <c r="AP12" s="15">
        <v>2.024980217458405E-09</v>
      </c>
      <c r="AQ12" s="15">
        <v>1.090991128141815E-08</v>
      </c>
      <c r="AR12" s="15">
        <v>6.528216007479397E-11</v>
      </c>
      <c r="AS12" s="15">
        <v>1.513481404028507E-08</v>
      </c>
      <c r="AT12" s="15">
        <v>1.648424540088095E-08</v>
      </c>
      <c r="AU12" s="15">
        <v>2.785839875313283E-09</v>
      </c>
      <c r="AV12" s="15">
        <v>4.469435277223546E-07</v>
      </c>
      <c r="AW12" s="15">
        <v>1.528623793636691E-11</v>
      </c>
      <c r="AX12" s="15">
        <v>5.775943273047375E-11</v>
      </c>
      <c r="AY12" s="15">
        <v>1.204699254672078E-08</v>
      </c>
      <c r="AZ12" s="15">
        <v>8.738826407782362E-07</v>
      </c>
      <c r="BA12" s="15">
        <v>5.262325182902986E-09</v>
      </c>
      <c r="BB12" s="15">
        <v>2.355611248759504E-09</v>
      </c>
      <c r="BC12" s="15">
        <v>1.303727971554772E-09</v>
      </c>
      <c r="BD12" s="15">
        <v>1.766041024507153E-09</v>
      </c>
      <c r="BE12" s="15">
        <v>2.540781906806614E-09</v>
      </c>
      <c r="BF12" s="15">
        <v>4.617231716493746E-09</v>
      </c>
      <c r="BG12" s="15">
        <v>1.202046442010133E-09</v>
      </c>
      <c r="BH12" s="15">
        <v>1.554818341840584E-09</v>
      </c>
      <c r="BI12" s="15">
        <v>5.551041615182282E-09</v>
      </c>
      <c r="BJ12" s="15">
        <v>6.599623159180908E-09</v>
      </c>
      <c r="BK12" s="15">
        <v>1.584095516055125E-08</v>
      </c>
      <c r="BL12" s="15">
        <v>7.679419180615696E-09</v>
      </c>
      <c r="BM12" s="15">
        <v>5.121953173680724E-06</v>
      </c>
      <c r="BN12" s="15">
        <v>5.480925210941434E-09</v>
      </c>
      <c r="BO12" s="15">
        <v>2.29856161375544E-09</v>
      </c>
      <c r="BP12" s="15">
        <v>4.270036883359947E-08</v>
      </c>
      <c r="BQ12" s="15">
        <v>6.967088293980047E-09</v>
      </c>
      <c r="BR12" s="15">
        <v>8.916884686775732E-09</v>
      </c>
      <c r="BS12" s="15">
        <v>7.341715205958791E-09</v>
      </c>
      <c r="BT12" s="15">
        <v>5.529043450564015E-09</v>
      </c>
      <c r="BU12" s="15">
        <v>1.165134470763993E-06</v>
      </c>
      <c r="BV12" s="15">
        <v>3.47703152575942E-09</v>
      </c>
      <c r="BW12" s="15">
        <v>9.296544654473573E-10</v>
      </c>
      <c r="BX12" s="15">
        <v>9.216862245906977E-09</v>
      </c>
      <c r="BY12" s="15">
        <v>1.944188862925056E-08</v>
      </c>
      <c r="BZ12" s="15">
        <v>6.874220269276631E-07</v>
      </c>
      <c r="CA12" s="15">
        <v>0.0003982647666879037</v>
      </c>
      <c r="CB12" s="15">
        <v>2.1071489164988E-05</v>
      </c>
      <c r="CC12" s="15">
        <v>1.824400410695936E-08</v>
      </c>
      <c r="CD12" s="15">
        <v>2.15918515480549E-08</v>
      </c>
      <c r="CE12" s="15">
        <v>4.173549192951298E-09</v>
      </c>
      <c r="CF12" s="15">
        <v>1.53110914248009E-08</v>
      </c>
      <c r="CG12" s="15">
        <v>1.828772181144012E-09</v>
      </c>
      <c r="CH12" s="15">
        <v>8.748584718378558E-08</v>
      </c>
      <c r="CI12" s="15">
        <v>2.351035879536896E-09</v>
      </c>
      <c r="CJ12" s="15">
        <v>1.138499543561719E-08</v>
      </c>
      <c r="CK12" s="15">
        <v>1.039332654883236E-08</v>
      </c>
      <c r="CL12" s="15">
        <v>1.42501503192707E-08</v>
      </c>
      <c r="CM12" s="15">
        <v>1.397375815608549E-07</v>
      </c>
      <c r="CN12" s="15">
        <v>1.280396424397784E-07</v>
      </c>
      <c r="CO12" s="15">
        <v>8.538886939487224E-08</v>
      </c>
      <c r="CP12" s="15">
        <v>3.084527683624322E-07</v>
      </c>
      <c r="CQ12" s="15">
        <v>1.210519372723943E-08</v>
      </c>
      <c r="CR12" s="15">
        <v>4.597936720885438E-08</v>
      </c>
      <c r="CS12" s="15">
        <v>7.551917860608576E-08</v>
      </c>
      <c r="CT12" s="15">
        <v>3.343821251607176E-08</v>
      </c>
      <c r="CU12" s="15">
        <v>5.476132673784106E-09</v>
      </c>
      <c r="CV12" s="15">
        <v>0</v>
      </c>
      <c r="CW12" s="15">
        <v>1.333068648435104E-08</v>
      </c>
      <c r="CX12" s="15">
        <v>8.668848504057209E-09</v>
      </c>
      <c r="CY12" s="15">
        <v>4.646676462632143E-06</v>
      </c>
      <c r="CZ12" s="15">
        <v>5.158035058029767E-09</v>
      </c>
      <c r="DA12" s="15">
        <v>3.531309280134503E-08</v>
      </c>
      <c r="DB12" s="15">
        <v>1.611285460552123E-06</v>
      </c>
      <c r="DC12" s="15">
        <v>3.786962700133585E-09</v>
      </c>
      <c r="DD12" s="15">
        <v>4.739500440419383E-08</v>
      </c>
      <c r="DE12" s="15">
        <v>7.482326991487743E-08</v>
      </c>
      <c r="DF12" s="15">
        <v>8.288507351005845E-05</v>
      </c>
      <c r="DG12" s="15">
        <v>0.0003970808399000601</v>
      </c>
      <c r="DH12" s="15">
        <v>7.386282074541414E-09</v>
      </c>
      <c r="DI12" s="15">
        <v>4.399200504663105E-09</v>
      </c>
    </row>
    <row r="13" spans="2:113">
      <c r="B13" s="6">
        <v>4</v>
      </c>
      <c r="C13" s="15">
        <v>0.005445145028693774</v>
      </c>
      <c r="D13" s="15">
        <v>0.01396049400332025</v>
      </c>
      <c r="E13" s="15">
        <v>0.001587289538542249</v>
      </c>
      <c r="F13" s="15">
        <v>0.006064271612363486</v>
      </c>
      <c r="G13" s="15">
        <v>0.03204537446514216</v>
      </c>
      <c r="H13" s="15">
        <v>1.587575988911721E-07</v>
      </c>
      <c r="I13" s="15">
        <v>3.834670282545744E-05</v>
      </c>
      <c r="J13" s="15">
        <v>0.0163850626388457</v>
      </c>
      <c r="K13" s="15">
        <v>8.538283710881139E-09</v>
      </c>
      <c r="L13" s="15">
        <v>0.004723681697914515</v>
      </c>
      <c r="M13" s="15">
        <v>4.444789839949884E-12</v>
      </c>
      <c r="N13" s="15">
        <v>1.555770671283939E-09</v>
      </c>
      <c r="O13" s="15">
        <v>0</v>
      </c>
      <c r="P13" s="15">
        <v>1.153972621337261E-08</v>
      </c>
      <c r="Q13" s="15">
        <v>2.786138061174814E-08</v>
      </c>
      <c r="R13" s="15">
        <v>1.100598665796228E-09</v>
      </c>
      <c r="S13" s="15">
        <v>1.818417401535672E-10</v>
      </c>
      <c r="T13" s="15">
        <v>1.695549640927137E-09</v>
      </c>
      <c r="U13" s="15">
        <v>1.12881139455587E-06</v>
      </c>
      <c r="V13" s="15">
        <v>1.827152361422166E-12</v>
      </c>
      <c r="W13" s="15">
        <v>9.103015754022842E-09</v>
      </c>
      <c r="X13" s="15">
        <v>0.220607411823298</v>
      </c>
      <c r="Y13" s="15">
        <v>0.01730954344410001</v>
      </c>
      <c r="Z13" s="15">
        <v>0.001302855005120674</v>
      </c>
      <c r="AA13" s="15">
        <v>7.484225210952135E-06</v>
      </c>
      <c r="AB13" s="15">
        <v>0.000754516652514375</v>
      </c>
      <c r="AC13" s="15">
        <v>0.001016342000438579</v>
      </c>
      <c r="AD13" s="15">
        <v>4.158779740641076E-07</v>
      </c>
      <c r="AE13" s="15">
        <v>0.01601378560359567</v>
      </c>
      <c r="AF13" s="15">
        <v>3.635711483112568E-09</v>
      </c>
      <c r="AG13" s="15">
        <v>1.37803683897541E-07</v>
      </c>
      <c r="AH13" s="15">
        <v>2.7541644122967E-09</v>
      </c>
      <c r="AI13" s="15">
        <v>9.390020323980058E-06</v>
      </c>
      <c r="AJ13" s="15">
        <v>0.005065050285831915</v>
      </c>
      <c r="AK13" s="15">
        <v>5.705379113273835E-09</v>
      </c>
      <c r="AL13" s="15">
        <v>3.70162374027953E-08</v>
      </c>
      <c r="AM13" s="15">
        <v>3.092872539135627E-08</v>
      </c>
      <c r="AN13" s="15">
        <v>9.807291877139335E-09</v>
      </c>
      <c r="AO13" s="15">
        <v>2.174113503764059E-08</v>
      </c>
      <c r="AP13" s="15">
        <v>6.770046853028324E-09</v>
      </c>
      <c r="AQ13" s="15">
        <v>3.647473190147368E-08</v>
      </c>
      <c r="AR13" s="15">
        <v>2.182556049500412E-10</v>
      </c>
      <c r="AS13" s="15">
        <v>5.059970427424952E-08</v>
      </c>
      <c r="AT13" s="15">
        <v>5.511121182252883E-08</v>
      </c>
      <c r="AU13" s="15">
        <v>9.313802830418475E-09</v>
      </c>
      <c r="AV13" s="15">
        <v>9.373120184728395E-06</v>
      </c>
      <c r="AW13" s="15">
        <v>5.110595458835329E-11</v>
      </c>
      <c r="AX13" s="15">
        <v>1.944456206830131E-10</v>
      </c>
      <c r="AY13" s="15">
        <v>4.027629666513421E-08</v>
      </c>
      <c r="AZ13" s="15">
        <v>0.0001974540254424939</v>
      </c>
      <c r="BA13" s="15">
        <v>1.759335115324694E-08</v>
      </c>
      <c r="BB13" s="15">
        <v>7.875434230976617E-09</v>
      </c>
      <c r="BC13" s="15">
        <v>4.358708976479512E-09</v>
      </c>
      <c r="BD13" s="15">
        <v>5.904344337393091E-09</v>
      </c>
      <c r="BE13" s="15">
        <v>8.494508935991988E-09</v>
      </c>
      <c r="BF13" s="15">
        <v>1.543663231001077E-08</v>
      </c>
      <c r="BG13" s="15">
        <v>4.018760608999259E-09</v>
      </c>
      <c r="BH13" s="15">
        <v>5.198170792710364E-09</v>
      </c>
      <c r="BI13" s="15">
        <v>1.855860689101572E-08</v>
      </c>
      <c r="BJ13" s="15">
        <v>2.206429357421775E-08</v>
      </c>
      <c r="BK13" s="15">
        <v>5.296052164314818E-08</v>
      </c>
      <c r="BL13" s="15">
        <v>2.567433854838661E-08</v>
      </c>
      <c r="BM13" s="15">
        <v>0.0001081435550239503</v>
      </c>
      <c r="BN13" s="15">
        <v>1.832418912348207E-08</v>
      </c>
      <c r="BO13" s="15">
        <v>7.684702144511871E-09</v>
      </c>
      <c r="BP13" s="15">
        <v>1.427586774195224E-07</v>
      </c>
      <c r="BQ13" s="15">
        <v>2.329282714605036E-08</v>
      </c>
      <c r="BR13" s="15">
        <v>2.981151449878917E-08</v>
      </c>
      <c r="BS13" s="15">
        <v>2.454530444169757E-08</v>
      </c>
      <c r="BT13" s="15">
        <v>1.848506118234049E-08</v>
      </c>
      <c r="BU13" s="15">
        <v>2.454583595193974E-05</v>
      </c>
      <c r="BV13" s="15">
        <v>1.162464015001241E-08</v>
      </c>
      <c r="BW13" s="15">
        <v>3.108081863686103E-09</v>
      </c>
      <c r="BX13" s="15">
        <v>3.081441917542083E-08</v>
      </c>
      <c r="BY13" s="15">
        <v>6.499939890602341E-08</v>
      </c>
      <c r="BZ13" s="15">
        <v>1.473795506537928E-05</v>
      </c>
      <c r="CA13" s="15">
        <v>0.002749337621761559</v>
      </c>
      <c r="CB13" s="15">
        <v>0.007179367837972878</v>
      </c>
      <c r="CC13" s="15">
        <v>6.099455270036142E-08</v>
      </c>
      <c r="CD13" s="15">
        <v>7.218729613439614E-08</v>
      </c>
      <c r="CE13" s="15">
        <v>1.395328375857539E-08</v>
      </c>
      <c r="CF13" s="15">
        <v>5.118904640313184E-08</v>
      </c>
      <c r="CG13" s="15">
        <v>6.114071260112979E-09</v>
      </c>
      <c r="CH13" s="15">
        <v>2.924884299138939E-07</v>
      </c>
      <c r="CI13" s="15">
        <v>2.84182841248072E-06</v>
      </c>
      <c r="CJ13" s="15">
        <v>3.806306444681363E-08</v>
      </c>
      <c r="CK13" s="15">
        <v>3.474765189702116E-08</v>
      </c>
      <c r="CL13" s="15">
        <v>4.764203842210664E-08</v>
      </c>
      <c r="CM13" s="15">
        <v>4.67179859901662E-07</v>
      </c>
      <c r="CN13" s="15">
        <v>4.280705415731298E-07</v>
      </c>
      <c r="CO13" s="15">
        <v>2.854776760515567E-07</v>
      </c>
      <c r="CP13" s="15">
        <v>1.031239552740398E-06</v>
      </c>
      <c r="CQ13" s="15">
        <v>4.047087867419076E-08</v>
      </c>
      <c r="CR13" s="15">
        <v>1.537212401349952E-07</v>
      </c>
      <c r="CS13" s="15">
        <v>2.524806776172453E-07</v>
      </c>
      <c r="CT13" s="15">
        <v>1.117928281291834E-07</v>
      </c>
      <c r="CU13" s="15">
        <v>1.830816639850912E-08</v>
      </c>
      <c r="CV13" s="15">
        <v>0</v>
      </c>
      <c r="CW13" s="15">
        <v>4.456802654366759E-08</v>
      </c>
      <c r="CX13" s="15">
        <v>2.898226364301622E-08</v>
      </c>
      <c r="CY13" s="15">
        <v>9.101468371361657E-05</v>
      </c>
      <c r="CZ13" s="15">
        <v>1.724468155854539E-08</v>
      </c>
      <c r="DA13" s="15">
        <v>1.180610510311585E-07</v>
      </c>
      <c r="DB13" s="15">
        <v>3.544788414346955E-05</v>
      </c>
      <c r="DC13" s="15">
        <v>3.130573920648594E-05</v>
      </c>
      <c r="DD13" s="15">
        <v>3.359546882461346E-05</v>
      </c>
      <c r="DE13" s="15">
        <v>0.0003014434017984312</v>
      </c>
      <c r="DF13" s="15">
        <v>0.0005964469955660659</v>
      </c>
      <c r="DG13" s="15">
        <v>0.003539045656618368</v>
      </c>
      <c r="DH13" s="15">
        <v>2.469815699201585E-08</v>
      </c>
      <c r="DI13" s="15">
        <v>1.470769604347843E-08</v>
      </c>
    </row>
    <row r="14" spans="2:113">
      <c r="B14" s="6">
        <v>5</v>
      </c>
      <c r="C14" s="15">
        <v>6.665836641526922E-05</v>
      </c>
      <c r="D14" s="15">
        <v>8.187252794783838E-05</v>
      </c>
      <c r="E14" s="15">
        <v>1.008027406166563E-07</v>
      </c>
      <c r="F14" s="15">
        <v>5.288038140475834E-05</v>
      </c>
      <c r="G14" s="15">
        <v>0.006563877563878986</v>
      </c>
      <c r="H14" s="15">
        <v>0.00171437387514546</v>
      </c>
      <c r="I14" s="15">
        <v>0.007837571789332715</v>
      </c>
      <c r="J14" s="15">
        <v>2.993029103331189E-05</v>
      </c>
      <c r="K14" s="15">
        <v>8.515330456282871E-08</v>
      </c>
      <c r="L14" s="15">
        <v>5.410877036741116E-09</v>
      </c>
      <c r="M14" s="15">
        <v>1.200718963506007E-06</v>
      </c>
      <c r="N14" s="15">
        <v>6.005193025973832E-08</v>
      </c>
      <c r="O14" s="15">
        <v>0</v>
      </c>
      <c r="P14" s="15">
        <v>4.45427367010348E-07</v>
      </c>
      <c r="Q14" s="15">
        <v>1.075434648768596E-06</v>
      </c>
      <c r="R14" s="15">
        <v>4.248253006840088E-08</v>
      </c>
      <c r="S14" s="15">
        <v>7.018995601067293E-09</v>
      </c>
      <c r="T14" s="15">
        <v>6.544732502564176E-08</v>
      </c>
      <c r="U14" s="15">
        <v>0.1268951939081546</v>
      </c>
      <c r="V14" s="15">
        <v>7.052712087154054E-11</v>
      </c>
      <c r="W14" s="15">
        <v>2.807361655756424E-06</v>
      </c>
      <c r="X14" s="15">
        <v>5.071647141326202E-09</v>
      </c>
      <c r="Y14" s="15">
        <v>0.000365448159651592</v>
      </c>
      <c r="Z14" s="15">
        <v>0.3057091335038147</v>
      </c>
      <c r="AA14" s="15">
        <v>3.804720845675007E-09</v>
      </c>
      <c r="AB14" s="15">
        <v>0.0002732399890744784</v>
      </c>
      <c r="AC14" s="15">
        <v>1.516028281208775E-06</v>
      </c>
      <c r="AD14" s="15">
        <v>3.445097218558132E-07</v>
      </c>
      <c r="AE14" s="15">
        <v>8.055878423231821E-05</v>
      </c>
      <c r="AF14" s="15">
        <v>1.403134294010451E-07</v>
      </c>
      <c r="AG14" s="15">
        <v>3.689367567236382E-07</v>
      </c>
      <c r="AH14" s="15">
        <v>8.710358850486732E-08</v>
      </c>
      <c r="AI14" s="15">
        <v>7.522768508008075E-07</v>
      </c>
      <c r="AJ14" s="15">
        <v>1.681542373533289E-06</v>
      </c>
      <c r="AK14" s="15">
        <v>0.002156584413919955</v>
      </c>
      <c r="AL14" s="15">
        <v>1.428807309470669E-06</v>
      </c>
      <c r="AM14" s="15">
        <v>0.000136843832323178</v>
      </c>
      <c r="AN14" s="15">
        <v>2.014266590581831E-06</v>
      </c>
      <c r="AO14" s="15">
        <v>8.391963861681937E-07</v>
      </c>
      <c r="AP14" s="15">
        <v>2.613202504567712E-07</v>
      </c>
      <c r="AQ14" s="15">
        <v>1.407905481713629E-06</v>
      </c>
      <c r="AR14" s="15">
        <v>8.424551644517289E-09</v>
      </c>
      <c r="AS14" s="15">
        <v>1.953121991773329E-06</v>
      </c>
      <c r="AT14" s="15">
        <v>2.12726381206614E-06</v>
      </c>
      <c r="AU14" s="15">
        <v>3.595078942860246E-07</v>
      </c>
      <c r="AV14" s="15">
        <v>5.086912164680412E-07</v>
      </c>
      <c r="AW14" s="15">
        <v>1.972662987832498E-09</v>
      </c>
      <c r="AX14" s="15">
        <v>8.561869011348693E-07</v>
      </c>
      <c r="AY14" s="15">
        <v>8.714523211118301E-06</v>
      </c>
      <c r="AZ14" s="15">
        <v>5.697729147457859E-07</v>
      </c>
      <c r="BA14" s="15">
        <v>6.790941081425302E-07</v>
      </c>
      <c r="BB14" s="15">
        <v>3.039876222974832E-07</v>
      </c>
      <c r="BC14" s="15">
        <v>1.682438757262523E-07</v>
      </c>
      <c r="BD14" s="15">
        <v>2.279045883324149E-07</v>
      </c>
      <c r="BE14" s="15">
        <v>4.617941340059777E-07</v>
      </c>
      <c r="BF14" s="15">
        <v>5.958458942801388E-07</v>
      </c>
      <c r="BG14" s="15">
        <v>1.551220474049944E-07</v>
      </c>
      <c r="BH14" s="15">
        <v>2.006466606446781E-07</v>
      </c>
      <c r="BI14" s="15">
        <v>7.16352472319987E-07</v>
      </c>
      <c r="BJ14" s="15">
        <v>8.516701358406666E-07</v>
      </c>
      <c r="BK14" s="15">
        <v>2.044248301460142E-06</v>
      </c>
      <c r="BL14" s="15">
        <v>9.910159745460561E-07</v>
      </c>
      <c r="BM14" s="15">
        <v>5.471736412575526E-07</v>
      </c>
      <c r="BN14" s="15">
        <v>7.073040696939388E-07</v>
      </c>
      <c r="BO14" s="15">
        <v>2.966254640012204E-07</v>
      </c>
      <c r="BP14" s="15">
        <v>5.510409920052428E-06</v>
      </c>
      <c r="BQ14" s="15">
        <v>8.990908860445211E-07</v>
      </c>
      <c r="BR14" s="15">
        <v>1.150708791894776E-06</v>
      </c>
      <c r="BS14" s="15">
        <v>9.47435851403741E-07</v>
      </c>
      <c r="BT14" s="15">
        <v>7.135136466178525E-07</v>
      </c>
      <c r="BU14" s="15">
        <v>5.199402293574267E-07</v>
      </c>
      <c r="BV14" s="15">
        <v>4.487050003372218E-07</v>
      </c>
      <c r="BW14" s="15">
        <v>1.199703264528061E-07</v>
      </c>
      <c r="BX14" s="15">
        <v>1.189420385325539E-06</v>
      </c>
      <c r="BY14" s="15">
        <v>2.508942636647149E-06</v>
      </c>
      <c r="BZ14" s="15">
        <v>4.845164061872026E-06</v>
      </c>
      <c r="CA14" s="15">
        <v>7.678846805618345E-07</v>
      </c>
      <c r="CB14" s="15">
        <v>9.401083801598134E-07</v>
      </c>
      <c r="CC14" s="15">
        <v>2.354357677898111E-06</v>
      </c>
      <c r="CD14" s="15">
        <v>2.786391691986506E-06</v>
      </c>
      <c r="CE14" s="15">
        <v>5.385894197843396E-07</v>
      </c>
      <c r="CF14" s="15">
        <v>1.975870288213164E-06</v>
      </c>
      <c r="CG14" s="15">
        <v>2.359999373251879E-07</v>
      </c>
      <c r="CH14" s="15">
        <v>1.128989967427139E-05</v>
      </c>
      <c r="CI14" s="15">
        <v>3.033971786867872E-07</v>
      </c>
      <c r="CJ14" s="15">
        <v>1.469214283198691E-06</v>
      </c>
      <c r="CK14" s="15">
        <v>1.341241101222935E-06</v>
      </c>
      <c r="CL14" s="15">
        <v>1.838957644313357E-06</v>
      </c>
      <c r="CM14" s="15">
        <v>1.803289706086039E-05</v>
      </c>
      <c r="CN14" s="15">
        <v>1.652329792769722E-05</v>
      </c>
      <c r="CO14" s="15">
        <v>1.101928825976142E-05</v>
      </c>
      <c r="CP14" s="15">
        <v>3.980530475686532E-05</v>
      </c>
      <c r="CQ14" s="15">
        <v>1.562154646923074E-06</v>
      </c>
      <c r="CR14" s="15">
        <v>5.933559079378258E-06</v>
      </c>
      <c r="CS14" s="15">
        <v>9.745621462120447E-06</v>
      </c>
      <c r="CT14" s="15">
        <v>4.315144411876754E-06</v>
      </c>
      <c r="CU14" s="15">
        <v>7.066856009308964E-07</v>
      </c>
      <c r="CV14" s="15">
        <v>0</v>
      </c>
      <c r="CW14" s="15">
        <v>1.720302401385244E-06</v>
      </c>
      <c r="CX14" s="15">
        <v>1.118700144683546E-06</v>
      </c>
      <c r="CY14" s="15">
        <v>6.729321740865021E-06</v>
      </c>
      <c r="CZ14" s="15">
        <v>6.656356450340641E-07</v>
      </c>
      <c r="DA14" s="15">
        <v>4.557094521561783E-06</v>
      </c>
      <c r="DB14" s="15">
        <v>1.503828902688101E-05</v>
      </c>
      <c r="DC14" s="15">
        <v>4.887010908735885E-07</v>
      </c>
      <c r="DD14" s="15">
        <v>2.275651147040568E-06</v>
      </c>
      <c r="DE14" s="15">
        <v>1.847415036832479E-06</v>
      </c>
      <c r="DF14" s="15">
        <v>8.984355728645949E-07</v>
      </c>
      <c r="DG14" s="15">
        <v>2.913204089623402E-07</v>
      </c>
      <c r="DH14" s="15">
        <v>9.531871299395396E-07</v>
      </c>
      <c r="DI14" s="15">
        <v>5.677093374921973E-07</v>
      </c>
    </row>
    <row r="15" spans="2:113">
      <c r="B15" s="6">
        <v>6</v>
      </c>
      <c r="C15" s="15">
        <v>6.236017766714134E-09</v>
      </c>
      <c r="D15" s="15">
        <v>7.535314583590021E-09</v>
      </c>
      <c r="E15" s="15">
        <v>2.561854602729284E-08</v>
      </c>
      <c r="F15" s="15">
        <v>1.099382490757889E-08</v>
      </c>
      <c r="G15" s="15">
        <v>1.965126406409528E-08</v>
      </c>
      <c r="H15" s="15">
        <v>7.878268862231943E-09</v>
      </c>
      <c r="I15" s="15">
        <v>1.038847384675031E-08</v>
      </c>
      <c r="J15" s="15">
        <v>1.372806399232133E-07</v>
      </c>
      <c r="K15" s="15">
        <v>2.164131489852021E-08</v>
      </c>
      <c r="L15" s="15">
        <v>1.375149143423877E-09</v>
      </c>
      <c r="M15" s="15">
        <v>4.360283835083476E-11</v>
      </c>
      <c r="N15" s="15">
        <v>1.526191778096039E-08</v>
      </c>
      <c r="O15" s="15">
        <v>0</v>
      </c>
      <c r="P15" s="15">
        <v>1.132032862773664E-07</v>
      </c>
      <c r="Q15" s="15">
        <v>2.73316696354497E-07</v>
      </c>
      <c r="R15" s="15">
        <v>1.079673672814156E-08</v>
      </c>
      <c r="S15" s="15">
        <v>1.78384497059593E-09</v>
      </c>
      <c r="T15" s="15">
        <v>1.663313217751493E-08</v>
      </c>
      <c r="U15" s="15">
        <v>0.2031285041646247</v>
      </c>
      <c r="V15" s="15">
        <v>1.792413858161964E-11</v>
      </c>
      <c r="W15" s="15">
        <v>8.929945817916006E-08</v>
      </c>
      <c r="X15" s="15">
        <v>1.288935448871958E-09</v>
      </c>
      <c r="Y15" s="15">
        <v>1.155411361758731E-07</v>
      </c>
      <c r="Z15" s="15">
        <v>1.851857044074041E-07</v>
      </c>
      <c r="AA15" s="15">
        <v>9.669520442564221E-10</v>
      </c>
      <c r="AB15" s="15">
        <v>8.932935535175223E-10</v>
      </c>
      <c r="AC15" s="15">
        <v>3.852915115524856E-07</v>
      </c>
      <c r="AD15" s="15">
        <v>8.755553779809287E-08</v>
      </c>
      <c r="AE15" s="15">
        <v>2.596833289801578E-08</v>
      </c>
      <c r="AF15" s="15">
        <v>3.566000316427919E-08</v>
      </c>
      <c r="AG15" s="15">
        <v>9.376355469568365E-08</v>
      </c>
      <c r="AH15" s="15">
        <v>2.213697045936862E-08</v>
      </c>
      <c r="AI15" s="15">
        <v>1.911876503516702E-07</v>
      </c>
      <c r="AJ15" s="15">
        <v>4.273561455737606E-07</v>
      </c>
      <c r="AK15" s="15">
        <v>5.596906314212209E-08</v>
      </c>
      <c r="AL15" s="15">
        <v>3.631247086922798E-07</v>
      </c>
      <c r="AM15" s="15">
        <v>3.034069691024743E-07</v>
      </c>
      <c r="AN15" s="15">
        <v>9.620831980285096E-08</v>
      </c>
      <c r="AO15" s="15">
        <v>2.132778445652227E-07</v>
      </c>
      <c r="AP15" s="15">
        <v>6.641332193188686E-08</v>
      </c>
      <c r="AQ15" s="15">
        <v>3.578126067278638E-07</v>
      </c>
      <c r="AR15" s="15">
        <v>2.141060478555179E-09</v>
      </c>
      <c r="AS15" s="15">
        <v>4.963768379417959E-07</v>
      </c>
      <c r="AT15" s="15">
        <v>5.406341687559816E-07</v>
      </c>
      <c r="AU15" s="15">
        <v>9.136725331671992E-08</v>
      </c>
      <c r="AV15" s="15">
        <v>1.292814983307383E-07</v>
      </c>
      <c r="AW15" s="15">
        <v>5.013430908819293E-10</v>
      </c>
      <c r="AX15" s="15">
        <v>1.894337419921443E-09</v>
      </c>
      <c r="AY15" s="15">
        <v>3.951054866701894E-07</v>
      </c>
      <c r="AZ15" s="15">
        <v>1.448051268469956E-07</v>
      </c>
      <c r="BA15" s="15">
        <v>1.72588597888162E-07</v>
      </c>
      <c r="BB15" s="15">
        <v>7.725703533370566E-08</v>
      </c>
      <c r="BC15" s="15">
        <v>4.27583957314642E-08</v>
      </c>
      <c r="BD15" s="15">
        <v>5.792088737179085E-08</v>
      </c>
      <c r="BE15" s="15">
        <v>8.333008158827961E-08</v>
      </c>
      <c r="BF15" s="15">
        <v>1.514314528990783E-07</v>
      </c>
      <c r="BG15" s="15">
        <v>3.942354431022384E-08</v>
      </c>
      <c r="BH15" s="15">
        <v>5.099341227731392E-08</v>
      </c>
      <c r="BI15" s="15">
        <v>1.82057637239103E-07</v>
      </c>
      <c r="BJ15" s="15">
        <v>2.164479898228048E-07</v>
      </c>
      <c r="BK15" s="15">
        <v>5.195361642133596E-07</v>
      </c>
      <c r="BL15" s="15">
        <v>2.518620843280476E-07</v>
      </c>
      <c r="BM15" s="15">
        <v>1.390616269728859E-07</v>
      </c>
      <c r="BN15" s="15">
        <v>1.797580279454386E-07</v>
      </c>
      <c r="BO15" s="15">
        <v>7.538597716585006E-08</v>
      </c>
      <c r="BP15" s="15">
        <v>1.400444961144121E-06</v>
      </c>
      <c r="BQ15" s="15">
        <v>2.284997521490512E-07</v>
      </c>
      <c r="BR15" s="15">
        <v>2.924472684852356E-07</v>
      </c>
      <c r="BS15" s="15">
        <v>2.407863994432261E-07</v>
      </c>
      <c r="BT15" s="15">
        <v>1.813361629372269E-07</v>
      </c>
      <c r="BU15" s="15">
        <v>1.321403824514019E-07</v>
      </c>
      <c r="BV15" s="15">
        <v>1.140362814889196E-07</v>
      </c>
      <c r="BW15" s="15">
        <v>3.048989850215155E-08</v>
      </c>
      <c r="BX15" s="15">
        <v>3.022856392679044E-07</v>
      </c>
      <c r="BY15" s="15">
        <v>6.376360605235545E-07</v>
      </c>
      <c r="BZ15" s="15">
        <v>1.231375831346628E-06</v>
      </c>
      <c r="CA15" s="15">
        <v>1.951543074353264E-07</v>
      </c>
      <c r="CB15" s="15">
        <v>2.389241568278184E-07</v>
      </c>
      <c r="CC15" s="15">
        <v>5.983490147883613E-07</v>
      </c>
      <c r="CD15" s="15">
        <v>7.081484429345716E-07</v>
      </c>
      <c r="CE15" s="15">
        <v>1.368799871526324E-07</v>
      </c>
      <c r="CF15" s="15">
        <v>5.02158211303485E-07</v>
      </c>
      <c r="CG15" s="15">
        <v>5.997828253297048E-08</v>
      </c>
      <c r="CH15" s="15">
        <v>2.869275306201829E-06</v>
      </c>
      <c r="CI15" s="15">
        <v>7.710697684596413E-08</v>
      </c>
      <c r="CJ15" s="15">
        <v>3.733939524642482E-07</v>
      </c>
      <c r="CK15" s="15">
        <v>3.408701655845561E-07</v>
      </c>
      <c r="CL15" s="15">
        <v>4.673625019010565E-07</v>
      </c>
      <c r="CM15" s="15">
        <v>4.582976618819727E-06</v>
      </c>
      <c r="CN15" s="15">
        <v>4.199319045234752E-06</v>
      </c>
      <c r="CO15" s="15">
        <v>2.800500678292665E-06</v>
      </c>
      <c r="CP15" s="15">
        <v>1.011633241126057E-05</v>
      </c>
      <c r="CQ15" s="15">
        <v>3.970143121022978E-07</v>
      </c>
      <c r="CR15" s="15">
        <v>1.507986344922806E-06</v>
      </c>
      <c r="CS15" s="15">
        <v>2.476804206557963E-06</v>
      </c>
      <c r="CT15" s="15">
        <v>1.096673811186177E-06</v>
      </c>
      <c r="CU15" s="15">
        <v>1.796008469960368E-07</v>
      </c>
      <c r="CV15" s="15">
        <v>0</v>
      </c>
      <c r="CW15" s="15">
        <v>4.37206825738506E-07</v>
      </c>
      <c r="CX15" s="15">
        <v>2.843124201980177E-07</v>
      </c>
      <c r="CY15" s="15">
        <v>2.595370315815272E-06</v>
      </c>
      <c r="CZ15" s="15">
        <v>1.691681923070077E-07</v>
      </c>
      <c r="DA15" s="15">
        <v>1.158164302251757E-06</v>
      </c>
      <c r="DB15" s="15">
        <v>8.616102066950914E-07</v>
      </c>
      <c r="DC15" s="15">
        <v>1.242011012155409E-07</v>
      </c>
      <c r="DD15" s="15">
        <v>5.304253563552548E-07</v>
      </c>
      <c r="DE15" s="15">
        <v>4.695119087346064E-07</v>
      </c>
      <c r="DF15" s="15">
        <v>2.283332073630708E-07</v>
      </c>
      <c r="DG15" s="15">
        <v>7.403772218925455E-08</v>
      </c>
      <c r="DH15" s="15">
        <v>2.422480600387991E-07</v>
      </c>
      <c r="DI15" s="15">
        <v>1.442806783198174E-07</v>
      </c>
    </row>
    <row r="16" spans="2:113">
      <c r="B16" s="6">
        <v>7</v>
      </c>
      <c r="C16" s="15">
        <v>0.0002395324386284882</v>
      </c>
      <c r="D16" s="15">
        <v>0.000294205142827478</v>
      </c>
      <c r="E16" s="15">
        <v>2.786060711415206E-08</v>
      </c>
      <c r="F16" s="15">
        <v>0.000189943209139118</v>
      </c>
      <c r="G16" s="15">
        <v>0.001804271265595592</v>
      </c>
      <c r="H16" s="15">
        <v>0.006162480518846417</v>
      </c>
      <c r="I16" s="15">
        <v>0.02817323445653356</v>
      </c>
      <c r="J16" s="15">
        <v>0.0001057966683659007</v>
      </c>
      <c r="K16" s="15">
        <v>2.353530021489011E-08</v>
      </c>
      <c r="L16" s="15">
        <v>1.495498220995016E-09</v>
      </c>
      <c r="M16" s="15">
        <v>4.31560165418175E-06</v>
      </c>
      <c r="N16" s="15">
        <v>1.659759670399848E-08</v>
      </c>
      <c r="O16" s="15">
        <v>0</v>
      </c>
      <c r="P16" s="15">
        <v>1.231105106294695E-07</v>
      </c>
      <c r="Q16" s="15">
        <v>2.972365834797262E-07</v>
      </c>
      <c r="R16" s="15">
        <v>1.174163591396736E-08</v>
      </c>
      <c r="S16" s="15">
        <v>1.939961925449722E-09</v>
      </c>
      <c r="T16" s="15">
        <v>1.808881582045324E-08</v>
      </c>
      <c r="U16" s="15">
        <v>0.2306685238206852</v>
      </c>
      <c r="V16" s="15">
        <v>1.949280737283473E-11</v>
      </c>
      <c r="W16" s="15">
        <v>8.925552625130641E-06</v>
      </c>
      <c r="X16" s="15">
        <v>1.401739353133757E-09</v>
      </c>
      <c r="Y16" s="15">
        <v>0.001312151644604272</v>
      </c>
      <c r="Z16" s="15">
        <v>0.0004634799146579254</v>
      </c>
      <c r="AA16" s="15">
        <v>1.051576891778083E-09</v>
      </c>
      <c r="AB16" s="15">
        <v>0.0009821919506861063</v>
      </c>
      <c r="AC16" s="15">
        <v>0.003221701121368551</v>
      </c>
      <c r="AD16" s="15">
        <v>9.52181453491616E-08</v>
      </c>
      <c r="AE16" s="15">
        <v>0.003614394120655175</v>
      </c>
      <c r="AF16" s="15">
        <v>3.878086355060751E-08</v>
      </c>
      <c r="AG16" s="15">
        <v>1.019694699386809E-07</v>
      </c>
      <c r="AH16" s="15">
        <v>4.035849364016571E-07</v>
      </c>
      <c r="AI16" s="15">
        <v>2.07919840800139E-07</v>
      </c>
      <c r="AJ16" s="15">
        <v>4.647571199772376E-07</v>
      </c>
      <c r="AK16" s="15">
        <v>0.007751447137969814</v>
      </c>
      <c r="AL16" s="15">
        <v>3.94904333428543E-07</v>
      </c>
      <c r="AM16" s="15">
        <v>0.0004879449703496383</v>
      </c>
      <c r="AN16" s="15">
        <v>5.984443049844459E-06</v>
      </c>
      <c r="AO16" s="15">
        <v>2.319433049500338E-07</v>
      </c>
      <c r="AP16" s="15">
        <v>7.222562387103296E-08</v>
      </c>
      <c r="AQ16" s="15">
        <v>3.891273316571216E-07</v>
      </c>
      <c r="AR16" s="15">
        <v>2.328439901980171E-09</v>
      </c>
      <c r="AS16" s="15">
        <v>5.398183038072625E-07</v>
      </c>
      <c r="AT16" s="15">
        <v>5.879489082694152E-07</v>
      </c>
      <c r="AU16" s="15">
        <v>9.936345119057226E-08</v>
      </c>
      <c r="AV16" s="15">
        <v>1.405958413207504E-07</v>
      </c>
      <c r="AW16" s="15">
        <v>5.452191888476216E-10</v>
      </c>
      <c r="AX16" s="15">
        <v>8.511727511060076E-05</v>
      </c>
      <c r="AY16" s="15">
        <v>4.296839766408561E-07</v>
      </c>
      <c r="AZ16" s="15">
        <v>1.574780529270113E-07</v>
      </c>
      <c r="BA16" s="15">
        <v>1.876930530336023E-07</v>
      </c>
      <c r="BB16" s="15">
        <v>8.401834772135148E-08</v>
      </c>
      <c r="BC16" s="15">
        <v>4.650048691430928E-08</v>
      </c>
      <c r="BD16" s="15">
        <v>6.298995598927987E-08</v>
      </c>
      <c r="BE16" s="15">
        <v>5.719851893181998E-07</v>
      </c>
      <c r="BF16" s="15">
        <v>1.646842958789208E-07</v>
      </c>
      <c r="BG16" s="15">
        <v>4.287377893750739E-08</v>
      </c>
      <c r="BH16" s="15">
        <v>5.545620830138697E-08</v>
      </c>
      <c r="BI16" s="15">
        <v>1.97990795334198E-07</v>
      </c>
      <c r="BJ16" s="15">
        <v>2.353908921558883E-07</v>
      </c>
      <c r="BK16" s="15">
        <v>5.65004467362099E-07</v>
      </c>
      <c r="BL16" s="15">
        <v>2.739043258325255E-07</v>
      </c>
      <c r="BM16" s="15">
        <v>1.512318985479815E-07</v>
      </c>
      <c r="BN16" s="15">
        <v>1.95489930883164E-07</v>
      </c>
      <c r="BO16" s="15">
        <v>8.198353995174526E-08</v>
      </c>
      <c r="BP16" s="15">
        <v>1.523007855553672E-06</v>
      </c>
      <c r="BQ16" s="15">
        <v>2.484973898801142E-07</v>
      </c>
      <c r="BR16" s="15">
        <v>3.180414079781827E-07</v>
      </c>
      <c r="BS16" s="15">
        <v>2.618593290256254E-07</v>
      </c>
      <c r="BT16" s="15">
        <v>1.972061796871542E-07</v>
      </c>
      <c r="BU16" s="15">
        <v>1.437049267148178E-07</v>
      </c>
      <c r="BV16" s="15">
        <v>1.24016407173806E-07</v>
      </c>
      <c r="BW16" s="15">
        <v>3.315828627486642E-08</v>
      </c>
      <c r="BX16" s="15">
        <v>3.287408045296993E-07</v>
      </c>
      <c r="BY16" s="15">
        <v>6.934401251787079E-07</v>
      </c>
      <c r="BZ16" s="15">
        <v>1.339142284283494E-06</v>
      </c>
      <c r="CA16" s="15">
        <v>0.002168232223061248</v>
      </c>
      <c r="CB16" s="15">
        <v>0.00412143863475333</v>
      </c>
      <c r="CC16" s="15">
        <v>6.507147907769099E-07</v>
      </c>
      <c r="CD16" s="15">
        <v>7.701235474519035E-07</v>
      </c>
      <c r="CE16" s="15">
        <v>1.488593279176296E-07</v>
      </c>
      <c r="CF16" s="15">
        <v>5.461056462520151E-07</v>
      </c>
      <c r="CG16" s="15">
        <v>6.522740842717845E-08</v>
      </c>
      <c r="CH16" s="15">
        <v>3.12038598612362E-06</v>
      </c>
      <c r="CI16" s="15">
        <v>8.385515654857155E-08</v>
      </c>
      <c r="CJ16" s="15">
        <v>4.060723117277588E-07</v>
      </c>
      <c r="CK16" s="15">
        <v>3.707021370443803E-07</v>
      </c>
      <c r="CL16" s="15">
        <v>5.082647169546818E-07</v>
      </c>
      <c r="CM16" s="15">
        <v>4.98406548342955E-06</v>
      </c>
      <c r="CN16" s="15">
        <v>4.566831308131999E-06</v>
      </c>
      <c r="CO16" s="15">
        <v>3.045592401602552E-06</v>
      </c>
      <c r="CP16" s="15">
        <v>1.10016845782749E-05</v>
      </c>
      <c r="CQ16" s="15">
        <v>4.317598569564999E-07</v>
      </c>
      <c r="CR16" s="15">
        <v>1.639960950345945E-06</v>
      </c>
      <c r="CS16" s="15">
        <v>2.6935669504458E-06</v>
      </c>
      <c r="CT16" s="15">
        <v>1.19265153273285E-06</v>
      </c>
      <c r="CU16" s="15">
        <v>1.953189939114698E-07</v>
      </c>
      <c r="CV16" s="15">
        <v>0</v>
      </c>
      <c r="CW16" s="15">
        <v>4.754699031923645E-07</v>
      </c>
      <c r="CX16" s="15">
        <v>3.091946212861528E-07</v>
      </c>
      <c r="CY16" s="15">
        <v>2.166799977627371E-06</v>
      </c>
      <c r="CZ16" s="15">
        <v>1.839733034441419E-07</v>
      </c>
      <c r="DA16" s="15">
        <v>1.259523493811721E-06</v>
      </c>
      <c r="DB16" s="15">
        <v>9.948716106222538E-05</v>
      </c>
      <c r="DC16" s="15">
        <v>8.251825935416695E-06</v>
      </c>
      <c r="DD16" s="15">
        <v>8.071820565974411E-06</v>
      </c>
      <c r="DE16" s="15">
        <v>6.692086174526301E-05</v>
      </c>
      <c r="DF16" s="15">
        <v>5.033020712422408E-05</v>
      </c>
      <c r="DG16" s="15">
        <v>0.0004085480715439071</v>
      </c>
      <c r="DH16" s="15">
        <v>2.63448909930963E-07</v>
      </c>
      <c r="DI16" s="15">
        <v>1.56907706180879E-07</v>
      </c>
    </row>
    <row r="17" spans="2:113">
      <c r="B17" s="6">
        <v>8</v>
      </c>
      <c r="C17" s="15">
        <v>0.0002910642825653277</v>
      </c>
      <c r="D17" s="15">
        <v>0.0003574991545358786</v>
      </c>
      <c r="E17" s="15">
        <v>3.276788833525696E-09</v>
      </c>
      <c r="F17" s="15">
        <v>0.0002307994474951164</v>
      </c>
      <c r="G17" s="15">
        <v>0.002192466021999628</v>
      </c>
      <c r="H17" s="15">
        <v>0.007488428700457061</v>
      </c>
      <c r="I17" s="15">
        <v>0.03423515017356848</v>
      </c>
      <c r="J17" s="15">
        <v>0.0001283966775089767</v>
      </c>
      <c r="K17" s="15">
        <v>2.768073524810335E-09</v>
      </c>
      <c r="L17" s="15">
        <v>1.758910655118061E-10</v>
      </c>
      <c r="M17" s="15">
        <v>5.244121266735488E-06</v>
      </c>
      <c r="N17" s="15">
        <v>1.952104608495729E-09</v>
      </c>
      <c r="O17" s="15">
        <v>0</v>
      </c>
      <c r="P17" s="15">
        <v>1.447948154422584E-08</v>
      </c>
      <c r="Q17" s="15">
        <v>3.495909165478853E-08</v>
      </c>
      <c r="R17" s="15">
        <v>1.380977137094362E-09</v>
      </c>
      <c r="S17" s="15">
        <v>2.28166082265653E-10</v>
      </c>
      <c r="T17" s="15">
        <v>2.12749239272879E-09</v>
      </c>
      <c r="U17" s="15">
        <v>0.0109002617089266</v>
      </c>
      <c r="V17" s="15">
        <v>2.292621021202616E-12</v>
      </c>
      <c r="W17" s="15">
        <v>1.073944149559449E-05</v>
      </c>
      <c r="X17" s="15">
        <v>1.648637390076495E-10</v>
      </c>
      <c r="Y17" s="15">
        <v>0.001594344431839312</v>
      </c>
      <c r="Z17" s="15">
        <v>1.15402169797442E-05</v>
      </c>
      <c r="AA17" s="15">
        <v>1.236798395115286E-10</v>
      </c>
      <c r="AB17" s="15">
        <v>0.001193525405198143</v>
      </c>
      <c r="AC17" s="15">
        <v>8.012636627834119E-05</v>
      </c>
      <c r="AD17" s="15">
        <v>1.119895751556222E-08</v>
      </c>
      <c r="AE17" s="15">
        <v>0.000434105291485099</v>
      </c>
      <c r="AF17" s="15">
        <v>4.561160498636964E-09</v>
      </c>
      <c r="AG17" s="15">
        <v>1.199300571902749E-08</v>
      </c>
      <c r="AH17" s="15">
        <v>1.226563497388344E-08</v>
      </c>
      <c r="AI17" s="15">
        <v>2.445421988870652E-08</v>
      </c>
      <c r="AJ17" s="15">
        <v>5.466180025450332E-08</v>
      </c>
      <c r="AK17" s="15">
        <v>0.009419229845311187</v>
      </c>
      <c r="AL17" s="15">
        <v>4.644615620857196E-08</v>
      </c>
      <c r="AM17" s="15">
        <v>0.0005925720921945087</v>
      </c>
      <c r="AN17" s="15">
        <v>7.157258049519398E-06</v>
      </c>
      <c r="AO17" s="15">
        <v>2.727970817567905E-08</v>
      </c>
      <c r="AP17" s="15">
        <v>8.494722201326685E-09</v>
      </c>
      <c r="AQ17" s="15">
        <v>4.57667017078753E-08</v>
      </c>
      <c r="AR17" s="15">
        <v>2.738564109203728E-10</v>
      </c>
      <c r="AS17" s="15">
        <v>6.349002312838706E-08</v>
      </c>
      <c r="AT17" s="15">
        <v>6.915084116462833E-08</v>
      </c>
      <c r="AU17" s="15">
        <v>1.168650223549703E-08</v>
      </c>
      <c r="AV17" s="15">
        <v>1.653599582350692E-08</v>
      </c>
      <c r="AW17" s="15">
        <v>6.412524115213267E-11</v>
      </c>
      <c r="AX17" s="15">
        <v>5.747613986239418E-06</v>
      </c>
      <c r="AY17" s="15">
        <v>5.053671841510137E-08</v>
      </c>
      <c r="AZ17" s="15">
        <v>1.852157504114405E-08</v>
      </c>
      <c r="BA17" s="15">
        <v>2.207527272434934E-08</v>
      </c>
      <c r="BB17" s="15">
        <v>9.881707979175983E-09</v>
      </c>
      <c r="BC17" s="15">
        <v>5.469093894831797E-09</v>
      </c>
      <c r="BD17" s="15">
        <v>7.40848121378884E-09</v>
      </c>
      <c r="BE17" s="15">
        <v>5.955936947049512E-07</v>
      </c>
      <c r="BF17" s="15">
        <v>1.93691278722701E-08</v>
      </c>
      <c r="BG17" s="15">
        <v>5.042543383848624E-09</v>
      </c>
      <c r="BH17" s="15">
        <v>6.52240934187519E-09</v>
      </c>
      <c r="BI17" s="15">
        <v>2.328642820430214E-08</v>
      </c>
      <c r="BJ17" s="15">
        <v>2.76851916316735E-08</v>
      </c>
      <c r="BK17" s="15">
        <v>6.645226078378681E-08</v>
      </c>
      <c r="BL17" s="15">
        <v>3.22148987157748E-08</v>
      </c>
      <c r="BM17" s="15">
        <v>1.778694177066926E-08</v>
      </c>
      <c r="BN17" s="15">
        <v>2.299229230576507E-08</v>
      </c>
      <c r="BO17" s="15">
        <v>9.642386727112165E-09</v>
      </c>
      <c r="BP17" s="15">
        <v>1.791265751676739E-07</v>
      </c>
      <c r="BQ17" s="15">
        <v>2.922669520384648E-08</v>
      </c>
      <c r="BR17" s="15">
        <v>3.740602385266496E-08</v>
      </c>
      <c r="BS17" s="15">
        <v>3.079824218438664E-08</v>
      </c>
      <c r="BT17" s="15">
        <v>2.319414666211217E-08</v>
      </c>
      <c r="BU17" s="15">
        <v>1.690166683203934E-08</v>
      </c>
      <c r="BV17" s="15">
        <v>1.458602738038258E-08</v>
      </c>
      <c r="BW17" s="15">
        <v>3.899868432843283E-09</v>
      </c>
      <c r="BX17" s="15">
        <v>3.866441937153591E-08</v>
      </c>
      <c r="BY17" s="15">
        <v>8.155805254329997E-08</v>
      </c>
      <c r="BZ17" s="15">
        <v>1.575014667003891E-07</v>
      </c>
      <c r="CA17" s="15">
        <v>5.391925418859546E-05</v>
      </c>
      <c r="CB17" s="15">
        <v>0.0001024779624007726</v>
      </c>
      <c r="CC17" s="15">
        <v>7.653296826919067E-08</v>
      </c>
      <c r="CD17" s="15">
        <v>9.05770728680116E-08</v>
      </c>
      <c r="CE17" s="15">
        <v>1.750789498190281E-08</v>
      </c>
      <c r="CF17" s="15">
        <v>6.422950067929268E-08</v>
      </c>
      <c r="CG17" s="15">
        <v>7.671636253232569E-09</v>
      </c>
      <c r="CH17" s="15">
        <v>3.670001128735681E-07</v>
      </c>
      <c r="CI17" s="15">
        <v>9.862514463022359E-09</v>
      </c>
      <c r="CJ17" s="15">
        <v>4.775966335628011E-08</v>
      </c>
      <c r="CK17" s="15">
        <v>4.359964656384364E-08</v>
      </c>
      <c r="CL17" s="15">
        <v>5.977888931739055E-08</v>
      </c>
      <c r="CM17" s="15">
        <v>5.861943372140996E-07</v>
      </c>
      <c r="CN17" s="15">
        <v>5.371218858860076E-07</v>
      </c>
      <c r="CO17" s="15">
        <v>3.582033633420943E-07</v>
      </c>
      <c r="CP17" s="15">
        <v>1.29394872941412E-06</v>
      </c>
      <c r="CQ17" s="15">
        <v>5.07808703608995E-08</v>
      </c>
      <c r="CR17" s="15">
        <v>1.928818603088553E-07</v>
      </c>
      <c r="CS17" s="15">
        <v>3.16800350739352E-07</v>
      </c>
      <c r="CT17" s="15">
        <v>1.402721487271958E-07</v>
      </c>
      <c r="CU17" s="15">
        <v>2.297218777761212E-08</v>
      </c>
      <c r="CV17" s="15">
        <v>0</v>
      </c>
      <c r="CW17" s="15">
        <v>5.592177022829037E-08</v>
      </c>
      <c r="CX17" s="15">
        <v>3.636552061717365E-08</v>
      </c>
      <c r="CY17" s="15">
        <v>7.366483223775974E-07</v>
      </c>
      <c r="CZ17" s="15">
        <v>2.163777924589373E-08</v>
      </c>
      <c r="DA17" s="15">
        <v>1.481372068876801E-07</v>
      </c>
      <c r="DB17" s="15">
        <v>4.940748740849374E-05</v>
      </c>
      <c r="DC17" s="15">
        <v>2.176586603292505E-07</v>
      </c>
      <c r="DD17" s="15">
        <v>1.060946156668395E-06</v>
      </c>
      <c r="DE17" s="15">
        <v>1.710930638973275E-06</v>
      </c>
      <c r="DF17" s="15">
        <v>1.274179190799852E-06</v>
      </c>
      <c r="DG17" s="15">
        <v>1.00921131898922E-05</v>
      </c>
      <c r="DH17" s="15">
        <v>3.098519866165414E-08</v>
      </c>
      <c r="DI17" s="15">
        <v>1.845449445523625E-08</v>
      </c>
    </row>
    <row r="18" spans="2:113">
      <c r="B18" s="6">
        <v>9</v>
      </c>
      <c r="C18" s="15">
        <v>0.073190618690782</v>
      </c>
      <c r="D18" s="15">
        <v>0.139821653908288</v>
      </c>
      <c r="E18" s="15">
        <v>0.2468624185251469</v>
      </c>
      <c r="F18" s="15">
        <v>0.1379594626190048</v>
      </c>
      <c r="G18" s="15">
        <v>0.004026636689771864</v>
      </c>
      <c r="H18" s="15">
        <v>1.154944672154385E-07</v>
      </c>
      <c r="I18" s="15">
        <v>1.522937682241062E-07</v>
      </c>
      <c r="J18" s="15">
        <v>2.0125175522931E-06</v>
      </c>
      <c r="K18" s="15">
        <v>3.172590549718836E-07</v>
      </c>
      <c r="L18" s="15">
        <v>0.2064131832564579</v>
      </c>
      <c r="M18" s="15">
        <v>6.392123285551167E-10</v>
      </c>
      <c r="N18" s="15">
        <v>2.237378659730684E-07</v>
      </c>
      <c r="O18" s="15">
        <v>0</v>
      </c>
      <c r="P18" s="15">
        <v>1.659546464365927E-06</v>
      </c>
      <c r="Q18" s="15">
        <v>4.006789661352517E-06</v>
      </c>
      <c r="R18" s="15">
        <v>1.582788526118917E-07</v>
      </c>
      <c r="S18" s="15">
        <v>2.615095118949127E-08</v>
      </c>
      <c r="T18" s="15">
        <v>2.438397029295871E-07</v>
      </c>
      <c r="U18" s="15">
        <v>6.417426416072366E-07</v>
      </c>
      <c r="V18" s="15">
        <v>2.627657004324891E-10</v>
      </c>
      <c r="W18" s="15">
        <v>1.30911923994779E-06</v>
      </c>
      <c r="X18" s="15">
        <v>1.889563755004737E-08</v>
      </c>
      <c r="Y18" s="15">
        <v>1.693819060691257E-06</v>
      </c>
      <c r="Z18" s="15">
        <v>2.71479999482901E-06</v>
      </c>
      <c r="AA18" s="15">
        <v>1.417539984064924E-08</v>
      </c>
      <c r="AB18" s="15">
        <v>1.309557528876508E-08</v>
      </c>
      <c r="AC18" s="15">
        <v>5.648326888501055E-06</v>
      </c>
      <c r="AD18" s="15">
        <v>1.283553578404673E-06</v>
      </c>
      <c r="AE18" s="15">
        <v>3.806926147072102E-07</v>
      </c>
      <c r="AF18" s="15">
        <v>5.22771326846096E-07</v>
      </c>
      <c r="AG18" s="15">
        <v>1.37456235413825E-06</v>
      </c>
      <c r="AH18" s="15">
        <v>3.245253054545231E-07</v>
      </c>
      <c r="AI18" s="15">
        <v>2.802787795348486E-06</v>
      </c>
      <c r="AJ18" s="15">
        <v>6.264989327909503E-06</v>
      </c>
      <c r="AK18" s="15">
        <v>8.204996860586094E-07</v>
      </c>
      <c r="AL18" s="15">
        <v>5.323364243663896E-06</v>
      </c>
      <c r="AM18" s="15">
        <v>4.447909414964266E-06</v>
      </c>
      <c r="AN18" s="15">
        <v>1.410402314471768E-06</v>
      </c>
      <c r="AO18" s="15">
        <v>3.126627366705411E-06</v>
      </c>
      <c r="AP18" s="15">
        <v>9.736112547900054E-07</v>
      </c>
      <c r="AQ18" s="15">
        <v>5.245489472327327E-06</v>
      </c>
      <c r="AR18" s="15">
        <v>3.138768726619805E-08</v>
      </c>
      <c r="AS18" s="15">
        <v>7.276824317459295E-06</v>
      </c>
      <c r="AT18" s="15">
        <v>7.92563142624762E-06</v>
      </c>
      <c r="AU18" s="15">
        <v>1.339432866189722E-06</v>
      </c>
      <c r="AV18" s="15">
        <v>1.895251105493768E-06</v>
      </c>
      <c r="AW18" s="15">
        <v>7.349628983993018E-09</v>
      </c>
      <c r="AX18" s="15">
        <v>2.77707571125102E-08</v>
      </c>
      <c r="AY18" s="15">
        <v>5.792198574947112E-06</v>
      </c>
      <c r="AZ18" s="15">
        <v>2.12282561914493E-06</v>
      </c>
      <c r="BA18" s="15">
        <v>2.5301279391607E-06</v>
      </c>
      <c r="BB18" s="15">
        <v>1.13257877974766E-06</v>
      </c>
      <c r="BC18" s="15">
        <v>6.268329020435692E-07</v>
      </c>
      <c r="BD18" s="15">
        <v>8.491131928385637E-07</v>
      </c>
      <c r="BE18" s="15">
        <v>1.221608902203778E-06</v>
      </c>
      <c r="BF18" s="15">
        <v>2.21996675641303E-06</v>
      </c>
      <c r="BG18" s="15">
        <v>5.77944384163045E-07</v>
      </c>
      <c r="BH18" s="15">
        <v>7.475572470875367E-07</v>
      </c>
      <c r="BI18" s="15">
        <v>2.66894290904853E-06</v>
      </c>
      <c r="BJ18" s="15">
        <v>3.173101312177776E-06</v>
      </c>
      <c r="BK18" s="15">
        <v>7.61633723528132E-06</v>
      </c>
      <c r="BL18" s="15">
        <v>3.692267647869633E-06</v>
      </c>
      <c r="BM18" s="15">
        <v>2.038626606708038E-06</v>
      </c>
      <c r="BN18" s="15">
        <v>2.635230915358055E-06</v>
      </c>
      <c r="BO18" s="15">
        <v>1.105149293650589E-06</v>
      </c>
      <c r="BP18" s="15">
        <v>2.053035349266605E-05</v>
      </c>
      <c r="BQ18" s="15">
        <v>3.349778688035013E-06</v>
      </c>
      <c r="BR18" s="15">
        <v>4.287241531478237E-06</v>
      </c>
      <c r="BS18" s="15">
        <v>3.529899449070163E-06</v>
      </c>
      <c r="BT18" s="15">
        <v>2.658366183176141E-06</v>
      </c>
      <c r="BU18" s="15">
        <v>1.937162000402371E-06</v>
      </c>
      <c r="BV18" s="15">
        <v>1.67175807326551E-06</v>
      </c>
      <c r="BW18" s="15">
        <v>4.469782187607595E-07</v>
      </c>
      <c r="BX18" s="15">
        <v>4.431470855417603E-06</v>
      </c>
      <c r="BY18" s="15">
        <v>9.347667409595812E-06</v>
      </c>
      <c r="BZ18" s="15">
        <v>1.805182052939683E-05</v>
      </c>
      <c r="CA18" s="15">
        <v>2.860938507708591E-06</v>
      </c>
      <c r="CB18" s="15">
        <v>3.502599197904139E-06</v>
      </c>
      <c r="CC18" s="15">
        <v>8.771724078008468E-06</v>
      </c>
      <c r="CD18" s="15">
        <v>1.038137039448538E-05</v>
      </c>
      <c r="CE18" s="15">
        <v>2.006644031207971E-06</v>
      </c>
      <c r="CF18" s="15">
        <v>7.361578550636435E-06</v>
      </c>
      <c r="CG18" s="15">
        <v>8.792743566865243E-07</v>
      </c>
      <c r="CH18" s="15">
        <v>4.20632284298954E-05</v>
      </c>
      <c r="CI18" s="15">
        <v>1.130378940494148E-06</v>
      </c>
      <c r="CJ18" s="15">
        <v>5.473910113434192E-06</v>
      </c>
      <c r="CK18" s="15">
        <v>4.997115337426213E-06</v>
      </c>
      <c r="CL18" s="15">
        <v>6.851477665646053E-06</v>
      </c>
      <c r="CM18" s="15">
        <v>6.718588209002062E-05</v>
      </c>
      <c r="CN18" s="15">
        <v>6.156150853420223E-05</v>
      </c>
      <c r="CO18" s="15">
        <v>4.105500071550656E-05</v>
      </c>
      <c r="CP18" s="15">
        <v>0.0001483042077446701</v>
      </c>
      <c r="CQ18" s="15">
        <v>5.820181724563331E-06</v>
      </c>
      <c r="CR18" s="15">
        <v>2.210689715223486E-05</v>
      </c>
      <c r="CS18" s="15">
        <v>3.630964964964749E-05</v>
      </c>
      <c r="CT18" s="15">
        <v>1.607710523047429E-05</v>
      </c>
      <c r="CU18" s="15">
        <v>2.632926661679354E-06</v>
      </c>
      <c r="CV18" s="15">
        <v>0</v>
      </c>
      <c r="CW18" s="15">
        <v>6.409399105899059E-06</v>
      </c>
      <c r="CX18" s="15">
        <v>4.167985640972302E-06</v>
      </c>
      <c r="CY18" s="15">
        <v>2.889887234325588E-05</v>
      </c>
      <c r="CZ18" s="15">
        <v>2.479985207659124E-06</v>
      </c>
      <c r="DA18" s="15">
        <v>1.697854838107309E-05</v>
      </c>
      <c r="DB18" s="15">
        <v>0.001211436282210949</v>
      </c>
      <c r="DC18" s="15">
        <v>1.909451155701844E-06</v>
      </c>
      <c r="DD18" s="15">
        <v>1.836299230996162E-05</v>
      </c>
      <c r="DE18" s="15">
        <v>6.882987709465468E-06</v>
      </c>
      <c r="DF18" s="15">
        <v>3.347337161646327E-06</v>
      </c>
      <c r="DG18" s="15">
        <v>1.085384039009566E-06</v>
      </c>
      <c r="DH18" s="15">
        <v>3.551327216348428E-06</v>
      </c>
      <c r="DI18" s="15">
        <v>2.115137267263624E-06</v>
      </c>
    </row>
    <row r="19" spans="2:113">
      <c r="B19" s="6">
        <v>10</v>
      </c>
      <c r="C19" s="15">
        <v>0.02866962316896037</v>
      </c>
      <c r="D19" s="15">
        <v>0.0556703823233281</v>
      </c>
      <c r="E19" s="15">
        <v>0.09245216602308542</v>
      </c>
      <c r="F19" s="15">
        <v>0.05313133783274301</v>
      </c>
      <c r="G19" s="15">
        <v>0.009612380290576575</v>
      </c>
      <c r="H19" s="15">
        <v>0.0009165091646783789</v>
      </c>
      <c r="I19" s="15">
        <v>0.001142003784630392</v>
      </c>
      <c r="J19" s="15">
        <v>0.004906871914328466</v>
      </c>
      <c r="K19" s="15">
        <v>1.491095925209027E-07</v>
      </c>
      <c r="L19" s="15">
        <v>0.08377009517412481</v>
      </c>
      <c r="M19" s="15">
        <v>3.004254357803521E-10</v>
      </c>
      <c r="N19" s="15">
        <v>1.051552713907477E-07</v>
      </c>
      <c r="O19" s="15">
        <v>0</v>
      </c>
      <c r="P19" s="15">
        <v>7.799755221897079E-07</v>
      </c>
      <c r="Q19" s="15">
        <v>1.883163819466673E-06</v>
      </c>
      <c r="R19" s="15">
        <v>7.438998146081842E-08</v>
      </c>
      <c r="S19" s="15">
        <v>1.229076874179251E-08</v>
      </c>
      <c r="T19" s="15">
        <v>1.146029976905495E-07</v>
      </c>
      <c r="U19" s="15">
        <v>0.0001138709005085941</v>
      </c>
      <c r="V19" s="15">
        <v>1.234980874649279E-10</v>
      </c>
      <c r="W19" s="15">
        <v>0.001751563111871337</v>
      </c>
      <c r="X19" s="15">
        <v>0.0009228867986331266</v>
      </c>
      <c r="Y19" s="15">
        <v>0.009468682423989459</v>
      </c>
      <c r="Z19" s="15">
        <v>0.0007705489179266491</v>
      </c>
      <c r="AA19" s="15">
        <v>5.934208800925546E-05</v>
      </c>
      <c r="AB19" s="15">
        <v>0.0003287536193248207</v>
      </c>
      <c r="AC19" s="15">
        <v>0.001609859910491777</v>
      </c>
      <c r="AD19" s="15">
        <v>0.0005540106220335502</v>
      </c>
      <c r="AE19" s="15">
        <v>0.001187558844415235</v>
      </c>
      <c r="AF19" s="15">
        <v>0.001462628700245767</v>
      </c>
      <c r="AG19" s="15">
        <v>0.0002198002696971788</v>
      </c>
      <c r="AH19" s="15">
        <v>1.525246807008672E-07</v>
      </c>
      <c r="AI19" s="15">
        <v>1.31729115225414E-06</v>
      </c>
      <c r="AJ19" s="15">
        <v>0.001284931062691044</v>
      </c>
      <c r="AK19" s="15">
        <v>3.856292576505707E-07</v>
      </c>
      <c r="AL19" s="15">
        <v>2.501944895736428E-06</v>
      </c>
      <c r="AM19" s="15">
        <v>0.0005062203855537205</v>
      </c>
      <c r="AN19" s="15">
        <v>6.628794705956025E-07</v>
      </c>
      <c r="AO19" s="15">
        <v>0.2631633172348757</v>
      </c>
      <c r="AP19" s="15">
        <v>0.07151769841007841</v>
      </c>
      <c r="AQ19" s="15">
        <v>0.1201073926812798</v>
      </c>
      <c r="AR19" s="15">
        <v>1.475199898975647E-08</v>
      </c>
      <c r="AS19" s="15">
        <v>0.000914748507110109</v>
      </c>
      <c r="AT19" s="15">
        <v>3.72499272729466E-06</v>
      </c>
      <c r="AU19" s="15">
        <v>6.29524313827242E-07</v>
      </c>
      <c r="AV19" s="15">
        <v>3.259817904459616E-06</v>
      </c>
      <c r="AW19" s="15">
        <v>3.454275507062002E-09</v>
      </c>
      <c r="AX19" s="15">
        <v>1.960230053938038E-06</v>
      </c>
      <c r="AY19" s="15">
        <v>2.722293834567017E-06</v>
      </c>
      <c r="AZ19" s="15">
        <v>0.0006832802111150496</v>
      </c>
      <c r="BA19" s="15">
        <v>1.972012932689309E-06</v>
      </c>
      <c r="BB19" s="15">
        <v>1.549135621026487E-05</v>
      </c>
      <c r="BC19" s="15">
        <v>2.946071897323618E-07</v>
      </c>
      <c r="BD19" s="15">
        <v>3.990774107282818E-07</v>
      </c>
      <c r="BE19" s="15">
        <v>2.764024786094179E-05</v>
      </c>
      <c r="BF19" s="15">
        <v>4.618149978684006E-06</v>
      </c>
      <c r="BG19" s="15">
        <v>2.716299196879753E-07</v>
      </c>
      <c r="BH19" s="15">
        <v>3.513468087117296E-07</v>
      </c>
      <c r="BI19" s="15">
        <v>0.001098810283443044</v>
      </c>
      <c r="BJ19" s="15">
        <v>1.49133598008196E-06</v>
      </c>
      <c r="BK19" s="15">
        <v>3.579626566545823E-06</v>
      </c>
      <c r="BL19" s="15">
        <v>0.003820369204089246</v>
      </c>
      <c r="BM19" s="15">
        <v>0.0002062726620534505</v>
      </c>
      <c r="BN19" s="15">
        <v>0.005056866525213878</v>
      </c>
      <c r="BO19" s="15">
        <v>5.194126322591702E-07</v>
      </c>
      <c r="BP19" s="15">
        <v>9.649126149836212E-06</v>
      </c>
      <c r="BQ19" s="15">
        <v>1.574373142012828E-06</v>
      </c>
      <c r="BR19" s="15">
        <v>2.014974286089532E-06</v>
      </c>
      <c r="BS19" s="15">
        <v>1.659028671497672E-06</v>
      </c>
      <c r="BT19" s="15">
        <v>0.0002940226705478679</v>
      </c>
      <c r="BU19" s="15">
        <v>7.119756293582415E-06</v>
      </c>
      <c r="BV19" s="15">
        <v>7.857148951043843E-07</v>
      </c>
      <c r="BW19" s="15">
        <v>0.0007059402362085489</v>
      </c>
      <c r="BX19" s="15">
        <v>2.082761084874739E-06</v>
      </c>
      <c r="BY19" s="15">
        <v>4.393339942934895E-06</v>
      </c>
      <c r="BZ19" s="15">
        <v>1.195961152650197E-05</v>
      </c>
      <c r="CA19" s="15">
        <v>9.23761634995431E-06</v>
      </c>
      <c r="CB19" s="15">
        <v>1.646197739603719E-06</v>
      </c>
      <c r="CC19" s="15">
        <v>4.122650504312785E-06</v>
      </c>
      <c r="CD19" s="15">
        <v>4.879173297252185E-06</v>
      </c>
      <c r="CE19" s="15">
        <v>9.431090118276968E-07</v>
      </c>
      <c r="CF19" s="15">
        <v>3.459891721903087E-06</v>
      </c>
      <c r="CG19" s="15">
        <v>4.132529520748452E-07</v>
      </c>
      <c r="CH19" s="15">
        <v>1.976943054265605E-05</v>
      </c>
      <c r="CI19" s="15">
        <v>5.312703942405348E-07</v>
      </c>
      <c r="CJ19" s="15">
        <v>2.572700427991112E-06</v>
      </c>
      <c r="CK19" s="15">
        <v>2.348610134420336E-06</v>
      </c>
      <c r="CL19" s="15">
        <v>3.220147784217183E-06</v>
      </c>
      <c r="CM19" s="15">
        <v>3.157690645736878E-05</v>
      </c>
      <c r="CN19" s="15">
        <v>2.89334892374324E-05</v>
      </c>
      <c r="CO19" s="15">
        <v>1.929557039176415E-05</v>
      </c>
      <c r="CP19" s="15">
        <v>6.970196638801319E-05</v>
      </c>
      <c r="CQ19" s="15">
        <v>2.735445724076036E-06</v>
      </c>
      <c r="CR19" s="15">
        <v>1.039009091974814E-05</v>
      </c>
      <c r="CS19" s="15">
        <v>1.706528774825825E-05</v>
      </c>
      <c r="CT19" s="15">
        <v>7.556129832272702E-06</v>
      </c>
      <c r="CU19" s="15">
        <v>1.237457577673305E-06</v>
      </c>
      <c r="CV19" s="15">
        <v>0</v>
      </c>
      <c r="CW19" s="15">
        <v>3.01237387556722E-06</v>
      </c>
      <c r="CX19" s="15">
        <v>1.958924830729989E-06</v>
      </c>
      <c r="CY19" s="15">
        <v>3.507938272071407E-05</v>
      </c>
      <c r="CZ19" s="15">
        <v>1.165576137156085E-06</v>
      </c>
      <c r="DA19" s="15">
        <v>7.979801966322456E-06</v>
      </c>
      <c r="DB19" s="15">
        <v>0.0006003292266670069</v>
      </c>
      <c r="DC19" s="15">
        <v>8.979948242076037E-07</v>
      </c>
      <c r="DD19" s="15">
        <v>7.834127005359217E-06</v>
      </c>
      <c r="DE19" s="15">
        <v>3.234957289952631E-06</v>
      </c>
      <c r="DF19" s="15">
        <v>1.573225641258347E-06</v>
      </c>
      <c r="DG19" s="15">
        <v>7.718016456008356E-06</v>
      </c>
      <c r="DH19" s="15">
        <v>1.669099576007483E-06</v>
      </c>
      <c r="DI19" s="15">
        <v>9.941000929836509E-07</v>
      </c>
    </row>
    <row r="20" spans="2:113">
      <c r="B20" s="6">
        <v>11</v>
      </c>
      <c r="C20" s="15">
        <v>2.141648540518324E-08</v>
      </c>
      <c r="D20" s="15">
        <v>2.587868746370716E-08</v>
      </c>
      <c r="E20" s="15">
        <v>8.79823049934366E-08</v>
      </c>
      <c r="F20" s="15">
        <v>3.775632133972663E-08</v>
      </c>
      <c r="G20" s="15">
        <v>6.748874454279457E-08</v>
      </c>
      <c r="H20" s="15">
        <v>2.705650246968492E-08</v>
      </c>
      <c r="I20" s="15">
        <v>3.567735161189043E-08</v>
      </c>
      <c r="J20" s="15">
        <v>5.517010643338678E-05</v>
      </c>
      <c r="K20" s="15">
        <v>7.432321747815497E-08</v>
      </c>
      <c r="L20" s="15">
        <v>4.722703279862519E-09</v>
      </c>
      <c r="M20" s="15">
        <v>0.1332935638477605</v>
      </c>
      <c r="N20" s="15">
        <v>5.241432138883585E-08</v>
      </c>
      <c r="O20" s="15">
        <v>0</v>
      </c>
      <c r="P20" s="15">
        <v>3.887763985084773E-07</v>
      </c>
      <c r="Q20" s="15">
        <v>9.386572100087661E-07</v>
      </c>
      <c r="R20" s="15">
        <v>3.707945730945018E-08</v>
      </c>
      <c r="S20" s="15">
        <v>6.126295852105543E-09</v>
      </c>
      <c r="T20" s="15">
        <v>5.712351148574944E-08</v>
      </c>
      <c r="U20" s="15">
        <v>1.503389018208079E-07</v>
      </c>
      <c r="V20" s="15">
        <v>0.04940918048892999</v>
      </c>
      <c r="W20" s="15">
        <v>0.5482253952625481</v>
      </c>
      <c r="X20" s="15">
        <v>4.426617797071299E-09</v>
      </c>
      <c r="Y20" s="15">
        <v>3.968053249971296E-07</v>
      </c>
      <c r="Z20" s="15">
        <v>6.359871129391472E-07</v>
      </c>
      <c r="AA20" s="15">
        <v>3.320823499552271E-09</v>
      </c>
      <c r="AB20" s="15">
        <v>3.067856614130986E-09</v>
      </c>
      <c r="AC20" s="15">
        <v>3.007656074641333E-05</v>
      </c>
      <c r="AD20" s="15">
        <v>3.006938029273552E-07</v>
      </c>
      <c r="AE20" s="15">
        <v>8.91835853123844E-08</v>
      </c>
      <c r="AF20" s="15">
        <v>1.224678899077266E-07</v>
      </c>
      <c r="AG20" s="15">
        <v>3.220141243658299E-07</v>
      </c>
      <c r="AH20" s="15">
        <v>7.602545767085752E-08</v>
      </c>
      <c r="AI20" s="15">
        <v>6.565997206203153E-07</v>
      </c>
      <c r="AJ20" s="15">
        <v>1.467678091513585E-06</v>
      </c>
      <c r="AK20" s="15">
        <v>1.922157166265792E-07</v>
      </c>
      <c r="AL20" s="15">
        <v>1.247086733055828E-06</v>
      </c>
      <c r="AM20" s="15">
        <v>1.041996859004763E-06</v>
      </c>
      <c r="AN20" s="15">
        <v>3.304102319773607E-07</v>
      </c>
      <c r="AO20" s="15">
        <v>7.324645336581221E-07</v>
      </c>
      <c r="AP20" s="15">
        <v>2.280846516275156E-07</v>
      </c>
      <c r="AQ20" s="15">
        <v>1.228843270890115E-06</v>
      </c>
      <c r="AR20" s="15">
        <v>7.353088494286461E-09</v>
      </c>
      <c r="AS20" s="15">
        <v>1.704717289613008E-06</v>
      </c>
      <c r="AT20" s="15">
        <v>1.856711160527492E-06</v>
      </c>
      <c r="AU20" s="15">
        <v>3.137844567431799E-07</v>
      </c>
      <c r="AV20" s="15">
        <v>4.439941362802409E-07</v>
      </c>
      <c r="AW20" s="15">
        <v>1.721772995287634E-09</v>
      </c>
      <c r="AX20" s="15">
        <v>6.505762366937118E-09</v>
      </c>
      <c r="AY20" s="15">
        <v>1.356918983449046E-06</v>
      </c>
      <c r="AZ20" s="15">
        <v>4.973072562858452E-07</v>
      </c>
      <c r="BA20" s="15">
        <v>5.927246082431344E-07</v>
      </c>
      <c r="BB20" s="15">
        <v>2.653254419035848E-07</v>
      </c>
      <c r="BC20" s="15">
        <v>1.468460470109387E-07</v>
      </c>
      <c r="BD20" s="15">
        <v>1.98918907138849E-07</v>
      </c>
      <c r="BE20" s="15">
        <v>2.861822308579592E-07</v>
      </c>
      <c r="BF20" s="15">
        <v>5.200641855463581E-07</v>
      </c>
      <c r="BG20" s="15">
        <v>1.353930974743498E-07</v>
      </c>
      <c r="BH20" s="15">
        <v>1.751277354639469E-07</v>
      </c>
      <c r="BI20" s="15">
        <v>6.252443268595536E-07</v>
      </c>
      <c r="BJ20" s="15">
        <v>7.433518293941465E-07</v>
      </c>
      <c r="BK20" s="15">
        <v>1.78425384509498E-06</v>
      </c>
      <c r="BL20" s="15">
        <v>8.649751900839847E-07</v>
      </c>
      <c r="BM20" s="15">
        <v>4.775822353141111E-07</v>
      </c>
      <c r="BN20" s="15">
        <v>6.173467308747787E-07</v>
      </c>
      <c r="BO20" s="15">
        <v>2.588996279557771E-07</v>
      </c>
      <c r="BP20" s="15">
        <v>4.80957723231586E-06</v>
      </c>
      <c r="BQ20" s="15">
        <v>7.847414471955071E-07</v>
      </c>
      <c r="BR20" s="15">
        <v>1.004357731424479E-06</v>
      </c>
      <c r="BS20" s="15">
        <v>8.269377353233042E-07</v>
      </c>
      <c r="BT20" s="15">
        <v>6.22766552671863E-07</v>
      </c>
      <c r="BU20" s="15">
        <v>4.538124614255146E-07</v>
      </c>
      <c r="BV20" s="15">
        <v>3.916371712737569E-07</v>
      </c>
      <c r="BW20" s="15">
        <v>1.047120920280696E-07</v>
      </c>
      <c r="BX20" s="15">
        <v>1.038145852651855E-06</v>
      </c>
      <c r="BY20" s="15">
        <v>2.189846773194296E-06</v>
      </c>
      <c r="BZ20" s="15">
        <v>4.228939606473597E-06</v>
      </c>
      <c r="CA20" s="15">
        <v>7.87010766970458E-05</v>
      </c>
      <c r="CB20" s="15">
        <v>0.0003402008364551177</v>
      </c>
      <c r="CC20" s="15">
        <v>2.054922455612713E-06</v>
      </c>
      <c r="CD20" s="15">
        <v>2.432008913406728E-06</v>
      </c>
      <c r="CE20" s="15">
        <v>4.70089784343362E-07</v>
      </c>
      <c r="CF20" s="15">
        <v>1.724572380290174E-06</v>
      </c>
      <c r="CG20" s="15">
        <v>2.059846620950468E-07</v>
      </c>
      <c r="CH20" s="15">
        <v>9.854011809703857E-06</v>
      </c>
      <c r="CI20" s="15">
        <v>2.648100929208102E-07</v>
      </c>
      <c r="CJ20" s="15">
        <v>1.282354610344208E-06</v>
      </c>
      <c r="CK20" s="15">
        <v>1.17065749319548E-06</v>
      </c>
      <c r="CL20" s="15">
        <v>1.605072752409421E-06</v>
      </c>
      <c r="CM20" s="15">
        <v>1.573941183957953E-05</v>
      </c>
      <c r="CN20" s="15">
        <v>1.442180866193494E-05</v>
      </c>
      <c r="CO20" s="15">
        <v>9.617817675888935E-06</v>
      </c>
      <c r="CP20" s="15">
        <v>3.474273062469227E-05</v>
      </c>
      <c r="CQ20" s="15">
        <v>1.363474502297309E-06</v>
      </c>
      <c r="CR20" s="15">
        <v>5.178908841414686E-06</v>
      </c>
      <c r="CS20" s="15">
        <v>8.506140156363782E-06</v>
      </c>
      <c r="CT20" s="15">
        <v>3.766329659431214E-06</v>
      </c>
      <c r="CU20" s="15">
        <v>6.168069210739141E-07</v>
      </c>
      <c r="CV20" s="15">
        <v>0</v>
      </c>
      <c r="CW20" s="15">
        <v>1.501508487107625E-06</v>
      </c>
      <c r="CX20" s="15">
        <v>9.764200529036592E-07</v>
      </c>
      <c r="CY20" s="15">
        <v>1.201458763196247E-05</v>
      </c>
      <c r="CZ20" s="15">
        <v>5.809778382772757E-07</v>
      </c>
      <c r="DA20" s="15">
        <v>3.977507730714587E-06</v>
      </c>
      <c r="DB20" s="15">
        <v>7.132107597664156E-06</v>
      </c>
      <c r="DC20" s="15">
        <v>4.26546422893194E-07</v>
      </c>
      <c r="DD20" s="15">
        <v>1.821650823953174E-06</v>
      </c>
      <c r="DE20" s="15">
        <v>1.612454504964109E-06</v>
      </c>
      <c r="DF20" s="15">
        <v>2.142309004388016E-05</v>
      </c>
      <c r="DG20" s="15">
        <v>2.281185684987328E-05</v>
      </c>
      <c r="DH20" s="15">
        <v>8.319575466810442E-07</v>
      </c>
      <c r="DI20" s="15">
        <v>4.955061318105374E-07</v>
      </c>
    </row>
    <row r="21" spans="2:113">
      <c r="B21" s="6">
        <v>12</v>
      </c>
      <c r="C21" s="15">
        <v>1.438953416591019E-08</v>
      </c>
      <c r="D21" s="15">
        <v>1.738764556288034E-08</v>
      </c>
      <c r="E21" s="15">
        <v>5.911447932498682E-08</v>
      </c>
      <c r="F21" s="15">
        <v>2.536811552494936E-08</v>
      </c>
      <c r="G21" s="15">
        <v>4.534504971473484E-08</v>
      </c>
      <c r="H21" s="15">
        <v>1.817900833548246E-08</v>
      </c>
      <c r="I21" s="15">
        <v>2.397127541030796E-08</v>
      </c>
      <c r="J21" s="15">
        <v>0.0002636181863902463</v>
      </c>
      <c r="K21" s="15">
        <v>4.993706749677276E-08</v>
      </c>
      <c r="L21" s="15">
        <v>3.173139705983689E-09</v>
      </c>
      <c r="M21" s="15">
        <v>0.005166507246207833</v>
      </c>
      <c r="N21" s="15">
        <v>3.521668724528975E-08</v>
      </c>
      <c r="O21" s="15">
        <v>0</v>
      </c>
      <c r="P21" s="15">
        <v>2.612151883652819E-07</v>
      </c>
      <c r="Q21" s="15">
        <v>6.306749094428974E-07</v>
      </c>
      <c r="R21" s="15">
        <v>2.491333697912029E-08</v>
      </c>
      <c r="S21" s="15">
        <v>4.11620029180938E-09</v>
      </c>
      <c r="T21" s="15">
        <v>3.838074757130869E-08</v>
      </c>
      <c r="U21" s="15">
        <v>1.010112874866185E-07</v>
      </c>
      <c r="V21" s="15">
        <v>0.2378396768683245</v>
      </c>
      <c r="W21" s="15">
        <v>0.0591662807686826</v>
      </c>
      <c r="X21" s="15">
        <v>2.974202667958187E-09</v>
      </c>
      <c r="Y21" s="15">
        <v>2.666097482026341E-07</v>
      </c>
      <c r="Z21" s="15">
        <v>4.273137313418181E-07</v>
      </c>
      <c r="AA21" s="15">
        <v>2.231229928800542E-09</v>
      </c>
      <c r="AB21" s="15">
        <v>2.061263868929089E-09</v>
      </c>
      <c r="AC21" s="15">
        <v>0.0001392982839309239</v>
      </c>
      <c r="AD21" s="15">
        <v>2.02033324742138E-07</v>
      </c>
      <c r="AE21" s="15">
        <v>5.992160821963501E-08</v>
      </c>
      <c r="AF21" s="15">
        <v>8.228501795292968E-08</v>
      </c>
      <c r="AG21" s="15">
        <v>2.163582472475304E-07</v>
      </c>
      <c r="AH21" s="15">
        <v>5.108078659671203E-08</v>
      </c>
      <c r="AI21" s="15">
        <v>4.411631476613085E-07</v>
      </c>
      <c r="AJ21" s="15">
        <v>9.861190406751477E-07</v>
      </c>
      <c r="AK21" s="15">
        <v>1.291479236342704E-07</v>
      </c>
      <c r="AL21" s="15">
        <v>8.379057914337843E-07</v>
      </c>
      <c r="AM21" s="15">
        <v>7.001078430820079E-07</v>
      </c>
      <c r="AN21" s="15">
        <v>2.219995126116195E-07</v>
      </c>
      <c r="AO21" s="15">
        <v>4.921359986471059E-07</v>
      </c>
      <c r="AP21" s="15">
        <v>1.532479221132865E-07</v>
      </c>
      <c r="AQ21" s="15">
        <v>8.256481815985832E-07</v>
      </c>
      <c r="AR21" s="15">
        <v>4.940470675355933E-09</v>
      </c>
      <c r="AS21" s="15">
        <v>1.14538343794577E-06</v>
      </c>
      <c r="AT21" s="15">
        <v>1.247506683527586E-06</v>
      </c>
      <c r="AU21" s="15">
        <v>2.108288113391742E-07</v>
      </c>
      <c r="AV21" s="15">
        <v>2.983154645870172E-07</v>
      </c>
      <c r="AW21" s="15">
        <v>1.156843005418468E-09</v>
      </c>
      <c r="AX21" s="15">
        <v>4.371160257307094E-09</v>
      </c>
      <c r="AY21" s="15">
        <v>9.117010425990163E-07</v>
      </c>
      <c r="AZ21" s="15">
        <v>3.341360461296005E-07</v>
      </c>
      <c r="BA21" s="15">
        <v>3.982460632511677E-07</v>
      </c>
      <c r="BB21" s="15">
        <v>1.782696571881415E-07</v>
      </c>
      <c r="BC21" s="15">
        <v>9.866447134604794E-08</v>
      </c>
      <c r="BD21" s="15">
        <v>1.336517339968039E-07</v>
      </c>
      <c r="BE21" s="15">
        <v>1.922831365976768E-07</v>
      </c>
      <c r="BF21" s="15">
        <v>3.494262118552101E-07</v>
      </c>
      <c r="BG21" s="15">
        <v>9.096934277853306E-08</v>
      </c>
      <c r="BH21" s="15">
        <v>1.176666705661728E-07</v>
      </c>
      <c r="BI21" s="15">
        <v>4.200957548902774E-07</v>
      </c>
      <c r="BJ21" s="15">
        <v>4.994510697712397E-07</v>
      </c>
      <c r="BK21" s="15">
        <v>1.1988232979832E-06</v>
      </c>
      <c r="BL21" s="15">
        <v>5.811686565231577E-07</v>
      </c>
      <c r="BM21" s="15">
        <v>3.208829909328141E-07</v>
      </c>
      <c r="BN21" s="15">
        <v>4.147894347774559E-07</v>
      </c>
      <c r="BO21" s="15">
        <v>1.739522135181646E-07</v>
      </c>
      <c r="BP21" s="15">
        <v>3.231509493674585E-06</v>
      </c>
      <c r="BQ21" s="15">
        <v>5.272603628554589E-07</v>
      </c>
      <c r="BR21" s="15">
        <v>6.748184689365905E-07</v>
      </c>
      <c r="BS21" s="15">
        <v>5.556116501092757E-07</v>
      </c>
      <c r="BT21" s="15">
        <v>4.184309618276139E-07</v>
      </c>
      <c r="BU21" s="15">
        <v>3.049123044726008E-07</v>
      </c>
      <c r="BV21" s="15">
        <v>2.631373145530331E-07</v>
      </c>
      <c r="BW21" s="15">
        <v>7.035506514328311E-08</v>
      </c>
      <c r="BX21" s="15">
        <v>6.975203883040686E-07</v>
      </c>
      <c r="BY21" s="15">
        <v>1.471337353670607E-06</v>
      </c>
      <c r="BZ21" s="15">
        <v>2.841384559681069E-06</v>
      </c>
      <c r="CA21" s="15">
        <v>0.000376065393880025</v>
      </c>
      <c r="CB21" s="15">
        <v>0.001634217341987889</v>
      </c>
      <c r="CC21" s="15">
        <v>1.380682979672229E-06</v>
      </c>
      <c r="CD21" s="15">
        <v>1.634043807337061E-06</v>
      </c>
      <c r="CE21" s="15">
        <v>3.158488839264466E-07</v>
      </c>
      <c r="CF21" s="15">
        <v>1.158723885748526E-06</v>
      </c>
      <c r="CG21" s="15">
        <v>1.383991479831133E-07</v>
      </c>
      <c r="CH21" s="15">
        <v>6.620817418188459E-06</v>
      </c>
      <c r="CI21" s="15">
        <v>1.779233990764718E-07</v>
      </c>
      <c r="CJ21" s="15">
        <v>8.616019449155058E-07</v>
      </c>
      <c r="CK21" s="15">
        <v>7.865537073995453E-07</v>
      </c>
      <c r="CL21" s="15">
        <v>1.078433215002546E-06</v>
      </c>
      <c r="CM21" s="15">
        <v>1.057516208341764E-05</v>
      </c>
      <c r="CN21" s="15">
        <v>9.689876959218874E-06</v>
      </c>
      <c r="CO21" s="15">
        <v>6.462120811625051E-06</v>
      </c>
      <c r="CP21" s="15">
        <v>2.33433124008307E-05</v>
      </c>
      <c r="CQ21" s="15">
        <v>9.161056337659452E-07</v>
      </c>
      <c r="CR21" s="15">
        <v>3.47965991178156E-06</v>
      </c>
      <c r="CS21" s="15">
        <v>5.715195191195753E-06</v>
      </c>
      <c r="CT21" s="15">
        <v>2.530561307755466E-06</v>
      </c>
      <c r="CU21" s="15">
        <v>4.144267416732571E-07</v>
      </c>
      <c r="CV21" s="15">
        <v>0</v>
      </c>
      <c r="CW21" s="15">
        <v>1.00884936379011E-06</v>
      </c>
      <c r="CX21" s="15">
        <v>6.560474067391368E-07</v>
      </c>
      <c r="CY21" s="15">
        <v>3.906659413745095E-06</v>
      </c>
      <c r="CZ21" s="15">
        <v>3.903535195137204E-07</v>
      </c>
      <c r="DA21" s="15">
        <v>2.672449858296427E-06</v>
      </c>
      <c r="DB21" s="15">
        <v>2.067844600344875E-05</v>
      </c>
      <c r="DC21" s="15">
        <v>2.865925108366714E-07</v>
      </c>
      <c r="DD21" s="15">
        <v>1.223949974690461E-06</v>
      </c>
      <c r="DE21" s="15">
        <v>1.083392944789221E-06</v>
      </c>
      <c r="DF21" s="15">
        <v>9.987590704764511E-05</v>
      </c>
      <c r="DG21" s="15">
        <v>0.0001087557091529795</v>
      </c>
      <c r="DH21" s="15">
        <v>5.589844139251885E-07</v>
      </c>
      <c r="DI21" s="15">
        <v>3.329258876145986E-07</v>
      </c>
    </row>
    <row r="22" spans="2:113">
      <c r="B22" s="6">
        <v>13</v>
      </c>
      <c r="C22" s="15">
        <v>6.249681358248215E-10</v>
      </c>
      <c r="D22" s="15">
        <v>7.558714717275822E-08</v>
      </c>
      <c r="E22" s="15">
        <v>2.567467821961634E-09</v>
      </c>
      <c r="F22" s="15">
        <v>1.101791321818893E-09</v>
      </c>
      <c r="G22" s="15">
        <v>1.969432148556918E-09</v>
      </c>
      <c r="H22" s="15">
        <v>7.895530751430493E-10</v>
      </c>
      <c r="I22" s="15">
        <v>1.041123578692022E-09</v>
      </c>
      <c r="J22" s="15">
        <v>1.375814322973884E-08</v>
      </c>
      <c r="K22" s="15">
        <v>1.093015155514885E-07</v>
      </c>
      <c r="L22" s="15">
        <v>1.378162200297203E-10</v>
      </c>
      <c r="M22" s="15">
        <v>4.369837550214507E-12</v>
      </c>
      <c r="N22" s="15">
        <v>1.52953578092584E-09</v>
      </c>
      <c r="O22" s="15">
        <v>0</v>
      </c>
      <c r="P22" s="15">
        <v>1.134513233295162E-08</v>
      </c>
      <c r="Q22" s="15">
        <v>1.233605934299706E-06</v>
      </c>
      <c r="R22" s="15">
        <v>6.971247907902593E-07</v>
      </c>
      <c r="S22" s="15">
        <v>1.78775351126245E-10</v>
      </c>
      <c r="T22" s="15">
        <v>1.666957664135515E-09</v>
      </c>
      <c r="U22" s="15">
        <v>1.80120194248794E-06</v>
      </c>
      <c r="V22" s="15">
        <v>1.796341173916046E-12</v>
      </c>
      <c r="W22" s="15">
        <v>4.44446501865453E-08</v>
      </c>
      <c r="X22" s="15">
        <v>1.291759605628493E-10</v>
      </c>
      <c r="Y22" s="15">
        <v>1.15794295635828E-08</v>
      </c>
      <c r="Z22" s="15">
        <v>1.855914604391589E-08</v>
      </c>
      <c r="AA22" s="15">
        <v>9.690707100877296E-11</v>
      </c>
      <c r="AB22" s="15">
        <v>3.869734490389058E-06</v>
      </c>
      <c r="AC22" s="15">
        <v>3.861357147014089E-08</v>
      </c>
      <c r="AD22" s="15">
        <v>8.774737867311498E-09</v>
      </c>
      <c r="AE22" s="15">
        <v>1.561786132518353E-07</v>
      </c>
      <c r="AF22" s="15">
        <v>3.573813695663967E-09</v>
      </c>
      <c r="AG22" s="15">
        <v>2.605609060975953E-06</v>
      </c>
      <c r="AH22" s="15">
        <v>2.218547425353247E-09</v>
      </c>
      <c r="AI22" s="15">
        <v>1.916065571057063E-08</v>
      </c>
      <c r="AJ22" s="15">
        <v>4.282925155507461E-08</v>
      </c>
      <c r="AK22" s="15">
        <v>5.609169563707762E-09</v>
      </c>
      <c r="AL22" s="15">
        <v>3.63920342681969E-08</v>
      </c>
      <c r="AM22" s="15">
        <v>3.040717569606068E-08</v>
      </c>
      <c r="AN22" s="15">
        <v>9.641911958456149E-09</v>
      </c>
      <c r="AO22" s="15">
        <v>2.137451526230931E-08</v>
      </c>
      <c r="AP22" s="15">
        <v>6.655883859608598E-09</v>
      </c>
      <c r="AQ22" s="15">
        <v>3.585966014961548E-08</v>
      </c>
      <c r="AR22" s="15">
        <v>2.145751705700953E-10</v>
      </c>
      <c r="AS22" s="15">
        <v>2.315704012491806E-06</v>
      </c>
      <c r="AT22" s="15">
        <v>5.418187395393874E-08</v>
      </c>
      <c r="AU22" s="15">
        <v>9.156744595176564E-09</v>
      </c>
      <c r="AV22" s="15">
        <v>1.295647639743248E-08</v>
      </c>
      <c r="AW22" s="15">
        <v>5.024415719107691E-11</v>
      </c>
      <c r="AX22" s="15">
        <v>1.898488057989167E-10</v>
      </c>
      <c r="AY22" s="15">
        <v>3.959711929886594E-08</v>
      </c>
      <c r="AZ22" s="15">
        <v>1.451224059471032E-08</v>
      </c>
      <c r="BA22" s="15">
        <v>1.729667526967597E-08</v>
      </c>
      <c r="BB22" s="15">
        <v>7.742631140273297E-09</v>
      </c>
      <c r="BC22" s="15">
        <v>4.285208264445629E-09</v>
      </c>
      <c r="BD22" s="15">
        <v>0.0006901046811991539</v>
      </c>
      <c r="BE22" s="15">
        <v>8.351266416580227E-09</v>
      </c>
      <c r="BF22" s="15">
        <v>1.517632507901137E-08</v>
      </c>
      <c r="BG22" s="15">
        <v>3.563932894741317E-07</v>
      </c>
      <c r="BH22" s="15">
        <v>5.110514274094493E-09</v>
      </c>
      <c r="BI22" s="15">
        <v>1.824565394366196E-08</v>
      </c>
      <c r="BJ22" s="15">
        <v>2.169222439112229E-08</v>
      </c>
      <c r="BK22" s="15">
        <v>8.09941300571046E-07</v>
      </c>
      <c r="BL22" s="15">
        <v>2.62114818032965E-08</v>
      </c>
      <c r="BM22" s="15">
        <v>1.393663216258043E-08</v>
      </c>
      <c r="BN22" s="15">
        <v>1.80151891770183E-08</v>
      </c>
      <c r="BO22" s="15">
        <v>7.555115360343012E-09</v>
      </c>
      <c r="BP22" s="15">
        <v>1.403513443087385E-07</v>
      </c>
      <c r="BQ22" s="15">
        <v>2.290004125698197E-08</v>
      </c>
      <c r="BR22" s="15">
        <v>2.930880428016862E-08</v>
      </c>
      <c r="BS22" s="15">
        <v>2.413139808472617E-08</v>
      </c>
      <c r="BT22" s="15">
        <v>1.817334843294072E-08</v>
      </c>
      <c r="BU22" s="15">
        <v>1.32429912128596E-08</v>
      </c>
      <c r="BV22" s="15">
        <v>1.142861436972421E-08</v>
      </c>
      <c r="BW22" s="15">
        <v>3.055670420005585E-09</v>
      </c>
      <c r="BX22" s="15">
        <v>3.029479702066681E-08</v>
      </c>
      <c r="BY22" s="15">
        <v>6.390331698654967E-08</v>
      </c>
      <c r="BZ22" s="15">
        <v>1.234073869904867E-07</v>
      </c>
      <c r="CA22" s="15">
        <v>1.955819054381971E-08</v>
      </c>
      <c r="CB22" s="15">
        <v>2.39447657915956E-08</v>
      </c>
      <c r="CC22" s="15">
        <v>5.996600432104621E-08</v>
      </c>
      <c r="CD22" s="15">
        <v>7.097000502955062E-08</v>
      </c>
      <c r="CE22" s="15">
        <v>1.37179901665966E-08</v>
      </c>
      <c r="CF22" s="15">
        <v>5.032584783234667E-08</v>
      </c>
      <c r="CG22" s="15">
        <v>6.010969953402852E-09</v>
      </c>
      <c r="CH22" s="15">
        <v>2.875562107691078E-07</v>
      </c>
      <c r="CI22" s="15">
        <v>7.72759241253761E-09</v>
      </c>
      <c r="CJ22" s="15">
        <v>3.74212087151901E-08</v>
      </c>
      <c r="CK22" s="15">
        <v>3.41617038169423E-08</v>
      </c>
      <c r="CL22" s="15">
        <v>4.683865288623664E-08</v>
      </c>
      <c r="CM22" s="15">
        <v>4.593018270859918E-07</v>
      </c>
      <c r="CN22" s="15">
        <v>4.208520074208985E-07</v>
      </c>
      <c r="CO22" s="15">
        <v>2.80663678931585E-07</v>
      </c>
      <c r="CP22" s="15">
        <v>1.013849806874607E-06</v>
      </c>
      <c r="CQ22" s="15">
        <v>3.978842008031776E-08</v>
      </c>
      <c r="CR22" s="15">
        <v>1.511290458257116E-07</v>
      </c>
      <c r="CS22" s="15">
        <v>2.482231073872058E-07</v>
      </c>
      <c r="CT22" s="15">
        <v>1.09907670732322E-07</v>
      </c>
      <c r="CU22" s="15">
        <v>1.799943661783629E-08</v>
      </c>
      <c r="CV22" s="15">
        <v>0</v>
      </c>
      <c r="CW22" s="15">
        <v>4.381647793086015E-08</v>
      </c>
      <c r="CX22" s="15">
        <v>2.849353704401397E-08</v>
      </c>
      <c r="CY22" s="15">
        <v>1.696745442180425E-07</v>
      </c>
      <c r="CZ22" s="15">
        <v>1.695388527455618E-08</v>
      </c>
      <c r="DA22" s="15">
        <v>1.160701928754328E-07</v>
      </c>
      <c r="DB22" s="15">
        <v>8.634980605092224E-08</v>
      </c>
      <c r="DC22" s="15">
        <v>1.244732353207627E-08</v>
      </c>
      <c r="DD22" s="15">
        <v>5.315875588504501E-08</v>
      </c>
      <c r="DE22" s="15">
        <v>4.705406452105637E-08</v>
      </c>
      <c r="DF22" s="15">
        <v>2.288335028714846E-08</v>
      </c>
      <c r="DG22" s="15">
        <v>7.419994449713625E-09</v>
      </c>
      <c r="DH22" s="15">
        <v>2.427788440529116E-08</v>
      </c>
      <c r="DI22" s="15">
        <v>1.445968083131193E-08</v>
      </c>
    </row>
    <row r="23" spans="2:113">
      <c r="B23" s="6">
        <v>14</v>
      </c>
      <c r="C23" s="15">
        <v>8.267310318307335E-06</v>
      </c>
      <c r="D23" s="15">
        <v>2.452147051735895E-06</v>
      </c>
      <c r="E23" s="15">
        <v>1.947930578965031E-06</v>
      </c>
      <c r="F23" s="15">
        <v>2.322158643428971E-06</v>
      </c>
      <c r="G23" s="15">
        <v>1.510460479128982E-06</v>
      </c>
      <c r="H23" s="15">
        <v>1.103330050843481E-06</v>
      </c>
      <c r="I23" s="15">
        <v>4.807154660625458E-07</v>
      </c>
      <c r="J23" s="15">
        <v>1.819648160840858E-05</v>
      </c>
      <c r="K23" s="15">
        <v>6.64335238429492E-08</v>
      </c>
      <c r="L23" s="15">
        <v>2.984198767956464E-06</v>
      </c>
      <c r="M23" s="15">
        <v>1.520295825605939E-06</v>
      </c>
      <c r="N23" s="15">
        <v>2.811070825762112E-07</v>
      </c>
      <c r="O23" s="15">
        <v>1.03115215009687E-07</v>
      </c>
      <c r="P23" s="15">
        <v>6.191443114537283E-05</v>
      </c>
      <c r="Q23" s="15">
        <v>3.053582781406121E-05</v>
      </c>
      <c r="R23" s="15">
        <v>2.399043639105892E-05</v>
      </c>
      <c r="S23" s="15">
        <v>0.0001326435142093051</v>
      </c>
      <c r="T23" s="15">
        <v>4.532529151452788E-05</v>
      </c>
      <c r="U23" s="15">
        <v>1.391122144057471E-06</v>
      </c>
      <c r="V23" s="15">
        <v>2.14044100601117E-11</v>
      </c>
      <c r="W23" s="15">
        <v>6.424270101047944E-06</v>
      </c>
      <c r="X23" s="15">
        <v>2.412894313648512E-06</v>
      </c>
      <c r="Y23" s="15">
        <v>1.379753814253384E-07</v>
      </c>
      <c r="Z23" s="15">
        <v>1.526889110618149E-06</v>
      </c>
      <c r="AA23" s="15">
        <v>1.154701966260826E-09</v>
      </c>
      <c r="AB23" s="15">
        <v>3.150312521358664E-06</v>
      </c>
      <c r="AC23" s="15">
        <v>2.824242366546107E-06</v>
      </c>
      <c r="AD23" s="15">
        <v>1.045559107641448E-07</v>
      </c>
      <c r="AE23" s="15">
        <v>3.101051932819814E-08</v>
      </c>
      <c r="AF23" s="15">
        <v>2.005889539181648E-06</v>
      </c>
      <c r="AG23" s="15">
        <v>1.858707301064757E-06</v>
      </c>
      <c r="AH23" s="15">
        <v>2.798427086225084E-06</v>
      </c>
      <c r="AI23" s="15">
        <v>2.283099323251621E-07</v>
      </c>
      <c r="AJ23" s="15">
        <v>5.103344933379222E-07</v>
      </c>
      <c r="AK23" s="15">
        <v>6.683639343219217E-08</v>
      </c>
      <c r="AL23" s="15">
        <v>4.33631448028329E-07</v>
      </c>
      <c r="AM23" s="15">
        <v>3.623185098794396E-07</v>
      </c>
      <c r="AN23" s="15">
        <v>1.148887752054251E-07</v>
      </c>
      <c r="AO23" s="15">
        <v>1.538608823597724E-06</v>
      </c>
      <c r="AP23" s="15">
        <v>1.549343335591807E-06</v>
      </c>
      <c r="AQ23" s="15">
        <v>5.654120454096168E-06</v>
      </c>
      <c r="AR23" s="15">
        <v>1.664236804233279E-06</v>
      </c>
      <c r="AS23" s="15">
        <v>1.412215742965806E-06</v>
      </c>
      <c r="AT23" s="15">
        <v>6.456073405071278E-07</v>
      </c>
      <c r="AU23" s="15">
        <v>0.01374580465998048</v>
      </c>
      <c r="AV23" s="15">
        <v>0.01196465995469824</v>
      </c>
      <c r="AW23" s="15">
        <v>5.986872423004679E-10</v>
      </c>
      <c r="AX23" s="15">
        <v>2.326712504855082E-06</v>
      </c>
      <c r="AY23" s="15">
        <v>4.71821829271114E-07</v>
      </c>
      <c r="AZ23" s="15">
        <v>1.031123786591743E-05</v>
      </c>
      <c r="BA23" s="15">
        <v>2.06099562557842E-07</v>
      </c>
      <c r="BB23" s="15">
        <v>9.2257781693727E-08</v>
      </c>
      <c r="BC23" s="15">
        <v>6.304144715497524E-06</v>
      </c>
      <c r="BD23" s="15">
        <v>6.98444049738413E-06</v>
      </c>
      <c r="BE23" s="15">
        <v>3.00700599249057E-06</v>
      </c>
      <c r="BF23" s="15">
        <v>1.538187381349301E-06</v>
      </c>
      <c r="BG23" s="15">
        <v>1.709104135719795E-06</v>
      </c>
      <c r="BH23" s="15">
        <v>2.102500047280162E-06</v>
      </c>
      <c r="BI23" s="15">
        <v>3.322519448010673E-06</v>
      </c>
      <c r="BJ23" s="15">
        <v>5.504781031963372E-06</v>
      </c>
      <c r="BK23" s="15">
        <v>4.162081697642961E-06</v>
      </c>
      <c r="BL23" s="15">
        <v>9.881775432328909E-07</v>
      </c>
      <c r="BM23" s="15">
        <v>3.379021307983415E-06</v>
      </c>
      <c r="BN23" s="15">
        <v>7.119397145561815E-05</v>
      </c>
      <c r="BO23" s="15">
        <v>6.081218391157127E-06</v>
      </c>
      <c r="BP23" s="15">
        <v>3.718547835338495E-05</v>
      </c>
      <c r="BQ23" s="15">
        <v>0.01432816495399213</v>
      </c>
      <c r="BR23" s="15">
        <v>5.443271307891515E-06</v>
      </c>
      <c r="BS23" s="15">
        <v>6.821789594791092E-06</v>
      </c>
      <c r="BT23" s="15">
        <v>1.151477254726222E-05</v>
      </c>
      <c r="BU23" s="15">
        <v>9.368046325339114E-06</v>
      </c>
      <c r="BV23" s="15">
        <v>1.198798056781626E-05</v>
      </c>
      <c r="BW23" s="15">
        <v>2.350764323893254E-06</v>
      </c>
      <c r="BX23" s="15">
        <v>1.606412229622455E-06</v>
      </c>
      <c r="BY23" s="15">
        <v>3.229768987362445E-05</v>
      </c>
      <c r="BZ23" s="15">
        <v>5.056886730132907E-06</v>
      </c>
      <c r="CA23" s="15">
        <v>3.989187597985401E-06</v>
      </c>
      <c r="CB23" s="15">
        <v>1.715929601209549E-06</v>
      </c>
      <c r="CC23" s="15">
        <v>4.472396558582722E-06</v>
      </c>
      <c r="CD23" s="15">
        <v>3.055527450704693E-06</v>
      </c>
      <c r="CE23" s="15">
        <v>1.223792219988327E-06</v>
      </c>
      <c r="CF23" s="15">
        <v>8.639422857339486E-05</v>
      </c>
      <c r="CG23" s="15">
        <v>1.813327902879823E-06</v>
      </c>
      <c r="CH23" s="15">
        <v>6.195039232225138E-06</v>
      </c>
      <c r="CI23" s="15">
        <v>2.833701569908878E-06</v>
      </c>
      <c r="CJ23" s="15">
        <v>5.042147380252457E-06</v>
      </c>
      <c r="CK23" s="15">
        <v>5.355047961838012E-06</v>
      </c>
      <c r="CL23" s="15">
        <v>3.320267484872243E-06</v>
      </c>
      <c r="CM23" s="15">
        <v>1.706388660446448E-05</v>
      </c>
      <c r="CN23" s="15">
        <v>7.292091744036056E-06</v>
      </c>
      <c r="CO23" s="15">
        <v>1.907132945347844E-05</v>
      </c>
      <c r="CP23" s="15">
        <v>1.76410912878566E-05</v>
      </c>
      <c r="CQ23" s="15">
        <v>1.751187000665799E-06</v>
      </c>
      <c r="CR23" s="15">
        <v>2.577303300285063E-06</v>
      </c>
      <c r="CS23" s="15">
        <v>2.957717194294633E-06</v>
      </c>
      <c r="CT23" s="15">
        <v>1.309611385223587E-06</v>
      </c>
      <c r="CU23" s="15">
        <v>6.861485748891957E-06</v>
      </c>
      <c r="CV23" s="15">
        <v>0</v>
      </c>
      <c r="CW23" s="15">
        <v>1.283829058831044E-06</v>
      </c>
      <c r="CX23" s="15">
        <v>0.0001281798506340869</v>
      </c>
      <c r="CY23" s="15">
        <v>1.64276063994376E-05</v>
      </c>
      <c r="CZ23" s="15">
        <v>3.772840388101129E-06</v>
      </c>
      <c r="DA23" s="15">
        <v>6.046729983067806E-06</v>
      </c>
      <c r="DB23" s="15">
        <v>5.138288487015938E-06</v>
      </c>
      <c r="DC23" s="15">
        <v>2.194565836909316E-07</v>
      </c>
      <c r="DD23" s="15">
        <v>5.409006031968562E-06</v>
      </c>
      <c r="DE23" s="15">
        <v>6.518730636672706E-07</v>
      </c>
      <c r="DF23" s="15">
        <v>1.927651291006444E-06</v>
      </c>
      <c r="DG23" s="15">
        <v>1.594207049756847E-06</v>
      </c>
      <c r="DH23" s="15">
        <v>2.654824576792975E-06</v>
      </c>
      <c r="DI23" s="15">
        <v>5.041608379689331E-06</v>
      </c>
    </row>
    <row r="24" spans="2:113">
      <c r="B24" s="6">
        <v>15</v>
      </c>
      <c r="C24" s="15">
        <v>0.0001268179463773381</v>
      </c>
      <c r="D24" s="15">
        <v>0.0003481498385024463</v>
      </c>
      <c r="E24" s="15">
        <v>7.575151876447453E-05</v>
      </c>
      <c r="F24" s="15">
        <v>0.000254366233572994</v>
      </c>
      <c r="G24" s="15">
        <v>0.0004706003396419137</v>
      </c>
      <c r="H24" s="15">
        <v>0.0001352399741681934</v>
      </c>
      <c r="I24" s="15">
        <v>0.0001944035062973924</v>
      </c>
      <c r="J24" s="15">
        <v>0.0007392591341896582</v>
      </c>
      <c r="K24" s="15">
        <v>0.0004063602117371823</v>
      </c>
      <c r="L24" s="15">
        <v>0.0001050328792899252</v>
      </c>
      <c r="M24" s="15">
        <v>0.0001175819098448363</v>
      </c>
      <c r="N24" s="15">
        <v>0.0001331286321511942</v>
      </c>
      <c r="O24" s="15">
        <v>0.0002008389798051265</v>
      </c>
      <c r="P24" s="15">
        <v>0.0009652423316645393</v>
      </c>
      <c r="Q24" s="15">
        <v>0.09029699161011913</v>
      </c>
      <c r="R24" s="15">
        <v>0.01634681272996377</v>
      </c>
      <c r="S24" s="15">
        <v>0.0003183933231474724</v>
      </c>
      <c r="T24" s="15">
        <v>0.0007026819882091338</v>
      </c>
      <c r="U24" s="15">
        <v>0.001107714855137529</v>
      </c>
      <c r="V24" s="15">
        <v>0.0002115874539513408</v>
      </c>
      <c r="W24" s="15">
        <v>0.0006608807305627006</v>
      </c>
      <c r="X24" s="15">
        <v>0.0005493490170851781</v>
      </c>
      <c r="Y24" s="15">
        <v>0.0006256412077731439</v>
      </c>
      <c r="Z24" s="15">
        <v>0.0005096240550012131</v>
      </c>
      <c r="AA24" s="15">
        <v>0.0002555436353221639</v>
      </c>
      <c r="AB24" s="15">
        <v>0.00087534735153712</v>
      </c>
      <c r="AC24" s="15">
        <v>0.0006945449202673077</v>
      </c>
      <c r="AD24" s="15">
        <v>0.002776521573335695</v>
      </c>
      <c r="AE24" s="15">
        <v>0.005870291164691194</v>
      </c>
      <c r="AF24" s="15">
        <v>0.0003015024884281002</v>
      </c>
      <c r="AG24" s="15">
        <v>0.0006823839239816849</v>
      </c>
      <c r="AH24" s="15">
        <v>0.0003081543316505347</v>
      </c>
      <c r="AI24" s="15">
        <v>0.001664407022205108</v>
      </c>
      <c r="AJ24" s="15">
        <v>0.0002373675004812247</v>
      </c>
      <c r="AK24" s="15">
        <v>0.004371004649304436</v>
      </c>
      <c r="AL24" s="15">
        <v>0.0006262870064217258</v>
      </c>
      <c r="AM24" s="15">
        <v>0.00208455747837086</v>
      </c>
      <c r="AN24" s="15">
        <v>0.004251014705643296</v>
      </c>
      <c r="AO24" s="15">
        <v>0.003838979438286452</v>
      </c>
      <c r="AP24" s="15">
        <v>0.001462400514979841</v>
      </c>
      <c r="AQ24" s="15">
        <v>0.001704300406245805</v>
      </c>
      <c r="AR24" s="15">
        <v>0.0005533959040006762</v>
      </c>
      <c r="AS24" s="15">
        <v>0.001232041424835533</v>
      </c>
      <c r="AT24" s="15">
        <v>0.0007538448888302844</v>
      </c>
      <c r="AU24" s="15">
        <v>0.0003061985260508303</v>
      </c>
      <c r="AV24" s="15">
        <v>0.08264305955567454</v>
      </c>
      <c r="AW24" s="15">
        <v>0.007075383143188549</v>
      </c>
      <c r="AX24" s="15">
        <v>0.003046538103856207</v>
      </c>
      <c r="AY24" s="15">
        <v>0.002183921393657294</v>
      </c>
      <c r="AZ24" s="15">
        <v>0.01237738057327612</v>
      </c>
      <c r="BA24" s="15">
        <v>0.001694072168679369</v>
      </c>
      <c r="BB24" s="15">
        <v>0.007258442252543765</v>
      </c>
      <c r="BC24" s="15">
        <v>0.001168446315589802</v>
      </c>
      <c r="BD24" s="15">
        <v>0.0003933453183791352</v>
      </c>
      <c r="BE24" s="15">
        <v>0.001386012699777509</v>
      </c>
      <c r="BF24" s="15">
        <v>0.002565132208506144</v>
      </c>
      <c r="BG24" s="15">
        <v>0.5797364610434754</v>
      </c>
      <c r="BH24" s="15">
        <v>0.0009077505555553336</v>
      </c>
      <c r="BI24" s="15">
        <v>0.003656605794068997</v>
      </c>
      <c r="BJ24" s="15">
        <v>0.005248983740249661</v>
      </c>
      <c r="BK24" s="15">
        <v>0.001392878783237597</v>
      </c>
      <c r="BL24" s="15">
        <v>0.002367867252707438</v>
      </c>
      <c r="BM24" s="15">
        <v>0.002996308156889377</v>
      </c>
      <c r="BN24" s="15">
        <v>0.0008447907636367231</v>
      </c>
      <c r="BO24" s="15">
        <v>0.0005974199909327802</v>
      </c>
      <c r="BP24" s="15">
        <v>0.001114812965296525</v>
      </c>
      <c r="BQ24" s="15">
        <v>0.004808349975987576</v>
      </c>
      <c r="BR24" s="15">
        <v>0.002457095736445694</v>
      </c>
      <c r="BS24" s="15">
        <v>0.008261167450599006</v>
      </c>
      <c r="BT24" s="15">
        <v>0.0009091465913223905</v>
      </c>
      <c r="BU24" s="15">
        <v>0.0006932258479944201</v>
      </c>
      <c r="BV24" s="15">
        <v>0.0003184864365612031</v>
      </c>
      <c r="BW24" s="15">
        <v>0.0001965472734076892</v>
      </c>
      <c r="BX24" s="15">
        <v>0.0006950477063312748</v>
      </c>
      <c r="BY24" s="15">
        <v>0.0009224981053115321</v>
      </c>
      <c r="BZ24" s="15">
        <v>0.001017053225485023</v>
      </c>
      <c r="CA24" s="15">
        <v>0.0007599595858392342</v>
      </c>
      <c r="CB24" s="15">
        <v>0.0004600034984560179</v>
      </c>
      <c r="CC24" s="15">
        <v>0.0009234669298146947</v>
      </c>
      <c r="CD24" s="15">
        <v>0.0002930145407774102</v>
      </c>
      <c r="CE24" s="15">
        <v>0.0001845322836286776</v>
      </c>
      <c r="CF24" s="15">
        <v>0.0004631224292814954</v>
      </c>
      <c r="CG24" s="15">
        <v>0.0005910377267815014</v>
      </c>
      <c r="CH24" s="15">
        <v>0.0003744008073813976</v>
      </c>
      <c r="CI24" s="15">
        <v>0.0006496964863997255</v>
      </c>
      <c r="CJ24" s="15">
        <v>0.0007720864921277191</v>
      </c>
      <c r="CK24" s="15">
        <v>0.0005966924659944299</v>
      </c>
      <c r="CL24" s="15">
        <v>0.0003557374329081894</v>
      </c>
      <c r="CM24" s="15">
        <v>0.0007196998951316235</v>
      </c>
      <c r="CN24" s="15">
        <v>0.0005807659647605448</v>
      </c>
      <c r="CO24" s="15">
        <v>0.0002756722402841709</v>
      </c>
      <c r="CP24" s="15">
        <v>0.001214033234253497</v>
      </c>
      <c r="CQ24" s="15">
        <v>0.0009720872328245564</v>
      </c>
      <c r="CR24" s="15">
        <v>0.0007604111518287941</v>
      </c>
      <c r="CS24" s="15">
        <v>0.002169574125580119</v>
      </c>
      <c r="CT24" s="15">
        <v>0.001834428504559727</v>
      </c>
      <c r="CU24" s="15">
        <v>0.0009792137197799343</v>
      </c>
      <c r="CV24" s="15">
        <v>0</v>
      </c>
      <c r="CW24" s="15">
        <v>0.0004596364784903374</v>
      </c>
      <c r="CX24" s="15">
        <v>0.001002074840483696</v>
      </c>
      <c r="CY24" s="15">
        <v>0.002193893203798167</v>
      </c>
      <c r="CZ24" s="15">
        <v>0.0004556573332288075</v>
      </c>
      <c r="DA24" s="15">
        <v>0.001796628750472311</v>
      </c>
      <c r="DB24" s="15">
        <v>0.0003365344548976524</v>
      </c>
      <c r="DC24" s="15">
        <v>0.0005401785087066989</v>
      </c>
      <c r="DD24" s="15">
        <v>0.0008667985856827588</v>
      </c>
      <c r="DE24" s="15">
        <v>0.0002040195862594398</v>
      </c>
      <c r="DF24" s="15">
        <v>0.0006506017542797626</v>
      </c>
      <c r="DG24" s="15">
        <v>0.002436783964802468</v>
      </c>
      <c r="DH24" s="15">
        <v>0.0009512599327249575</v>
      </c>
      <c r="DI24" s="15">
        <v>0.000343948216298099</v>
      </c>
    </row>
    <row r="25" spans="2:113">
      <c r="B25" s="6">
        <v>16</v>
      </c>
      <c r="C25" s="15">
        <v>2.566537769756439E-06</v>
      </c>
      <c r="D25" s="15">
        <v>7.737786610163307E-07</v>
      </c>
      <c r="E25" s="15">
        <v>6.579181140059436E-07</v>
      </c>
      <c r="F25" s="15">
        <v>7.412587152083992E-07</v>
      </c>
      <c r="G25" s="15">
        <v>5.096905767407186E-07</v>
      </c>
      <c r="H25" s="15">
        <v>3.580429055636598E-07</v>
      </c>
      <c r="I25" s="15">
        <v>1.713197039539744E-07</v>
      </c>
      <c r="J25" s="15">
        <v>5.921150579558706E-06</v>
      </c>
      <c r="K25" s="15">
        <v>6.818377669818563E-08</v>
      </c>
      <c r="L25" s="15">
        <v>9.244977002811552E-07</v>
      </c>
      <c r="M25" s="15">
        <v>2.52347033158302E-05</v>
      </c>
      <c r="N25" s="15">
        <v>0.0003260349231390908</v>
      </c>
      <c r="O25" s="15">
        <v>3.184018229716711E-08</v>
      </c>
      <c r="P25" s="15">
        <v>2.179639801602127E-05</v>
      </c>
      <c r="Q25" s="15">
        <v>5.809329071282601E-05</v>
      </c>
      <c r="R25" s="15">
        <v>8.164267231478407E-05</v>
      </c>
      <c r="S25" s="15">
        <v>4.361814210075589E-05</v>
      </c>
      <c r="T25" s="15">
        <v>0.0001382634020917209</v>
      </c>
      <c r="U25" s="15">
        <v>9.06354265965136E-06</v>
      </c>
      <c r="V25" s="15">
        <v>3.665659705611283E-05</v>
      </c>
      <c r="W25" s="15">
        <v>4.274972028227087E-05</v>
      </c>
      <c r="X25" s="15">
        <v>8.561537502155835E-06</v>
      </c>
      <c r="Y25" s="15">
        <v>2.97111859680454E-07</v>
      </c>
      <c r="Z25" s="15">
        <v>9.941322027648945E-06</v>
      </c>
      <c r="AA25" s="15">
        <v>4.098998124972012E-05</v>
      </c>
      <c r="AB25" s="15">
        <v>2.267436453876401E-05</v>
      </c>
      <c r="AC25" s="15">
        <v>1.72077515012762E-06</v>
      </c>
      <c r="AD25" s="15">
        <v>2.251474195382351E-07</v>
      </c>
      <c r="AE25" s="15">
        <v>6.677707988249557E-08</v>
      </c>
      <c r="AF25" s="15">
        <v>6.979335839419745E-07</v>
      </c>
      <c r="AG25" s="15">
        <v>6.420677146704372E-05</v>
      </c>
      <c r="AH25" s="15">
        <v>1.193397742389534E-05</v>
      </c>
      <c r="AI25" s="15">
        <v>4.916354488452985E-07</v>
      </c>
      <c r="AJ25" s="15">
        <v>1.098938294704123E-06</v>
      </c>
      <c r="AK25" s="15">
        <v>6.981693612833382E-05</v>
      </c>
      <c r="AL25" s="15">
        <v>2.551997498995392E-06</v>
      </c>
      <c r="AM25" s="15">
        <v>7.802053174622502E-07</v>
      </c>
      <c r="AN25" s="15">
        <v>2.473978858044658E-07</v>
      </c>
      <c r="AO25" s="15">
        <v>0.00013672567376116</v>
      </c>
      <c r="AP25" s="15">
        <v>6.763218203197205E-05</v>
      </c>
      <c r="AQ25" s="15">
        <v>0.0001217208162121889</v>
      </c>
      <c r="AR25" s="15">
        <v>5.186035435272306E-07</v>
      </c>
      <c r="AS25" s="15">
        <v>1.529458383937852E-06</v>
      </c>
      <c r="AT25" s="15">
        <v>1.390230601864447E-06</v>
      </c>
      <c r="AU25" s="15">
        <v>2.160011785953272E-05</v>
      </c>
      <c r="AV25" s="15">
        <v>3.975911472860317E-05</v>
      </c>
      <c r="AW25" s="15">
        <v>1.289194333723216E-09</v>
      </c>
      <c r="AX25" s="15">
        <v>3.631714820238504E-06</v>
      </c>
      <c r="AY25" s="15">
        <v>1.144420376402377E-05</v>
      </c>
      <c r="AZ25" s="15">
        <v>1.749046654556458E-05</v>
      </c>
      <c r="BA25" s="15">
        <v>1.817321946027837E-05</v>
      </c>
      <c r="BB25" s="15">
        <v>1.986650140470836E-07</v>
      </c>
      <c r="BC25" s="15">
        <v>4.634909377466886E-05</v>
      </c>
      <c r="BD25" s="15">
        <v>0.0003315005304086112</v>
      </c>
      <c r="BE25" s="15">
        <v>1.840941423325077E-05</v>
      </c>
      <c r="BF25" s="15">
        <v>0.05649091071954089</v>
      </c>
      <c r="BG25" s="15">
        <v>3.518455872580979E-06</v>
      </c>
      <c r="BH25" s="15">
        <v>9.25241450220365E-06</v>
      </c>
      <c r="BI25" s="15">
        <v>1.426962375896839E-06</v>
      </c>
      <c r="BJ25" s="15">
        <v>8.498158952644897E-06</v>
      </c>
      <c r="BK25" s="15">
        <v>2.429583143690963E-06</v>
      </c>
      <c r="BL25" s="15">
        <v>2.76821314040363E-06</v>
      </c>
      <c r="BM25" s="15">
        <v>5.217111011771979E-06</v>
      </c>
      <c r="BN25" s="15">
        <v>2.414516260173178E-05</v>
      </c>
      <c r="BO25" s="15">
        <v>2.04383027151467E-06</v>
      </c>
      <c r="BP25" s="15">
        <v>1.456704878027382E-05</v>
      </c>
      <c r="BQ25" s="15">
        <v>1.148112095288987E-06</v>
      </c>
      <c r="BR25" s="15">
        <v>2.32497363237109E-06</v>
      </c>
      <c r="BS25" s="15">
        <v>2.636840433962724E-06</v>
      </c>
      <c r="BT25" s="15">
        <v>3.99952384081864E-06</v>
      </c>
      <c r="BU25" s="15">
        <v>3.206756491622611E-06</v>
      </c>
      <c r="BV25" s="15">
        <v>8.990698982988294E-06</v>
      </c>
      <c r="BW25" s="15">
        <v>7.930364968310617E-07</v>
      </c>
      <c r="BX25" s="15">
        <v>2.054003878837393E-05</v>
      </c>
      <c r="BY25" s="15">
        <v>5.916162099379453E-05</v>
      </c>
      <c r="BZ25" s="15">
        <v>1.783596818716846E-05</v>
      </c>
      <c r="CA25" s="15">
        <v>1.661666491054052E-06</v>
      </c>
      <c r="CB25" s="15">
        <v>1.056137761176566E-06</v>
      </c>
      <c r="CC25" s="15">
        <v>5.629814428336877E-05</v>
      </c>
      <c r="CD25" s="15">
        <v>2.503362902483081E-06</v>
      </c>
      <c r="CE25" s="15">
        <v>1.296628496438738E-05</v>
      </c>
      <c r="CF25" s="15">
        <v>2.520695628754489E-06</v>
      </c>
      <c r="CG25" s="15">
        <v>0.0008227761372492944</v>
      </c>
      <c r="CH25" s="15">
        <v>0.0001396842033411869</v>
      </c>
      <c r="CI25" s="15">
        <v>0.0001494019857229314</v>
      </c>
      <c r="CJ25" s="15">
        <v>2.379418317360288E-06</v>
      </c>
      <c r="CK25" s="15">
        <v>0.0005398029028492977</v>
      </c>
      <c r="CL25" s="15">
        <v>2.054720391985199E-06</v>
      </c>
      <c r="CM25" s="15">
        <v>1.536415206378784E-05</v>
      </c>
      <c r="CN25" s="15">
        <v>1.150169286444564E-05</v>
      </c>
      <c r="CO25" s="15">
        <v>1.205767848887763E-05</v>
      </c>
      <c r="CP25" s="15">
        <v>2.773094529173096E-05</v>
      </c>
      <c r="CQ25" s="15">
        <v>1.415256664539492E-06</v>
      </c>
      <c r="CR25" s="15">
        <v>4.117533205585535E-06</v>
      </c>
      <c r="CS25" s="15">
        <v>6.369055457050916E-06</v>
      </c>
      <c r="CT25" s="15">
        <v>2.820076089682903E-06</v>
      </c>
      <c r="CU25" s="15">
        <v>7.985987754318221E-06</v>
      </c>
      <c r="CV25" s="15">
        <v>0</v>
      </c>
      <c r="CW25" s="15">
        <v>1.359478463393487E-06</v>
      </c>
      <c r="CX25" s="15">
        <v>4.020597247583508E-05</v>
      </c>
      <c r="CY25" s="15">
        <v>1.285771627272945E-05</v>
      </c>
      <c r="CZ25" s="15">
        <v>3.985659074454532E-05</v>
      </c>
      <c r="DA25" s="15">
        <v>4.418263567933291E-06</v>
      </c>
      <c r="DB25" s="15">
        <v>1.95687589663918E-05</v>
      </c>
      <c r="DC25" s="15">
        <v>3.413475157616698E-07</v>
      </c>
      <c r="DD25" s="15">
        <v>2.838597753940318E-06</v>
      </c>
      <c r="DE25" s="15">
        <v>1.235501265300473E-06</v>
      </c>
      <c r="DF25" s="15">
        <v>1.098184588019295E-06</v>
      </c>
      <c r="DG25" s="15">
        <v>6.553494660290108E-07</v>
      </c>
      <c r="DH25" s="15">
        <v>1.353373881201367E-06</v>
      </c>
      <c r="DI25" s="15">
        <v>1.874574150609253E-06</v>
      </c>
    </row>
    <row r="26" spans="2:113">
      <c r="B26" s="6">
        <v>17</v>
      </c>
      <c r="C26" s="15">
        <v>1.7407480573849E-08</v>
      </c>
      <c r="D26" s="15">
        <v>2.103439200122749E-08</v>
      </c>
      <c r="E26" s="15">
        <v>7.151267988374215E-08</v>
      </c>
      <c r="F26" s="15">
        <v>3.068862223781242E-08</v>
      </c>
      <c r="G26" s="15">
        <v>5.485535966129325E-08</v>
      </c>
      <c r="H26" s="15">
        <v>2.199172890540617E-08</v>
      </c>
      <c r="I26" s="15">
        <v>2.899881999126046E-08</v>
      </c>
      <c r="J26" s="15">
        <v>3.832109147258093E-07</v>
      </c>
      <c r="K26" s="15">
        <v>6.041047071728331E-08</v>
      </c>
      <c r="L26" s="15">
        <v>3.838648781289394E-09</v>
      </c>
      <c r="M26" s="15">
        <v>1.217147849719441E-10</v>
      </c>
      <c r="N26" s="15">
        <v>4.260275503219671E-08</v>
      </c>
      <c r="O26" s="15">
        <v>0</v>
      </c>
      <c r="P26" s="15">
        <v>3.160003836562925E-07</v>
      </c>
      <c r="Q26" s="15">
        <v>7.629476470857748E-07</v>
      </c>
      <c r="R26" s="15">
        <v>3.013846205815367E-08</v>
      </c>
      <c r="S26" s="15">
        <v>4.97949939112647E-09</v>
      </c>
      <c r="T26" s="15">
        <v>4.643042019665669E-08</v>
      </c>
      <c r="U26" s="15">
        <v>1.221965912439643E-07</v>
      </c>
      <c r="V26" s="15">
        <v>5.003418941940039E-11</v>
      </c>
      <c r="W26" s="15">
        <v>2.49274239051447E-07</v>
      </c>
      <c r="X26" s="15">
        <v>3.597988271769541E-09</v>
      </c>
      <c r="Y26" s="15">
        <v>3.225263555529815E-07</v>
      </c>
      <c r="Z26" s="15">
        <v>5.169351135003276E-07</v>
      </c>
      <c r="AA26" s="15">
        <v>2.699190341644331E-09</v>
      </c>
      <c r="AB26" s="15">
        <v>2.493576952683117E-09</v>
      </c>
      <c r="AC26" s="15">
        <v>1.07551882523786E-06</v>
      </c>
      <c r="AD26" s="15">
        <v>2.444061868278302E-07</v>
      </c>
      <c r="AE26" s="15">
        <v>7.248908957096234E-08</v>
      </c>
      <c r="AF26" s="15">
        <v>9.954282293083781E-08</v>
      </c>
      <c r="AG26" s="15">
        <v>2.617355046055567E-07</v>
      </c>
      <c r="AH26" s="15">
        <v>6.179406436142586E-08</v>
      </c>
      <c r="AI26" s="15">
        <v>5.336891962080095E-07</v>
      </c>
      <c r="AJ26" s="15">
        <v>1.192939802368544E-06</v>
      </c>
      <c r="AK26" s="15">
        <v>1.562343815926197E-07</v>
      </c>
      <c r="AL26" s="15">
        <v>1.013641485466153E-06</v>
      </c>
      <c r="AM26" s="15">
        <v>8.469428917943357E-07</v>
      </c>
      <c r="AN26" s="15">
        <v>2.685599240832875E-07</v>
      </c>
      <c r="AO26" s="15">
        <v>5.953526874022599E-07</v>
      </c>
      <c r="AP26" s="15">
        <v>1.853889220048299E-07</v>
      </c>
      <c r="AQ26" s="15">
        <v>9.988130620698222E-07</v>
      </c>
      <c r="AR26" s="15">
        <v>5.976645686743059E-09</v>
      </c>
      <c r="AS26" s="15">
        <v>1.385607047161016E-06</v>
      </c>
      <c r="AT26" s="15">
        <v>1.509148809743948E-06</v>
      </c>
      <c r="AU26" s="15">
        <v>2.550463688038513E-07</v>
      </c>
      <c r="AV26" s="15">
        <v>3.608817766304033E-07</v>
      </c>
      <c r="AW26" s="15">
        <v>1.399470053139227E-09</v>
      </c>
      <c r="AX26" s="15">
        <v>5.28793263124032E-09</v>
      </c>
      <c r="AY26" s="15">
        <v>1.102913965470711E-06</v>
      </c>
      <c r="AZ26" s="15">
        <v>4.042150819450086E-07</v>
      </c>
      <c r="BA26" s="15">
        <v>4.817710239765803E-07</v>
      </c>
      <c r="BB26" s="15">
        <v>2.156585167128699E-07</v>
      </c>
      <c r="BC26" s="15">
        <v>1.193575725581373E-07</v>
      </c>
      <c r="BD26" s="15">
        <v>1.616827853067358E-07</v>
      </c>
      <c r="BE26" s="15">
        <v>2.326110717977569E-07</v>
      </c>
      <c r="BF26" s="15">
        <v>4.227120853761534E-07</v>
      </c>
      <c r="BG26" s="15">
        <v>1.10048528950174E-07</v>
      </c>
      <c r="BH26" s="15">
        <v>1.423451418547979E-07</v>
      </c>
      <c r="BI26" s="15">
        <v>5.082032960965903E-07</v>
      </c>
      <c r="BJ26" s="15">
        <v>6.042019633430115E-07</v>
      </c>
      <c r="BK26" s="15">
        <v>1.450254958257174E-06</v>
      </c>
      <c r="BL26" s="15">
        <v>7.030583465671815E-07</v>
      </c>
      <c r="BM26" s="15">
        <v>3.881824363970949E-07</v>
      </c>
      <c r="BN26" s="15">
        <v>5.017840706221124E-07</v>
      </c>
      <c r="BO26" s="15">
        <v>2.104355667585954E-07</v>
      </c>
      <c r="BP26" s="15">
        <v>3.909260583891234E-06</v>
      </c>
      <c r="BQ26" s="15">
        <v>6.378437562983063E-07</v>
      </c>
      <c r="BR26" s="15">
        <v>8.163495255265053E-07</v>
      </c>
      <c r="BS26" s="15">
        <v>6.721412169682718E-07</v>
      </c>
      <c r="BT26" s="15">
        <v>5.061893425825531E-07</v>
      </c>
      <c r="BU26" s="15">
        <v>3.688621852268692E-07</v>
      </c>
      <c r="BV26" s="15">
        <v>3.183256412975742E-07</v>
      </c>
      <c r="BW26" s="15">
        <v>8.511077673766098E-08</v>
      </c>
      <c r="BX26" s="15">
        <v>8.438127648379402E-07</v>
      </c>
      <c r="BY26" s="15">
        <v>1.779923943769963E-06</v>
      </c>
      <c r="BZ26" s="15">
        <v>3.437313950208344E-06</v>
      </c>
      <c r="CA26" s="15">
        <v>5.447618885430813E-07</v>
      </c>
      <c r="CB26" s="15">
        <v>6.669428751154737E-07</v>
      </c>
      <c r="CC26" s="15">
        <v>1.670256442646141E-06</v>
      </c>
      <c r="CD26" s="15">
        <v>1.976755154480633E-06</v>
      </c>
      <c r="CE26" s="15">
        <v>3.820925158402257E-07</v>
      </c>
      <c r="CF26" s="15">
        <v>1.40174541434479E-06</v>
      </c>
      <c r="CG26" s="15">
        <v>1.674258841304824E-07</v>
      </c>
      <c r="CH26" s="15">
        <v>8.009414986008101E-06</v>
      </c>
      <c r="CI26" s="15">
        <v>2.152396371798008E-07</v>
      </c>
      <c r="CJ26" s="15">
        <v>1.042307481644489E-06</v>
      </c>
      <c r="CK26" s="15">
        <v>9.515192239011887E-07</v>
      </c>
      <c r="CL26" s="15">
        <v>1.304615217136384E-06</v>
      </c>
      <c r="CM26" s="15">
        <v>1.279311243921375E-05</v>
      </c>
      <c r="CN26" s="15">
        <v>1.172215465669455E-05</v>
      </c>
      <c r="CO26" s="15">
        <v>7.817434615828163E-06</v>
      </c>
      <c r="CP26" s="15">
        <v>2.82391530164622E-05</v>
      </c>
      <c r="CQ26" s="15">
        <v>1.108242340544566E-06</v>
      </c>
      <c r="CR26" s="15">
        <v>4.20945609632299E-06</v>
      </c>
      <c r="CS26" s="15">
        <v>6.913854758563848E-06</v>
      </c>
      <c r="CT26" s="15">
        <v>3.061301102439184E-06</v>
      </c>
      <c r="CU26" s="15">
        <v>5.013453091519477E-07</v>
      </c>
      <c r="CV26" s="15">
        <v>0</v>
      </c>
      <c r="CW26" s="15">
        <v>1.220437402603396E-06</v>
      </c>
      <c r="CX26" s="15">
        <v>7.936415700927014E-07</v>
      </c>
      <c r="CY26" s="15">
        <v>4.73976895746947E-06</v>
      </c>
      <c r="CZ26" s="15">
        <v>4.722231609113983E-07</v>
      </c>
      <c r="DA26" s="15">
        <v>3.232948228657126E-06</v>
      </c>
      <c r="DB26" s="15">
        <v>2.4051347344345E-06</v>
      </c>
      <c r="DC26" s="15">
        <v>3.467001438322378E-07</v>
      </c>
      <c r="DD26" s="15">
        <v>1.480651504220497E-06</v>
      </c>
      <c r="DE26" s="15">
        <v>1.310615161187222E-06</v>
      </c>
      <c r="DF26" s="15">
        <v>6.373788562234388E-07</v>
      </c>
      <c r="DG26" s="15">
        <v>2.066719914783972E-07</v>
      </c>
      <c r="DH26" s="15">
        <v>6.762213574320801E-07</v>
      </c>
      <c r="DI26" s="15">
        <v>4.027511144114913E-07</v>
      </c>
    </row>
    <row r="27" spans="2:113">
      <c r="B27" s="6">
        <v>18</v>
      </c>
      <c r="C27" s="15">
        <v>0.0003489423551536652</v>
      </c>
      <c r="D27" s="15">
        <v>0.0001371511067869685</v>
      </c>
      <c r="E27" s="15">
        <v>7.757516817923255E-05</v>
      </c>
      <c r="F27" s="15">
        <v>7.399391100936805E-05</v>
      </c>
      <c r="G27" s="15">
        <v>0.0001288442250545201</v>
      </c>
      <c r="H27" s="15">
        <v>6.667825266254516E-05</v>
      </c>
      <c r="I27" s="15">
        <v>3.12344226681644E-05</v>
      </c>
      <c r="J27" s="15">
        <v>0.0003055454514326987</v>
      </c>
      <c r="K27" s="15">
        <v>0.002007650731062633</v>
      </c>
      <c r="L27" s="15">
        <v>1.617785772285411E-05</v>
      </c>
      <c r="M27" s="15">
        <v>3.278635443305811E-05</v>
      </c>
      <c r="N27" s="15">
        <v>3.393007463058391E-05</v>
      </c>
      <c r="O27" s="15">
        <v>9.639315866882332E-10</v>
      </c>
      <c r="P27" s="15">
        <v>0.001839481780005555</v>
      </c>
      <c r="Q27" s="15">
        <v>0.0005063743483365315</v>
      </c>
      <c r="R27" s="15">
        <v>0.0002845977567439241</v>
      </c>
      <c r="S27" s="15">
        <v>0.0001064122082618031</v>
      </c>
      <c r="T27" s="15">
        <v>0.001348156665285664</v>
      </c>
      <c r="U27" s="15">
        <v>2.708884539435142E-06</v>
      </c>
      <c r="V27" s="15">
        <v>1.335766386805996E-05</v>
      </c>
      <c r="W27" s="15">
        <v>3.562651181224737E-05</v>
      </c>
      <c r="X27" s="15">
        <v>2.452111905792553E-07</v>
      </c>
      <c r="Y27" s="15">
        <v>3.659738110066658E-05</v>
      </c>
      <c r="Z27" s="15">
        <v>0.0005657799517431838</v>
      </c>
      <c r="AA27" s="15">
        <v>8.058720664999102E-05</v>
      </c>
      <c r="AB27" s="15">
        <v>0.0003233321414169863</v>
      </c>
      <c r="AC27" s="15">
        <v>9.752335224062096E-05</v>
      </c>
      <c r="AD27" s="15">
        <v>4.374158447236283E-05</v>
      </c>
      <c r="AE27" s="15">
        <v>0.00225227556635467</v>
      </c>
      <c r="AF27" s="15">
        <v>2.536795933089545E-05</v>
      </c>
      <c r="AG27" s="15">
        <v>0.00123738859948494</v>
      </c>
      <c r="AH27" s="15">
        <v>2.834049786339841E-05</v>
      </c>
      <c r="AI27" s="15">
        <v>0.0005354276640020933</v>
      </c>
      <c r="AJ27" s="15">
        <v>0.000142812641134992</v>
      </c>
      <c r="AK27" s="15">
        <v>0.001682634603127579</v>
      </c>
      <c r="AL27" s="15">
        <v>1.401314085983269E-06</v>
      </c>
      <c r="AM27" s="15">
        <v>0.01073229946555694</v>
      </c>
      <c r="AN27" s="15">
        <v>0.001380479286507922</v>
      </c>
      <c r="AO27" s="15">
        <v>0.002771462842970109</v>
      </c>
      <c r="AP27" s="15">
        <v>0.0003077949786020019</v>
      </c>
      <c r="AQ27" s="15">
        <v>0.0001166292763879639</v>
      </c>
      <c r="AR27" s="15">
        <v>0.0001136370748490315</v>
      </c>
      <c r="AS27" s="15">
        <v>0.0001125136700363621</v>
      </c>
      <c r="AT27" s="15">
        <v>5.983218976617226E-06</v>
      </c>
      <c r="AU27" s="15">
        <v>7.668358716609221E-05</v>
      </c>
      <c r="AV27" s="15">
        <v>0.07836688239357431</v>
      </c>
      <c r="AW27" s="15">
        <v>0.003178887595922939</v>
      </c>
      <c r="AX27" s="15">
        <v>0.001036056653003899</v>
      </c>
      <c r="AY27" s="15">
        <v>0.001982619960081689</v>
      </c>
      <c r="AZ27" s="15">
        <v>0.008689101473138248</v>
      </c>
      <c r="BA27" s="15">
        <v>0.0004212469076567146</v>
      </c>
      <c r="BB27" s="15">
        <v>0.003113682308608067</v>
      </c>
      <c r="BC27" s="15">
        <v>0.03136741007719518</v>
      </c>
      <c r="BD27" s="15">
        <v>0.1426563158175578</v>
      </c>
      <c r="BE27" s="15">
        <v>0.2073658351878753</v>
      </c>
      <c r="BF27" s="15">
        <v>0.007565727897997524</v>
      </c>
      <c r="BG27" s="15">
        <v>0.0002390181277964797</v>
      </c>
      <c r="BH27" s="15">
        <v>0.0006614461849497214</v>
      </c>
      <c r="BI27" s="15">
        <v>0.0004753925468494788</v>
      </c>
      <c r="BJ27" s="15">
        <v>0.0006244326635369175</v>
      </c>
      <c r="BK27" s="15">
        <v>0.0003639064036001953</v>
      </c>
      <c r="BL27" s="15">
        <v>0.0008759048975499142</v>
      </c>
      <c r="BM27" s="15">
        <v>0.001181783001815639</v>
      </c>
      <c r="BN27" s="15">
        <v>6.329630137729904E-05</v>
      </c>
      <c r="BO27" s="15">
        <v>4.467750261496564E-07</v>
      </c>
      <c r="BP27" s="15">
        <v>4.684755779075024E-06</v>
      </c>
      <c r="BQ27" s="15">
        <v>1.172771404831686E-06</v>
      </c>
      <c r="BR27" s="15">
        <v>0.000832691205599119</v>
      </c>
      <c r="BS27" s="15">
        <v>6.229098307993839E-05</v>
      </c>
      <c r="BT27" s="15">
        <v>0.001887512794507406</v>
      </c>
      <c r="BU27" s="15">
        <v>0.003633174090472942</v>
      </c>
      <c r="BV27" s="15">
        <v>0.006218892409259626</v>
      </c>
      <c r="BW27" s="15">
        <v>0.003889887669095003</v>
      </c>
      <c r="BX27" s="15">
        <v>1.507892718228719E-06</v>
      </c>
      <c r="BY27" s="15">
        <v>2.27565230264705E-06</v>
      </c>
      <c r="BZ27" s="15">
        <v>4.640372810504729E-06</v>
      </c>
      <c r="CA27" s="15">
        <v>6.569609698555864E-05</v>
      </c>
      <c r="CB27" s="15">
        <v>1.219623917899251E-06</v>
      </c>
      <c r="CC27" s="15">
        <v>2.068433931618735E-06</v>
      </c>
      <c r="CD27" s="15">
        <v>4.129624976285824E-06</v>
      </c>
      <c r="CE27" s="15">
        <v>6.370337267514803E-07</v>
      </c>
      <c r="CF27" s="15">
        <v>3.829542622543588E-06</v>
      </c>
      <c r="CG27" s="15">
        <v>9.832780749164994E-07</v>
      </c>
      <c r="CH27" s="15">
        <v>8.79390096896496E-06</v>
      </c>
      <c r="CI27" s="15">
        <v>9.269199233382807E-07</v>
      </c>
      <c r="CJ27" s="15">
        <v>1.370501529863005E-06</v>
      </c>
      <c r="CK27" s="15">
        <v>1.077873829944008E-05</v>
      </c>
      <c r="CL27" s="15">
        <v>1.567134069696459E-06</v>
      </c>
      <c r="CM27" s="15">
        <v>1.491552295203917E-05</v>
      </c>
      <c r="CN27" s="15">
        <v>1.306072306163872E-05</v>
      </c>
      <c r="CO27" s="15">
        <v>8.770592431640263E-06</v>
      </c>
      <c r="CP27" s="15">
        <v>3.109871145684199E-05</v>
      </c>
      <c r="CQ27" s="15">
        <v>0.0001547820111274909</v>
      </c>
      <c r="CR27" s="15">
        <v>4.975603338494304E-06</v>
      </c>
      <c r="CS27" s="15">
        <v>7.971174231097508E-06</v>
      </c>
      <c r="CT27" s="15">
        <v>3.753110774767274E-06</v>
      </c>
      <c r="CU27" s="15">
        <v>1.195329084916737E-06</v>
      </c>
      <c r="CV27" s="15">
        <v>0</v>
      </c>
      <c r="CW27" s="15">
        <v>1.734062630651039E-06</v>
      </c>
      <c r="CX27" s="15">
        <v>2.478106682230723E-06</v>
      </c>
      <c r="CY27" s="15">
        <v>1.220592997324073E-05</v>
      </c>
      <c r="CZ27" s="15">
        <v>9.7129508369819E-07</v>
      </c>
      <c r="DA27" s="15">
        <v>4.789500545704713E-06</v>
      </c>
      <c r="DB27" s="15">
        <v>0.0002172617911271056</v>
      </c>
      <c r="DC27" s="15">
        <v>5.872246068996813E-06</v>
      </c>
      <c r="DD27" s="15">
        <v>3.2293525694095E-05</v>
      </c>
      <c r="DE27" s="15">
        <v>2.700361776396974E-05</v>
      </c>
      <c r="DF27" s="15">
        <v>8.310328780416146E-05</v>
      </c>
      <c r="DG27" s="15">
        <v>3.89779838094496E-06</v>
      </c>
      <c r="DH27" s="15">
        <v>1.296989452391559E-06</v>
      </c>
      <c r="DI27" s="15">
        <v>2.311585279198872E-06</v>
      </c>
    </row>
    <row r="28" spans="2:113">
      <c r="B28" s="6">
        <v>19</v>
      </c>
      <c r="C28" s="15">
        <v>0.000162670827389477</v>
      </c>
      <c r="D28" s="15">
        <v>0.000123484090340435</v>
      </c>
      <c r="E28" s="15">
        <v>7.910515393973404E-05</v>
      </c>
      <c r="F28" s="15">
        <v>8.958189835548224E-05</v>
      </c>
      <c r="G28" s="15">
        <v>0.0001688896975334375</v>
      </c>
      <c r="H28" s="15">
        <v>0.0002068340201448328</v>
      </c>
      <c r="I28" s="15">
        <v>0.0001080705885315957</v>
      </c>
      <c r="J28" s="15">
        <v>0.0003981057439257647</v>
      </c>
      <c r="K28" s="15">
        <v>0.0001281303431196472</v>
      </c>
      <c r="L28" s="15">
        <v>5.376209697309001E-05</v>
      </c>
      <c r="M28" s="15">
        <v>6.529608231886611E-05</v>
      </c>
      <c r="N28" s="15">
        <v>0.0002187520917192719</v>
      </c>
      <c r="O28" s="15">
        <v>0.0005898105582238462</v>
      </c>
      <c r="P28" s="15">
        <v>4.782849908156878E-05</v>
      </c>
      <c r="Q28" s="15">
        <v>0.0002168747314772993</v>
      </c>
      <c r="R28" s="15">
        <v>8.599603686848173E-05</v>
      </c>
      <c r="S28" s="15">
        <v>9.342719372147277E-05</v>
      </c>
      <c r="T28" s="15">
        <v>7.350739897210408E-05</v>
      </c>
      <c r="U28" s="15">
        <v>0.04774193742150697</v>
      </c>
      <c r="V28" s="15">
        <v>0.0001070019057660057</v>
      </c>
      <c r="W28" s="15">
        <v>0.0001694775440370204</v>
      </c>
      <c r="X28" s="15">
        <v>0.01384052535037345</v>
      </c>
      <c r="Y28" s="15">
        <v>0.001370102056582802</v>
      </c>
      <c r="Z28" s="15">
        <v>0.000158012870599254</v>
      </c>
      <c r="AA28" s="15">
        <v>9.904999342137261E-05</v>
      </c>
      <c r="AB28" s="15">
        <v>0.01771360509470334</v>
      </c>
      <c r="AC28" s="15">
        <v>0.002846483972475271</v>
      </c>
      <c r="AD28" s="15">
        <v>0.0006977510092101893</v>
      </c>
      <c r="AE28" s="15">
        <v>0.02046618643020755</v>
      </c>
      <c r="AF28" s="15">
        <v>0.0001306497399178351</v>
      </c>
      <c r="AG28" s="15">
        <v>0.0001939741248315971</v>
      </c>
      <c r="AH28" s="15">
        <v>0.0001479363866663994</v>
      </c>
      <c r="AI28" s="15">
        <v>0.0002018615342032479</v>
      </c>
      <c r="AJ28" s="15">
        <v>7.663903418900377E-05</v>
      </c>
      <c r="AK28" s="15">
        <v>0.0003871868388308127</v>
      </c>
      <c r="AL28" s="15">
        <v>0.002676782851355164</v>
      </c>
      <c r="AM28" s="15">
        <v>0.1140238884650232</v>
      </c>
      <c r="AN28" s="15">
        <v>0.0006903810903475772</v>
      </c>
      <c r="AO28" s="15">
        <v>0.0003479187694293508</v>
      </c>
      <c r="AP28" s="15">
        <v>0.0002864970218676557</v>
      </c>
      <c r="AQ28" s="15">
        <v>0.0003608742754981984</v>
      </c>
      <c r="AR28" s="15">
        <v>0.0001237756488128397</v>
      </c>
      <c r="AS28" s="15">
        <v>0.0001691648306340709</v>
      </c>
      <c r="AT28" s="15">
        <v>0.0001860160874492729</v>
      </c>
      <c r="AU28" s="15">
        <v>6.085347127328881E-05</v>
      </c>
      <c r="AV28" s="15">
        <v>0.0001207923037963157</v>
      </c>
      <c r="AW28" s="15">
        <v>0.0001404209874005813</v>
      </c>
      <c r="AX28" s="15">
        <v>0.0002766467588808636</v>
      </c>
      <c r="AY28" s="15">
        <v>0.0006295058124538417</v>
      </c>
      <c r="AZ28" s="15">
        <v>0.0001913477239718545</v>
      </c>
      <c r="BA28" s="15">
        <v>0.0002226458434892876</v>
      </c>
      <c r="BB28" s="15">
        <v>0.000110025613503008</v>
      </c>
      <c r="BC28" s="15">
        <v>0.0001328344861200193</v>
      </c>
      <c r="BD28" s="15">
        <v>0.0001678830977554367</v>
      </c>
      <c r="BE28" s="15">
        <v>0.0001434309113383585</v>
      </c>
      <c r="BF28" s="15">
        <v>0.0001486331578933203</v>
      </c>
      <c r="BG28" s="15">
        <v>4.498555698202892E-05</v>
      </c>
      <c r="BH28" s="15">
        <v>0.0002429808903490407</v>
      </c>
      <c r="BI28" s="15">
        <v>0.0001858198736661831</v>
      </c>
      <c r="BJ28" s="15">
        <v>0.0003574181756143061</v>
      </c>
      <c r="BK28" s="15">
        <v>0.0002294990068016322</v>
      </c>
      <c r="BL28" s="15">
        <v>0.0002766278464584413</v>
      </c>
      <c r="BM28" s="15">
        <v>0.0006802506117041544</v>
      </c>
      <c r="BN28" s="15">
        <v>0.0001997587550664201</v>
      </c>
      <c r="BO28" s="15">
        <v>0.0001519510230750005</v>
      </c>
      <c r="BP28" s="15">
        <v>0.0002697723067396315</v>
      </c>
      <c r="BQ28" s="15">
        <v>0.001139709385433913</v>
      </c>
      <c r="BR28" s="15">
        <v>0.0001406789504521898</v>
      </c>
      <c r="BS28" s="15">
        <v>0.0001819426480513448</v>
      </c>
      <c r="BT28" s="15">
        <v>0.0002687046296863251</v>
      </c>
      <c r="BU28" s="15">
        <v>0.0002482240276299478</v>
      </c>
      <c r="BV28" s="15">
        <v>0.0001210593293247416</v>
      </c>
      <c r="BW28" s="15">
        <v>0.0001336444196342115</v>
      </c>
      <c r="BX28" s="15">
        <v>0.0002227747768404563</v>
      </c>
      <c r="BY28" s="15">
        <v>0.0002626860635038725</v>
      </c>
      <c r="BZ28" s="15">
        <v>0.002679529027050305</v>
      </c>
      <c r="CA28" s="15">
        <v>0.0224961716990708</v>
      </c>
      <c r="CB28" s="15">
        <v>0.0779058693374986</v>
      </c>
      <c r="CC28" s="15">
        <v>0.0002391489416319023</v>
      </c>
      <c r="CD28" s="15">
        <v>0.0001218726174977504</v>
      </c>
      <c r="CE28" s="15">
        <v>0.0001153929028059085</v>
      </c>
      <c r="CF28" s="15">
        <v>0.0001138049543514938</v>
      </c>
      <c r="CG28" s="15">
        <v>0.0001606208547071763</v>
      </c>
      <c r="CH28" s="15">
        <v>0.0001166639364822598</v>
      </c>
      <c r="CI28" s="15">
        <v>0.0002044992417969028</v>
      </c>
      <c r="CJ28" s="15">
        <v>0.0001915629285559352</v>
      </c>
      <c r="CK28" s="15">
        <v>0.0001535879682126763</v>
      </c>
      <c r="CL28" s="15">
        <v>0.0001050734034265148</v>
      </c>
      <c r="CM28" s="15">
        <v>0.0002365651856604947</v>
      </c>
      <c r="CN28" s="15">
        <v>0.0001611066790235336</v>
      </c>
      <c r="CO28" s="15">
        <v>7.718361770863858E-05</v>
      </c>
      <c r="CP28" s="15">
        <v>0.0003201450601462657</v>
      </c>
      <c r="CQ28" s="15">
        <v>0.0001791900590212727</v>
      </c>
      <c r="CR28" s="15">
        <v>0.0001633461610713977</v>
      </c>
      <c r="CS28" s="15">
        <v>0.0005300081308096063</v>
      </c>
      <c r="CT28" s="15">
        <v>0.0004346432718366413</v>
      </c>
      <c r="CU28" s="15">
        <v>0.0002593846179004656</v>
      </c>
      <c r="CV28" s="15">
        <v>0</v>
      </c>
      <c r="CW28" s="15">
        <v>0.0001294838692686161</v>
      </c>
      <c r="CX28" s="15">
        <v>0.0002462069327828658</v>
      </c>
      <c r="CY28" s="15">
        <v>0.0005262516044263967</v>
      </c>
      <c r="CZ28" s="15">
        <v>0.000136310135628653</v>
      </c>
      <c r="DA28" s="15">
        <v>0.0004299224203889527</v>
      </c>
      <c r="DB28" s="15">
        <v>0.0007972701768725931</v>
      </c>
      <c r="DC28" s="15">
        <v>0.0002546676877445034</v>
      </c>
      <c r="DD28" s="15">
        <v>0.000295224334234863</v>
      </c>
      <c r="DE28" s="15">
        <v>0.0034826192346421</v>
      </c>
      <c r="DF28" s="15">
        <v>0.0003671558256273087</v>
      </c>
      <c r="DG28" s="15">
        <v>0.004356125518605399</v>
      </c>
      <c r="DH28" s="15">
        <v>0.0002641876714939331</v>
      </c>
      <c r="DI28" s="15">
        <v>0.0001173956213905569</v>
      </c>
    </row>
    <row r="29" spans="2:113">
      <c r="B29" s="6">
        <v>20</v>
      </c>
      <c r="C29" s="15">
        <v>3.144008843694514E-07</v>
      </c>
      <c r="D29" s="15">
        <v>3.73929190576891E-08</v>
      </c>
      <c r="E29" s="15">
        <v>1.22646072917264E-06</v>
      </c>
      <c r="F29" s="15">
        <v>5.756829843507629E-07</v>
      </c>
      <c r="G29" s="15">
        <v>1.175474839866967E-07</v>
      </c>
      <c r="H29" s="15">
        <v>1.367611983873767E-06</v>
      </c>
      <c r="I29" s="15">
        <v>1.324047029247958E-06</v>
      </c>
      <c r="J29" s="15">
        <v>7.384761588347044E-06</v>
      </c>
      <c r="K29" s="15">
        <v>1.803639372088782E-06</v>
      </c>
      <c r="L29" s="15">
        <v>5.996628102552303E-07</v>
      </c>
      <c r="M29" s="15">
        <v>5.136320650898109E-05</v>
      </c>
      <c r="N29" s="15">
        <v>3.537314848848976E-07</v>
      </c>
      <c r="O29" s="15">
        <v>0</v>
      </c>
      <c r="P29" s="15">
        <v>7.004829270392801E-07</v>
      </c>
      <c r="Q29" s="15">
        <v>8.058099258055699E-07</v>
      </c>
      <c r="R29" s="15">
        <v>5.004592257608893E-07</v>
      </c>
      <c r="S29" s="15">
        <v>1.867844662932051E-07</v>
      </c>
      <c r="T29" s="15">
        <v>3.81903461574167E-07</v>
      </c>
      <c r="U29" s="15">
        <v>8.385807339130357E-07</v>
      </c>
      <c r="V29" s="15">
        <v>0.04270588745345324</v>
      </c>
      <c r="W29" s="15">
        <v>0.001234486592737042</v>
      </c>
      <c r="X29" s="15">
        <v>4.683436632219092E-06</v>
      </c>
      <c r="Y29" s="15">
        <v>0.0337594073210231</v>
      </c>
      <c r="Z29" s="15">
        <v>1.660734636292219E-06</v>
      </c>
      <c r="AA29" s="15">
        <v>6.522755381656514E-07</v>
      </c>
      <c r="AB29" s="15">
        <v>0.1193652566617825</v>
      </c>
      <c r="AC29" s="15">
        <v>7.809100390466149E-06</v>
      </c>
      <c r="AD29" s="15">
        <v>1.194035609302006E-06</v>
      </c>
      <c r="AE29" s="15">
        <v>7.411323281954832E-06</v>
      </c>
      <c r="AF29" s="15">
        <v>4.287753732722836E-07</v>
      </c>
      <c r="AG29" s="15">
        <v>1.189041868737294E-06</v>
      </c>
      <c r="AH29" s="15">
        <v>2.303715683168765E-05</v>
      </c>
      <c r="AI29" s="15">
        <v>5.425532116235826E-06</v>
      </c>
      <c r="AJ29" s="15">
        <v>1.090205144221275E-06</v>
      </c>
      <c r="AK29" s="15">
        <v>4.506522464435665E-06</v>
      </c>
      <c r="AL29" s="15">
        <v>7.445646187719825E-06</v>
      </c>
      <c r="AM29" s="15">
        <v>8.466274251048829E-06</v>
      </c>
      <c r="AN29" s="15">
        <v>1.528137663707931E-05</v>
      </c>
      <c r="AO29" s="15">
        <v>1.13039863761417E-06</v>
      </c>
      <c r="AP29" s="15">
        <v>7.893791815256371E-07</v>
      </c>
      <c r="AQ29" s="15">
        <v>1.571372767702676E-06</v>
      </c>
      <c r="AR29" s="15">
        <v>1.241579315903854E-06</v>
      </c>
      <c r="AS29" s="15">
        <v>3.664912752307453E-06</v>
      </c>
      <c r="AT29" s="15">
        <v>3.159780762578082E-06</v>
      </c>
      <c r="AU29" s="15">
        <v>3.84794181067606E-07</v>
      </c>
      <c r="AV29" s="15">
        <v>4.629853151769768E-05</v>
      </c>
      <c r="AW29" s="15">
        <v>7.975025115983965E-06</v>
      </c>
      <c r="AX29" s="15">
        <v>1.823784622492639E-06</v>
      </c>
      <c r="AY29" s="15">
        <v>2.540053465979522E-06</v>
      </c>
      <c r="AZ29" s="15">
        <v>1.701517173800865E-06</v>
      </c>
      <c r="BA29" s="15">
        <v>1.784433894634532E-06</v>
      </c>
      <c r="BB29" s="15">
        <v>2.289688998634426E-06</v>
      </c>
      <c r="BC29" s="15">
        <v>3.0778025404283E-06</v>
      </c>
      <c r="BD29" s="15">
        <v>1.178273371059605E-06</v>
      </c>
      <c r="BE29" s="15">
        <v>3.876436998791413E-05</v>
      </c>
      <c r="BF29" s="15">
        <v>5.94597119917621E-07</v>
      </c>
      <c r="BG29" s="15">
        <v>1.181263205568041E-06</v>
      </c>
      <c r="BH29" s="15">
        <v>1.436936861722944E-06</v>
      </c>
      <c r="BI29" s="15">
        <v>2.682021444381676E-06</v>
      </c>
      <c r="BJ29" s="15">
        <v>5.663331591905117E-06</v>
      </c>
      <c r="BK29" s="15">
        <v>2.389466192972763E-06</v>
      </c>
      <c r="BL29" s="15">
        <v>8.178158939949069E-06</v>
      </c>
      <c r="BM29" s="15">
        <v>3.238152815266007E-06</v>
      </c>
      <c r="BN29" s="15">
        <v>8.588063611845514E-07</v>
      </c>
      <c r="BO29" s="15">
        <v>5.921968402817175E-06</v>
      </c>
      <c r="BP29" s="15">
        <v>4.938888517031114E-06</v>
      </c>
      <c r="BQ29" s="15">
        <v>5.697975598686175E-07</v>
      </c>
      <c r="BR29" s="15">
        <v>1.627386741924935E-06</v>
      </c>
      <c r="BS29" s="15">
        <v>3.406299930731656E-06</v>
      </c>
      <c r="BT29" s="15">
        <v>2.169807770321416E-06</v>
      </c>
      <c r="BU29" s="15">
        <v>2.294067744863725E-06</v>
      </c>
      <c r="BV29" s="15">
        <v>9.95459121325539E-07</v>
      </c>
      <c r="BW29" s="15">
        <v>9.736348082869069E-07</v>
      </c>
      <c r="BX29" s="15">
        <v>1.593490710003942E-05</v>
      </c>
      <c r="BY29" s="15">
        <v>1.130164221468829E-05</v>
      </c>
      <c r="BZ29" s="15">
        <v>3.104191831209266E-05</v>
      </c>
      <c r="CA29" s="15">
        <v>3.816300163960386E-05</v>
      </c>
      <c r="CB29" s="15">
        <v>1.759732076549326E-05</v>
      </c>
      <c r="CC29" s="15">
        <v>2.088751711647929E-06</v>
      </c>
      <c r="CD29" s="15">
        <v>1.835567786523341E-06</v>
      </c>
      <c r="CE29" s="15">
        <v>3.150149304344768E-06</v>
      </c>
      <c r="CF29" s="15">
        <v>4.553257094433995E-06</v>
      </c>
      <c r="CG29" s="15">
        <v>1.788337543410858E-06</v>
      </c>
      <c r="CH29" s="15">
        <v>4.693331963093394E-06</v>
      </c>
      <c r="CI29" s="15">
        <v>2.042151749262246E-05</v>
      </c>
      <c r="CJ29" s="15">
        <v>7.353130573855102E-06</v>
      </c>
      <c r="CK29" s="15">
        <v>4.348446061447243E-06</v>
      </c>
      <c r="CL29" s="15">
        <v>4.854303465282453E-06</v>
      </c>
      <c r="CM29" s="15">
        <v>3.650272091075965E-05</v>
      </c>
      <c r="CN29" s="15">
        <v>1.435306144315714E-05</v>
      </c>
      <c r="CO29" s="15">
        <v>6.956610359545541E-06</v>
      </c>
      <c r="CP29" s="15">
        <v>2.135311725850968E-05</v>
      </c>
      <c r="CQ29" s="15">
        <v>1.304515681978839E-05</v>
      </c>
      <c r="CR29" s="15">
        <v>1.237370359059552E-05</v>
      </c>
      <c r="CS29" s="15">
        <v>1.722832277130935E-05</v>
      </c>
      <c r="CT29" s="15">
        <v>7.383127094271869E-06</v>
      </c>
      <c r="CU29" s="15">
        <v>2.140287155313178E-05</v>
      </c>
      <c r="CV29" s="15">
        <v>0</v>
      </c>
      <c r="CW29" s="15">
        <v>1.484692381870978E-05</v>
      </c>
      <c r="CX29" s="15">
        <v>5.664532268223473E-06</v>
      </c>
      <c r="CY29" s="15">
        <v>1.370323107226444E-05</v>
      </c>
      <c r="CZ29" s="15">
        <v>6.817567842932624E-06</v>
      </c>
      <c r="DA29" s="15">
        <v>7.76083975586166E-06</v>
      </c>
      <c r="DB29" s="15">
        <v>5.672490649099631E-06</v>
      </c>
      <c r="DC29" s="15">
        <v>1.012994795283229E-05</v>
      </c>
      <c r="DD29" s="15">
        <v>1.163236590388667E-05</v>
      </c>
      <c r="DE29" s="15">
        <v>3.197534790125408E-06</v>
      </c>
      <c r="DF29" s="15">
        <v>1.095292929298239E-05</v>
      </c>
      <c r="DG29" s="15">
        <v>1.016455522161508E-05</v>
      </c>
      <c r="DH29" s="15">
        <v>1.972272252273262E-05</v>
      </c>
      <c r="DI29" s="15">
        <v>8.453345792222796E-06</v>
      </c>
    </row>
    <row r="30" spans="2:113">
      <c r="B30" s="6">
        <v>21</v>
      </c>
      <c r="C30" s="15">
        <v>6.883979036095225E-05</v>
      </c>
      <c r="D30" s="15">
        <v>8.405937817629796E-05</v>
      </c>
      <c r="E30" s="15">
        <v>4.240740238429158E-05</v>
      </c>
      <c r="F30" s="15">
        <v>5.820384304399894E-05</v>
      </c>
      <c r="G30" s="15">
        <v>0.0001146458884148012</v>
      </c>
      <c r="H30" s="15">
        <v>0.0001314544845337575</v>
      </c>
      <c r="I30" s="15">
        <v>8.042059543919841E-05</v>
      </c>
      <c r="J30" s="15">
        <v>0.0004525396389796368</v>
      </c>
      <c r="K30" s="15">
        <v>9.712150200776036E-05</v>
      </c>
      <c r="L30" s="15">
        <v>9.167143476524621E-05</v>
      </c>
      <c r="M30" s="15">
        <v>0.000935422735952396</v>
      </c>
      <c r="N30" s="15">
        <v>0.004681494363263293</v>
      </c>
      <c r="O30" s="15">
        <v>0.0002468346139535752</v>
      </c>
      <c r="P30" s="15">
        <v>3.17867714501607E-05</v>
      </c>
      <c r="Q30" s="15">
        <v>0.000279244263058825</v>
      </c>
      <c r="R30" s="15">
        <v>0.0001679723250424259</v>
      </c>
      <c r="S30" s="15">
        <v>6.734541380625761E-05</v>
      </c>
      <c r="T30" s="15">
        <v>0.0001252557211234538</v>
      </c>
      <c r="U30" s="15">
        <v>0.0004122359003272993</v>
      </c>
      <c r="V30" s="15">
        <v>0.07219423270996388</v>
      </c>
      <c r="W30" s="15">
        <v>0.01064833397676881</v>
      </c>
      <c r="X30" s="15">
        <v>0.0001589623057860155</v>
      </c>
      <c r="Y30" s="15">
        <v>0.0008807220855557475</v>
      </c>
      <c r="Z30" s="15">
        <v>0.0001210441585522452</v>
      </c>
      <c r="AA30" s="15">
        <v>0.0001511846515203789</v>
      </c>
      <c r="AB30" s="15">
        <v>0.00207442498254672</v>
      </c>
      <c r="AC30" s="15">
        <v>0.0002164492531569144</v>
      </c>
      <c r="AD30" s="15">
        <v>0.0007494827998500128</v>
      </c>
      <c r="AE30" s="15">
        <v>0.00169978990368734</v>
      </c>
      <c r="AF30" s="15">
        <v>0.0005931386618597734</v>
      </c>
      <c r="AG30" s="15">
        <v>0.0001518650761471958</v>
      </c>
      <c r="AH30" s="15">
        <v>0.0001700718617555876</v>
      </c>
      <c r="AI30" s="15">
        <v>0.00129498153728007</v>
      </c>
      <c r="AJ30" s="15">
        <v>0.001122384639601777</v>
      </c>
      <c r="AK30" s="15">
        <v>0.0002768167641144898</v>
      </c>
      <c r="AL30" s="15">
        <v>0.0002689493423128657</v>
      </c>
      <c r="AM30" s="15">
        <v>0.0005921728960535616</v>
      </c>
      <c r="AN30" s="15">
        <v>0.0005799963783560797</v>
      </c>
      <c r="AO30" s="15">
        <v>0.0002628451093898157</v>
      </c>
      <c r="AP30" s="15">
        <v>0.001029937109156559</v>
      </c>
      <c r="AQ30" s="15">
        <v>0.0007922718135049676</v>
      </c>
      <c r="AR30" s="15">
        <v>0.0001119991669105143</v>
      </c>
      <c r="AS30" s="15">
        <v>0.000800321936341199</v>
      </c>
      <c r="AT30" s="15">
        <v>0.0001489128170799653</v>
      </c>
      <c r="AU30" s="15">
        <v>0.001794244553410949</v>
      </c>
      <c r="AV30" s="15">
        <v>0.0001597897394821933</v>
      </c>
      <c r="AW30" s="15">
        <v>0.0001215198431342074</v>
      </c>
      <c r="AX30" s="15">
        <v>0.0002125576582908104</v>
      </c>
      <c r="AY30" s="15">
        <v>0.001657037180775464</v>
      </c>
      <c r="AZ30" s="15">
        <v>0.003651830362010825</v>
      </c>
      <c r="BA30" s="15">
        <v>0.0001806543711153777</v>
      </c>
      <c r="BB30" s="15">
        <v>0.0006886877977922772</v>
      </c>
      <c r="BC30" s="15">
        <v>7.645122698914064E-05</v>
      </c>
      <c r="BD30" s="15">
        <v>0.0001078662406772866</v>
      </c>
      <c r="BE30" s="15">
        <v>0.001308241067076836</v>
      </c>
      <c r="BF30" s="15">
        <v>0.0001118418803446647</v>
      </c>
      <c r="BG30" s="15">
        <v>5.557986097540956E-05</v>
      </c>
      <c r="BH30" s="15">
        <v>0.0001827608576887928</v>
      </c>
      <c r="BI30" s="15">
        <v>0.0001764989348651643</v>
      </c>
      <c r="BJ30" s="15">
        <v>0.0004960914646333483</v>
      </c>
      <c r="BK30" s="15">
        <v>0.000160489427349258</v>
      </c>
      <c r="BL30" s="15">
        <v>0.0002076955285778905</v>
      </c>
      <c r="BM30" s="15">
        <v>0.0001570828209430298</v>
      </c>
      <c r="BN30" s="15">
        <v>0.0001677291727910418</v>
      </c>
      <c r="BO30" s="15">
        <v>0.0001416800712257758</v>
      </c>
      <c r="BP30" s="15">
        <v>0.0002273886363640301</v>
      </c>
      <c r="BQ30" s="15">
        <v>0.0009437900415777542</v>
      </c>
      <c r="BR30" s="15">
        <v>0.0001304468137356975</v>
      </c>
      <c r="BS30" s="15">
        <v>0.0001117523071704679</v>
      </c>
      <c r="BT30" s="15">
        <v>0.000375963905765313</v>
      </c>
      <c r="BU30" s="15">
        <v>0.0002424792674013318</v>
      </c>
      <c r="BV30" s="15">
        <v>8.687413316661225E-05</v>
      </c>
      <c r="BW30" s="15">
        <v>0.0003217939025970455</v>
      </c>
      <c r="BX30" s="15">
        <v>0.0002182533226228062</v>
      </c>
      <c r="BY30" s="15">
        <v>0.0002320885201878052</v>
      </c>
      <c r="BZ30" s="15">
        <v>0.00032524365967945</v>
      </c>
      <c r="CA30" s="15">
        <v>0.007740056050616294</v>
      </c>
      <c r="CB30" s="15">
        <v>0.00624132974378499</v>
      </c>
      <c r="CC30" s="15">
        <v>0.0002004267622976049</v>
      </c>
      <c r="CD30" s="15">
        <v>7.812603899188905E-05</v>
      </c>
      <c r="CE30" s="15">
        <v>6.509267910435217E-05</v>
      </c>
      <c r="CF30" s="15">
        <v>0.0002039894989770522</v>
      </c>
      <c r="CG30" s="15">
        <v>0.0001299061991490672</v>
      </c>
      <c r="CH30" s="15">
        <v>7.890790656625895E-05</v>
      </c>
      <c r="CI30" s="15">
        <v>0.000217952348487899</v>
      </c>
      <c r="CJ30" s="15">
        <v>0.0001779759132676438</v>
      </c>
      <c r="CK30" s="15">
        <v>0.000144333729517461</v>
      </c>
      <c r="CL30" s="15">
        <v>8.649412029716825E-05</v>
      </c>
      <c r="CM30" s="15">
        <v>0.0002610041513567446</v>
      </c>
      <c r="CN30" s="15">
        <v>0.0001414983445380472</v>
      </c>
      <c r="CO30" s="15">
        <v>6.161577061696725E-05</v>
      </c>
      <c r="CP30" s="15">
        <v>0.0002487931622985064</v>
      </c>
      <c r="CQ30" s="15">
        <v>0.0001803789637923524</v>
      </c>
      <c r="CR30" s="15">
        <v>0.0001718011672249824</v>
      </c>
      <c r="CS30" s="15">
        <v>0.000475647748469215</v>
      </c>
      <c r="CT30" s="15">
        <v>0.000378991200558725</v>
      </c>
      <c r="CU30" s="15">
        <v>0.0002771809108137162</v>
      </c>
      <c r="CV30" s="15">
        <v>0</v>
      </c>
      <c r="CW30" s="15">
        <v>0.0001474158156277935</v>
      </c>
      <c r="CX30" s="15">
        <v>0.00022139538371971</v>
      </c>
      <c r="CY30" s="15">
        <v>0.0005748870056963728</v>
      </c>
      <c r="CZ30" s="15">
        <v>0.0001226098976421105</v>
      </c>
      <c r="DA30" s="15">
        <v>0.0004052338107537686</v>
      </c>
      <c r="DB30" s="15">
        <v>0.0002215862460313301</v>
      </c>
      <c r="DC30" s="15">
        <v>0.0002740585746958166</v>
      </c>
      <c r="DD30" s="15">
        <v>0.0002326583504418046</v>
      </c>
      <c r="DE30" s="15">
        <v>0.001049686428612712</v>
      </c>
      <c r="DF30" s="15">
        <v>0.0003801482291604771</v>
      </c>
      <c r="DG30" s="15">
        <v>0.002377734368712248</v>
      </c>
      <c r="DH30" s="15">
        <v>0.0002696340247125604</v>
      </c>
      <c r="DI30" s="15">
        <v>0.0001793769541764624</v>
      </c>
    </row>
    <row r="31" spans="2:113">
      <c r="B31" s="6">
        <v>22</v>
      </c>
      <c r="C31" s="15">
        <v>0.0001810928546125636</v>
      </c>
      <c r="D31" s="15">
        <v>5.517100495856563E-05</v>
      </c>
      <c r="E31" s="15">
        <v>7.707452390282749E-05</v>
      </c>
      <c r="F31" s="15">
        <v>5.593861664823206E-05</v>
      </c>
      <c r="G31" s="15">
        <v>7.831486612500265E-05</v>
      </c>
      <c r="H31" s="15">
        <v>0.0001726724127170774</v>
      </c>
      <c r="I31" s="15">
        <v>4.208720918480815E-05</v>
      </c>
      <c r="J31" s="15">
        <v>0.0001535539436807518</v>
      </c>
      <c r="K31" s="15">
        <v>5.960969246185017E-05</v>
      </c>
      <c r="L31" s="15">
        <v>4.995552466464616E-05</v>
      </c>
      <c r="M31" s="15">
        <v>0.0002347758133755174</v>
      </c>
      <c r="N31" s="15">
        <v>7.521467642103441E-05</v>
      </c>
      <c r="O31" s="15">
        <v>0.0007101504456839321</v>
      </c>
      <c r="P31" s="15">
        <v>2.264862580701563E-05</v>
      </c>
      <c r="Q31" s="15">
        <v>3.029002455496911E-05</v>
      </c>
      <c r="R31" s="15">
        <v>2.685081484695362E-05</v>
      </c>
      <c r="S31" s="15">
        <v>7.380152742212643E-05</v>
      </c>
      <c r="T31" s="15">
        <v>2.900736356014087E-05</v>
      </c>
      <c r="U31" s="15">
        <v>0.0002095928429184073</v>
      </c>
      <c r="V31" s="15">
        <v>4.907383142780184E-05</v>
      </c>
      <c r="W31" s="15">
        <v>2.653421968383461E-05</v>
      </c>
      <c r="X31" s="15">
        <v>0.0002649727370460668</v>
      </c>
      <c r="Y31" s="15">
        <v>0.0002596373521938262</v>
      </c>
      <c r="Z31" s="15">
        <v>0.001144458023869301</v>
      </c>
      <c r="AA31" s="15">
        <v>0.001170779926672814</v>
      </c>
      <c r="AB31" s="15">
        <v>0.0003079639990745521</v>
      </c>
      <c r="AC31" s="15">
        <v>0.0008981576266030204</v>
      </c>
      <c r="AD31" s="15">
        <v>0.0002963745529480643</v>
      </c>
      <c r="AE31" s="15">
        <v>0.001077475519342495</v>
      </c>
      <c r="AF31" s="15">
        <v>8.129388389008993E-05</v>
      </c>
      <c r="AG31" s="15">
        <v>6.371434957152973E-05</v>
      </c>
      <c r="AH31" s="15">
        <v>0.0001021035160295399</v>
      </c>
      <c r="AI31" s="15">
        <v>0.00169745426723312</v>
      </c>
      <c r="AJ31" s="15">
        <v>3.183181123882337E-05</v>
      </c>
      <c r="AK31" s="15">
        <v>0.0001886129674119305</v>
      </c>
      <c r="AL31" s="15">
        <v>0.0004217597688429437</v>
      </c>
      <c r="AM31" s="15">
        <v>8.570849251654597E-05</v>
      </c>
      <c r="AN31" s="15">
        <v>7.138531565977818E-05</v>
      </c>
      <c r="AO31" s="15">
        <v>8.418782784329165E-05</v>
      </c>
      <c r="AP31" s="15">
        <v>0.0001294389473142902</v>
      </c>
      <c r="AQ31" s="15">
        <v>0.0001190425708981386</v>
      </c>
      <c r="AR31" s="15">
        <v>7.880462605008119E-05</v>
      </c>
      <c r="AS31" s="15">
        <v>6.137960322397733E-05</v>
      </c>
      <c r="AT31" s="15">
        <v>6.846547300475631E-05</v>
      </c>
      <c r="AU31" s="15">
        <v>1.325872215185654E-05</v>
      </c>
      <c r="AV31" s="15">
        <v>4.859146969011882E-05</v>
      </c>
      <c r="AW31" s="15">
        <v>0.0001642887469439771</v>
      </c>
      <c r="AX31" s="15">
        <v>0.0001288386600269715</v>
      </c>
      <c r="AY31" s="15">
        <v>0.0001724052534633362</v>
      </c>
      <c r="AZ31" s="15">
        <v>0.0001437101795952455</v>
      </c>
      <c r="BA31" s="15">
        <v>8.096654740040824E-05</v>
      </c>
      <c r="BB31" s="15">
        <v>6.882146834853733E-05</v>
      </c>
      <c r="BC31" s="15">
        <v>0.0001263069537611234</v>
      </c>
      <c r="BD31" s="15">
        <v>8.187856489523071E-05</v>
      </c>
      <c r="BE31" s="15">
        <v>7.257910648918943E-05</v>
      </c>
      <c r="BF31" s="15">
        <v>8.149583471036732E-05</v>
      </c>
      <c r="BG31" s="15">
        <v>4.879892226186502E-05</v>
      </c>
      <c r="BH31" s="15">
        <v>9.128295185811781E-05</v>
      </c>
      <c r="BI31" s="15">
        <v>0.0001314550004644575</v>
      </c>
      <c r="BJ31" s="15">
        <v>0.0001351335101842573</v>
      </c>
      <c r="BK31" s="15">
        <v>0.0001302852680535423</v>
      </c>
      <c r="BL31" s="15">
        <v>0.0002566279436668057</v>
      </c>
      <c r="BM31" s="15">
        <v>0.0001033197777935902</v>
      </c>
      <c r="BN31" s="15">
        <v>3.133370393027507E-05</v>
      </c>
      <c r="BO31" s="15">
        <v>1.918282427953169E-05</v>
      </c>
      <c r="BP31" s="15">
        <v>2.417300187279988E-05</v>
      </c>
      <c r="BQ31" s="15">
        <v>6.020008257564821E-05</v>
      </c>
      <c r="BR31" s="15">
        <v>1.123668302162573E-05</v>
      </c>
      <c r="BS31" s="15">
        <v>0.00013753676634009</v>
      </c>
      <c r="BT31" s="15">
        <v>8.702556132930276E-05</v>
      </c>
      <c r="BU31" s="15">
        <v>0.0001357772719678034</v>
      </c>
      <c r="BV31" s="15">
        <v>8.138393992556474E-05</v>
      </c>
      <c r="BW31" s="15">
        <v>0.0001273896077478703</v>
      </c>
      <c r="BX31" s="15">
        <v>6.228189800409045E-05</v>
      </c>
      <c r="BY31" s="15">
        <v>4.673726968336564E-05</v>
      </c>
      <c r="BZ31" s="15">
        <v>8.910660150922566E-05</v>
      </c>
      <c r="CA31" s="15">
        <v>0.005653831016433194</v>
      </c>
      <c r="CB31" s="15">
        <v>0.02860590711208856</v>
      </c>
      <c r="CC31" s="15">
        <v>3.115054702660714E-05</v>
      </c>
      <c r="CD31" s="15">
        <v>7.411246512448439E-05</v>
      </c>
      <c r="CE31" s="15">
        <v>5.885704826687038E-05</v>
      </c>
      <c r="CF31" s="15">
        <v>9.49163098172571E-06</v>
      </c>
      <c r="CG31" s="15">
        <v>3.08446088631017E-05</v>
      </c>
      <c r="CH31" s="15">
        <v>5.458642444805891E-05</v>
      </c>
      <c r="CI31" s="15">
        <v>0.0004540957988503494</v>
      </c>
      <c r="CJ31" s="15">
        <v>1.52628260077271E-05</v>
      </c>
      <c r="CK31" s="15">
        <v>1.678139044803536E-05</v>
      </c>
      <c r="CL31" s="15">
        <v>1.106187595783772E-05</v>
      </c>
      <c r="CM31" s="15">
        <v>8.66454999674678E-05</v>
      </c>
      <c r="CN31" s="15">
        <v>5.01364871200208E-05</v>
      </c>
      <c r="CO31" s="15">
        <v>2.952592095601413E-05</v>
      </c>
      <c r="CP31" s="15">
        <v>0.0001018263293644006</v>
      </c>
      <c r="CQ31" s="15">
        <v>3.525312244426461E-05</v>
      </c>
      <c r="CR31" s="15">
        <v>3.160304451432164E-05</v>
      </c>
      <c r="CS31" s="15">
        <v>4.573472786642242E-05</v>
      </c>
      <c r="CT31" s="15">
        <v>2.167307412755384E-05</v>
      </c>
      <c r="CU31" s="15">
        <v>2.621048883657887E-05</v>
      </c>
      <c r="CV31" s="15">
        <v>0</v>
      </c>
      <c r="CW31" s="15">
        <v>1.978055219427314E-05</v>
      </c>
      <c r="CX31" s="15">
        <v>1.848604457290205E-05</v>
      </c>
      <c r="CY31" s="15">
        <v>3.965945300265999E-05</v>
      </c>
      <c r="CZ31" s="15">
        <v>3.340144355031807E-05</v>
      </c>
      <c r="DA31" s="15">
        <v>2.6284790023261E-05</v>
      </c>
      <c r="DB31" s="15">
        <v>0.0002331565494683674</v>
      </c>
      <c r="DC31" s="15">
        <v>7.246203566484177E-05</v>
      </c>
      <c r="DD31" s="15">
        <v>0.0001093088397901811</v>
      </c>
      <c r="DE31" s="15">
        <v>0.0005824355109924369</v>
      </c>
      <c r="DF31" s="15">
        <v>0.0002477726372970682</v>
      </c>
      <c r="DG31" s="15">
        <v>0.0008333562914990607</v>
      </c>
      <c r="DH31" s="15">
        <v>4.367993514539163E-05</v>
      </c>
      <c r="DI31" s="15">
        <v>5.369404072791386E-05</v>
      </c>
    </row>
    <row r="32" spans="2:113">
      <c r="B32" s="6">
        <v>23</v>
      </c>
      <c r="C32" s="15">
        <v>0.0002142476938789229</v>
      </c>
      <c r="D32" s="15">
        <v>3.938416965819205E-05</v>
      </c>
      <c r="E32" s="15">
        <v>4.655034441385547E-05</v>
      </c>
      <c r="F32" s="15">
        <v>3.686855872244932E-05</v>
      </c>
      <c r="G32" s="15">
        <v>0.0001199827098506877</v>
      </c>
      <c r="H32" s="15">
        <v>0.001467499686596666</v>
      </c>
      <c r="I32" s="15">
        <v>0.001193383667388299</v>
      </c>
      <c r="J32" s="15">
        <v>0.003909811799969966</v>
      </c>
      <c r="K32" s="15">
        <v>4.064619495810997E-05</v>
      </c>
      <c r="L32" s="15">
        <v>2.840418550447252E-05</v>
      </c>
      <c r="M32" s="15">
        <v>4.905314354445382E-05</v>
      </c>
      <c r="N32" s="15">
        <v>2.92174516080893E-05</v>
      </c>
      <c r="O32" s="15">
        <v>0.000428432071172985</v>
      </c>
      <c r="P32" s="15">
        <v>1.354451334365145E-05</v>
      </c>
      <c r="Q32" s="15">
        <v>3.254235799423114E-05</v>
      </c>
      <c r="R32" s="15">
        <v>2.085885082761829E-05</v>
      </c>
      <c r="S32" s="15">
        <v>4.698638265140794E-05</v>
      </c>
      <c r="T32" s="15">
        <v>2.077511847110408E-05</v>
      </c>
      <c r="U32" s="15">
        <v>0.001010707192506566</v>
      </c>
      <c r="V32" s="15">
        <v>0.0007210863292706521</v>
      </c>
      <c r="W32" s="15">
        <v>2.70418790113706E-05</v>
      </c>
      <c r="X32" s="15">
        <v>8.361349013809953E-05</v>
      </c>
      <c r="Y32" s="15">
        <v>0.03640297693195978</v>
      </c>
      <c r="Z32" s="15">
        <v>5.85092286705125E-05</v>
      </c>
      <c r="AA32" s="15">
        <v>0.0003440299444185441</v>
      </c>
      <c r="AB32" s="15">
        <v>0.0008325236096602269</v>
      </c>
      <c r="AC32" s="15">
        <v>0.0186348708293223</v>
      </c>
      <c r="AD32" s="15">
        <v>0.0008186905490648441</v>
      </c>
      <c r="AE32" s="15">
        <v>0.01355306706448207</v>
      </c>
      <c r="AF32" s="15">
        <v>5.005204100948301E-05</v>
      </c>
      <c r="AG32" s="15">
        <v>3.859467708388404E-05</v>
      </c>
      <c r="AH32" s="15">
        <v>0.0003441582050863072</v>
      </c>
      <c r="AI32" s="15">
        <v>5.670834820538023E-05</v>
      </c>
      <c r="AJ32" s="15">
        <v>1.979082975589548E-05</v>
      </c>
      <c r="AK32" s="15">
        <v>0.0001297810061878633</v>
      </c>
      <c r="AL32" s="15">
        <v>0.0002578519044276633</v>
      </c>
      <c r="AM32" s="15">
        <v>0.006889773926815786</v>
      </c>
      <c r="AN32" s="15">
        <v>5.530477717887141E-05</v>
      </c>
      <c r="AO32" s="15">
        <v>7.165899257707308E-05</v>
      </c>
      <c r="AP32" s="15">
        <v>9.192933863645124E-05</v>
      </c>
      <c r="AQ32" s="15">
        <v>9.057407315323288E-05</v>
      </c>
      <c r="AR32" s="15">
        <v>5.137952516216961E-05</v>
      </c>
      <c r="AS32" s="15">
        <v>4.231391301752875E-05</v>
      </c>
      <c r="AT32" s="15">
        <v>4.778219111907794E-05</v>
      </c>
      <c r="AU32" s="15">
        <v>1.148512059531203E-05</v>
      </c>
      <c r="AV32" s="15">
        <v>3.43998921628547E-05</v>
      </c>
      <c r="AW32" s="15">
        <v>9.579379950093098E-05</v>
      </c>
      <c r="AX32" s="15">
        <v>0.0001684250661587895</v>
      </c>
      <c r="AY32" s="15">
        <v>0.004551301197971633</v>
      </c>
      <c r="AZ32" s="15">
        <v>0.0005620588071390081</v>
      </c>
      <c r="BA32" s="15">
        <v>5.992956791878754E-05</v>
      </c>
      <c r="BB32" s="15">
        <v>4.402081588958046E-05</v>
      </c>
      <c r="BC32" s="15">
        <v>7.614427799219381E-05</v>
      </c>
      <c r="BD32" s="15">
        <v>5.535082421231645E-05</v>
      </c>
      <c r="BE32" s="15">
        <v>4.970630590604224E-05</v>
      </c>
      <c r="BF32" s="15">
        <v>5.471030285052264E-05</v>
      </c>
      <c r="BG32" s="15">
        <v>2.889054479476065E-05</v>
      </c>
      <c r="BH32" s="15">
        <v>6.775757067615616E-05</v>
      </c>
      <c r="BI32" s="15">
        <v>8.318326963105161E-05</v>
      </c>
      <c r="BJ32" s="15">
        <v>9.739978654743941E-05</v>
      </c>
      <c r="BK32" s="15">
        <v>8.503549932339479E-05</v>
      </c>
      <c r="BL32" s="15">
        <v>0.0001538757820073245</v>
      </c>
      <c r="BM32" s="15">
        <v>6.462992112236674E-05</v>
      </c>
      <c r="BN32" s="15">
        <v>3.204495254543396E-05</v>
      </c>
      <c r="BO32" s="15">
        <v>5.418967540853346E-05</v>
      </c>
      <c r="BP32" s="15">
        <v>2.664574380582985E-05</v>
      </c>
      <c r="BQ32" s="15">
        <v>0.0001259904957332171</v>
      </c>
      <c r="BR32" s="15">
        <v>1.545775269747187E-05</v>
      </c>
      <c r="BS32" s="15">
        <v>8.506433816922396E-05</v>
      </c>
      <c r="BT32" s="15">
        <v>6.674294800145482E-05</v>
      </c>
      <c r="BU32" s="15">
        <v>8.330721112707206E-05</v>
      </c>
      <c r="BV32" s="15">
        <v>4.304901632410955E-05</v>
      </c>
      <c r="BW32" s="15">
        <v>7.308155929903696E-05</v>
      </c>
      <c r="BX32" s="15">
        <v>4.046041837212809E-05</v>
      </c>
      <c r="BY32" s="15">
        <v>3.648017356450323E-05</v>
      </c>
      <c r="BZ32" s="15">
        <v>6.08044382712233E-05</v>
      </c>
      <c r="CA32" s="15">
        <v>8.63545748605182E-05</v>
      </c>
      <c r="CB32" s="15">
        <v>0.000315810716252704</v>
      </c>
      <c r="CC32" s="15">
        <v>3.235351811443711E-05</v>
      </c>
      <c r="CD32" s="15">
        <v>4.566393507561117E-05</v>
      </c>
      <c r="CE32" s="15">
        <v>3.6404753873021E-05</v>
      </c>
      <c r="CF32" s="15">
        <v>9.738543024662661E-06</v>
      </c>
      <c r="CG32" s="15">
        <v>2.841572735481565E-05</v>
      </c>
      <c r="CH32" s="15">
        <v>2.430901024857799E-05</v>
      </c>
      <c r="CI32" s="15">
        <v>1.994461929207854E-05</v>
      </c>
      <c r="CJ32" s="15">
        <v>1.81186933461667E-05</v>
      </c>
      <c r="CK32" s="15">
        <v>1.746901451497164E-05</v>
      </c>
      <c r="CL32" s="15">
        <v>8.630931708714134E-06</v>
      </c>
      <c r="CM32" s="15">
        <v>2.504257204931255E-05</v>
      </c>
      <c r="CN32" s="15">
        <v>1.431791288646366E-05</v>
      </c>
      <c r="CO32" s="15">
        <v>6.499391000891967E-06</v>
      </c>
      <c r="CP32" s="15">
        <v>2.682025298626368E-05</v>
      </c>
      <c r="CQ32" s="15">
        <v>2.408612448789435E-05</v>
      </c>
      <c r="CR32" s="15">
        <v>1.679049764880684E-05</v>
      </c>
      <c r="CS32" s="15">
        <v>4.805197421659285E-05</v>
      </c>
      <c r="CT32" s="15">
        <v>3.884484064056544E-05</v>
      </c>
      <c r="CU32" s="15">
        <v>2.184070130376387E-05</v>
      </c>
      <c r="CV32" s="15">
        <v>0</v>
      </c>
      <c r="CW32" s="15">
        <v>1.052823654486225E-05</v>
      </c>
      <c r="CX32" s="15">
        <v>2.572709674601762E-05</v>
      </c>
      <c r="CY32" s="15">
        <v>5.031707610375734E-05</v>
      </c>
      <c r="CZ32" s="15">
        <v>2.416991737370311E-05</v>
      </c>
      <c r="DA32" s="15">
        <v>4.040520233773188E-05</v>
      </c>
      <c r="DB32" s="15">
        <v>3.61593007931793E-05</v>
      </c>
      <c r="DC32" s="15">
        <v>1.623327117998737E-05</v>
      </c>
      <c r="DD32" s="15">
        <v>2.087711658888396E-05</v>
      </c>
      <c r="DE32" s="15">
        <v>0.0001135857692856688</v>
      </c>
      <c r="DF32" s="15">
        <v>0.0001859405756822688</v>
      </c>
      <c r="DG32" s="15">
        <v>8.176154772862608E-05</v>
      </c>
      <c r="DH32" s="15">
        <v>3.163745445385172E-05</v>
      </c>
      <c r="DI32" s="15">
        <v>3.265952727544451E-05</v>
      </c>
    </row>
    <row r="33" spans="2:113">
      <c r="B33" s="6">
        <v>24</v>
      </c>
      <c r="C33" s="15">
        <v>0.0003055729389785751</v>
      </c>
      <c r="D33" s="15">
        <v>9.955177364835435E-05</v>
      </c>
      <c r="E33" s="15">
        <v>0.000124264924743843</v>
      </c>
      <c r="F33" s="15">
        <v>0.0001001901618766651</v>
      </c>
      <c r="G33" s="15">
        <v>0.00013079992836979</v>
      </c>
      <c r="H33" s="15">
        <v>0.0003148464578409595</v>
      </c>
      <c r="I33" s="15">
        <v>9.771772514709652E-05</v>
      </c>
      <c r="J33" s="15">
        <v>0.0003417577248596004</v>
      </c>
      <c r="K33" s="15">
        <v>0.0001068759051850197</v>
      </c>
      <c r="L33" s="15">
        <v>9.349273688068991E-05</v>
      </c>
      <c r="M33" s="15">
        <v>0.0003555534207790142</v>
      </c>
      <c r="N33" s="15">
        <v>0.00207224897061271</v>
      </c>
      <c r="O33" s="15">
        <v>0.001156967901853823</v>
      </c>
      <c r="P33" s="15">
        <v>0.0001864702616147608</v>
      </c>
      <c r="Q33" s="15">
        <v>5.343149060524474E-05</v>
      </c>
      <c r="R33" s="15">
        <v>8.397199754827777E-05</v>
      </c>
      <c r="S33" s="15">
        <v>0.0001382185294129301</v>
      </c>
      <c r="T33" s="15">
        <v>7.232325865492692E-05</v>
      </c>
      <c r="U33" s="15">
        <v>0.0001584601706051315</v>
      </c>
      <c r="V33" s="15">
        <v>9.847902832330963E-05</v>
      </c>
      <c r="W33" s="15">
        <v>6.790561099281713E-05</v>
      </c>
      <c r="X33" s="15">
        <v>0.0004355532813793777</v>
      </c>
      <c r="Y33" s="15">
        <v>0.001318437352244076</v>
      </c>
      <c r="Z33" s="15">
        <v>0.02038445161329515</v>
      </c>
      <c r="AA33" s="15">
        <v>0.0001076972722131384</v>
      </c>
      <c r="AB33" s="15">
        <v>0.0002457746062482121</v>
      </c>
      <c r="AC33" s="15">
        <v>0.009150066281873847</v>
      </c>
      <c r="AD33" s="15">
        <v>0.003564986818491442</v>
      </c>
      <c r="AE33" s="15">
        <v>0.01161291148796667</v>
      </c>
      <c r="AF33" s="15">
        <v>0.0002781136704395249</v>
      </c>
      <c r="AG33" s="15">
        <v>0.0001268275807978631</v>
      </c>
      <c r="AH33" s="15">
        <v>0.0008449495001448309</v>
      </c>
      <c r="AI33" s="15">
        <v>0.0004403956109794978</v>
      </c>
      <c r="AJ33" s="15">
        <v>5.194076246413882E-05</v>
      </c>
      <c r="AK33" s="15">
        <v>0.0003702714653242024</v>
      </c>
      <c r="AL33" s="15">
        <v>0.0006904000309993711</v>
      </c>
      <c r="AM33" s="15">
        <v>0.000303420360617745</v>
      </c>
      <c r="AN33" s="15">
        <v>0.0001099440519484903</v>
      </c>
      <c r="AO33" s="15">
        <v>0.0001439069480490998</v>
      </c>
      <c r="AP33" s="15">
        <v>0.0002156312470455168</v>
      </c>
      <c r="AQ33" s="15">
        <v>0.0002123484258009776</v>
      </c>
      <c r="AR33" s="15">
        <v>0.0001291082389620126</v>
      </c>
      <c r="AS33" s="15">
        <v>9.774712520944658E-05</v>
      </c>
      <c r="AT33" s="15">
        <v>0.0001769128837918164</v>
      </c>
      <c r="AU33" s="15">
        <v>2.237804266710283E-05</v>
      </c>
      <c r="AV33" s="15">
        <v>0.0001246027230275875</v>
      </c>
      <c r="AW33" s="15">
        <v>0.0006090825285594033</v>
      </c>
      <c r="AX33" s="15">
        <v>0.0002980360875366643</v>
      </c>
      <c r="AY33" s="15">
        <v>0.0003985470723478199</v>
      </c>
      <c r="AZ33" s="15">
        <v>0.0003305738011516639</v>
      </c>
      <c r="BA33" s="15">
        <v>0.0001344898316626914</v>
      </c>
      <c r="BB33" s="15">
        <v>0.0001113307245308569</v>
      </c>
      <c r="BC33" s="15">
        <v>0.0002067837509176972</v>
      </c>
      <c r="BD33" s="15">
        <v>0.0001374875709928855</v>
      </c>
      <c r="BE33" s="15">
        <v>0.0001629259931545296</v>
      </c>
      <c r="BF33" s="15">
        <v>0.0001339944215627014</v>
      </c>
      <c r="BG33" s="15">
        <v>7.836054844666736E-05</v>
      </c>
      <c r="BH33" s="15">
        <v>0.0001709130328718398</v>
      </c>
      <c r="BI33" s="15">
        <v>0.0002132478029895318</v>
      </c>
      <c r="BJ33" s="15">
        <v>0.0002824348502252934</v>
      </c>
      <c r="BK33" s="15">
        <v>0.0002911478990145188</v>
      </c>
      <c r="BL33" s="15">
        <v>0.0005419543674089695</v>
      </c>
      <c r="BM33" s="15">
        <v>0.0001795203962392072</v>
      </c>
      <c r="BN33" s="15">
        <v>5.639399398069224E-05</v>
      </c>
      <c r="BO33" s="15">
        <v>2.567025389171822E-05</v>
      </c>
      <c r="BP33" s="15">
        <v>3.80642308695664E-05</v>
      </c>
      <c r="BQ33" s="15">
        <v>0.0001816798973737654</v>
      </c>
      <c r="BR33" s="15">
        <v>3.239401190551212E-05</v>
      </c>
      <c r="BS33" s="15">
        <v>0.0002217376950800904</v>
      </c>
      <c r="BT33" s="15">
        <v>0.0002705046554976582</v>
      </c>
      <c r="BU33" s="15">
        <v>0.0002201659421556697</v>
      </c>
      <c r="BV33" s="15">
        <v>0.0001872354278843289</v>
      </c>
      <c r="BW33" s="15">
        <v>0.0003139339291707126</v>
      </c>
      <c r="BX33" s="15">
        <v>0.000139332105608772</v>
      </c>
      <c r="BY33" s="15">
        <v>7.368630818150158E-05</v>
      </c>
      <c r="BZ33" s="15">
        <v>0.0001184926602131443</v>
      </c>
      <c r="CA33" s="15">
        <v>0.01744073360903088</v>
      </c>
      <c r="CB33" s="15">
        <v>0.01456958084807927</v>
      </c>
      <c r="CC33" s="15">
        <v>5.241528420116491E-05</v>
      </c>
      <c r="CD33" s="15">
        <v>0.0001170951474155821</v>
      </c>
      <c r="CE33" s="15">
        <v>0.0001017759186540669</v>
      </c>
      <c r="CF33" s="15">
        <v>1.2106052383771E-05</v>
      </c>
      <c r="CG33" s="15">
        <v>5.312234672577729E-05</v>
      </c>
      <c r="CH33" s="15">
        <v>7.094088408214698E-05</v>
      </c>
      <c r="CI33" s="15">
        <v>0.0001018882773976972</v>
      </c>
      <c r="CJ33" s="15">
        <v>2.217006928601519E-05</v>
      </c>
      <c r="CK33" s="15">
        <v>2.673369613617972E-05</v>
      </c>
      <c r="CL33" s="15">
        <v>1.378821261026924E-05</v>
      </c>
      <c r="CM33" s="15">
        <v>8.828297787219979E-05</v>
      </c>
      <c r="CN33" s="15">
        <v>4.918733237597933E-05</v>
      </c>
      <c r="CO33" s="15">
        <v>2.784933602185588E-05</v>
      </c>
      <c r="CP33" s="15">
        <v>9.767307943956545E-05</v>
      </c>
      <c r="CQ33" s="15">
        <v>4.926803425034515E-05</v>
      </c>
      <c r="CR33" s="15">
        <v>3.670348373029854E-05</v>
      </c>
      <c r="CS33" s="15">
        <v>6.160131641937213E-05</v>
      </c>
      <c r="CT33" s="15">
        <v>3.642724752489879E-05</v>
      </c>
      <c r="CU33" s="15">
        <v>3.05413674796152E-05</v>
      </c>
      <c r="CV33" s="15">
        <v>0</v>
      </c>
      <c r="CW33" s="15">
        <v>2.030495646225883E-05</v>
      </c>
      <c r="CX33" s="15">
        <v>3.113363016253162E-05</v>
      </c>
      <c r="CY33" s="15">
        <v>6.938134221768364E-05</v>
      </c>
      <c r="CZ33" s="15">
        <v>6.361041942364869E-05</v>
      </c>
      <c r="DA33" s="15">
        <v>4.299414899485367E-05</v>
      </c>
      <c r="DB33" s="15">
        <v>0.0003318620648776119</v>
      </c>
      <c r="DC33" s="15">
        <v>0.0002581042127456635</v>
      </c>
      <c r="DD33" s="15">
        <v>0.0001672941436211509</v>
      </c>
      <c r="DE33" s="15">
        <v>0.001808782477603387</v>
      </c>
      <c r="DF33" s="15">
        <v>0.0004774063697169743</v>
      </c>
      <c r="DG33" s="15">
        <v>0.001520280541891583</v>
      </c>
      <c r="DH33" s="15">
        <v>5.916805622017312E-05</v>
      </c>
      <c r="DI33" s="15">
        <v>9.046280074318006E-05</v>
      </c>
    </row>
    <row r="34" spans="2:113">
      <c r="B34" s="6">
        <v>25</v>
      </c>
      <c r="C34" s="15">
        <v>2.177469422836888E-06</v>
      </c>
      <c r="D34" s="15">
        <v>2.503526240793683E-06</v>
      </c>
      <c r="E34" s="15">
        <v>1.686959509133096E-06</v>
      </c>
      <c r="F34" s="15">
        <v>1.97529370035907E-06</v>
      </c>
      <c r="G34" s="15">
        <v>0.01977982679411035</v>
      </c>
      <c r="H34" s="15">
        <v>1.909374283402777E-05</v>
      </c>
      <c r="I34" s="15">
        <v>1.647739688881234E-05</v>
      </c>
      <c r="J34" s="15">
        <v>0.02037860902895298</v>
      </c>
      <c r="K34" s="15">
        <v>2.390968894808653E-06</v>
      </c>
      <c r="L34" s="15">
        <v>7.510348707735806E-07</v>
      </c>
      <c r="M34" s="15">
        <v>2.832668485560266E-06</v>
      </c>
      <c r="N34" s="15">
        <v>8.467228352527242E-07</v>
      </c>
      <c r="O34" s="15">
        <v>1.022682872875911E-06</v>
      </c>
      <c r="P34" s="15">
        <v>1.25620093962581E-06</v>
      </c>
      <c r="Q34" s="15">
        <v>7.703417499205857E-06</v>
      </c>
      <c r="R34" s="15">
        <v>3.080358763656103E-06</v>
      </c>
      <c r="S34" s="15">
        <v>1.444110860330901E-06</v>
      </c>
      <c r="T34" s="15">
        <v>1.702683796419201E-06</v>
      </c>
      <c r="U34" s="15">
        <v>0.001374639123370072</v>
      </c>
      <c r="V34" s="15">
        <v>1.046678261384075E-05</v>
      </c>
      <c r="W34" s="15">
        <v>4.482574067884352E-06</v>
      </c>
      <c r="X34" s="15">
        <v>6.795761084241194E-05</v>
      </c>
      <c r="Y34" s="15">
        <v>0.001643222035530895</v>
      </c>
      <c r="Z34" s="15">
        <v>0.000554992315462194</v>
      </c>
      <c r="AA34" s="15">
        <v>0.002961682027430539</v>
      </c>
      <c r="AB34" s="15">
        <v>0.01549485069768374</v>
      </c>
      <c r="AC34" s="15">
        <v>0.1712582396562771</v>
      </c>
      <c r="AD34" s="15">
        <v>0.2231272578269744</v>
      </c>
      <c r="AE34" s="15">
        <v>0.01432552663777524</v>
      </c>
      <c r="AF34" s="15">
        <v>1.921514002185526E-06</v>
      </c>
      <c r="AG34" s="15">
        <v>3.275679623430381E-05</v>
      </c>
      <c r="AH34" s="15">
        <v>0.02634288625516966</v>
      </c>
      <c r="AI34" s="15">
        <v>0.0003233527286132841</v>
      </c>
      <c r="AJ34" s="15">
        <v>3.012819095935439E-06</v>
      </c>
      <c r="AK34" s="15">
        <v>7.267913483351942E-06</v>
      </c>
      <c r="AL34" s="15">
        <v>6.350718704826792E-06</v>
      </c>
      <c r="AM34" s="15">
        <v>9.383201977130592E-05</v>
      </c>
      <c r="AN34" s="15">
        <v>9.863202963896929E-06</v>
      </c>
      <c r="AO34" s="15">
        <v>8.582457450685022E-06</v>
      </c>
      <c r="AP34" s="15">
        <v>5.72594901918683E-06</v>
      </c>
      <c r="AQ34" s="15">
        <v>1.150142448749318E-05</v>
      </c>
      <c r="AR34" s="15">
        <v>2.215031119876952E-06</v>
      </c>
      <c r="AS34" s="15">
        <v>6.546059045400119E-06</v>
      </c>
      <c r="AT34" s="15">
        <v>5.976677119151974E-06</v>
      </c>
      <c r="AU34" s="15">
        <v>1.889143053886499E-06</v>
      </c>
      <c r="AV34" s="15">
        <v>0.0001420116688036723</v>
      </c>
      <c r="AW34" s="15">
        <v>0.0001331524413129954</v>
      </c>
      <c r="AX34" s="15">
        <v>5.755402292884096E-06</v>
      </c>
      <c r="AY34" s="15">
        <v>7.223563941835053E-05</v>
      </c>
      <c r="AZ34" s="15">
        <v>0.00108239963384559</v>
      </c>
      <c r="BA34" s="15">
        <v>5.492051304491672E-06</v>
      </c>
      <c r="BB34" s="15">
        <v>3.198630906672048E-06</v>
      </c>
      <c r="BC34" s="15">
        <v>4.84779096332228E-06</v>
      </c>
      <c r="BD34" s="15">
        <v>6.01913225697526E-06</v>
      </c>
      <c r="BE34" s="15">
        <v>6.553708102806512E-05</v>
      </c>
      <c r="BF34" s="15">
        <v>4.032643754880184E-06</v>
      </c>
      <c r="BG34" s="15">
        <v>1.00261984503965E-06</v>
      </c>
      <c r="BH34" s="15">
        <v>4.910733297537179E-06</v>
      </c>
      <c r="BI34" s="15">
        <v>3.626156515261117E-06</v>
      </c>
      <c r="BJ34" s="15">
        <v>8.117521703467284E-06</v>
      </c>
      <c r="BK34" s="15">
        <v>5.777798410074718E-06</v>
      </c>
      <c r="BL34" s="15">
        <v>4.821104098835795E-06</v>
      </c>
      <c r="BM34" s="15">
        <v>3.807317003100864E-06</v>
      </c>
      <c r="BN34" s="15">
        <v>4.837743403714359E-06</v>
      </c>
      <c r="BO34" s="15">
        <v>0.003164919103404643</v>
      </c>
      <c r="BP34" s="15">
        <v>1.174495803871861E-05</v>
      </c>
      <c r="BQ34" s="15">
        <v>2.634876581479458E-05</v>
      </c>
      <c r="BR34" s="15">
        <v>7.675901015023017E-06</v>
      </c>
      <c r="BS34" s="15">
        <v>3.500233329230459E-06</v>
      </c>
      <c r="BT34" s="15">
        <v>6.169961669658637E-06</v>
      </c>
      <c r="BU34" s="15">
        <v>5.535514272753547E-06</v>
      </c>
      <c r="BV34" s="15">
        <v>2.555311848381855E-06</v>
      </c>
      <c r="BW34" s="15">
        <v>1.481822556309615E-06</v>
      </c>
      <c r="BX34" s="15">
        <v>9.019394336570606E-06</v>
      </c>
      <c r="BY34" s="15">
        <v>1.014741014925908E-05</v>
      </c>
      <c r="BZ34" s="15">
        <v>0.006789496853509361</v>
      </c>
      <c r="CA34" s="15">
        <v>0.0009915647535215352</v>
      </c>
      <c r="CB34" s="15">
        <v>0.002972610879608439</v>
      </c>
      <c r="CC34" s="15">
        <v>8.080808690160668E-06</v>
      </c>
      <c r="CD34" s="15">
        <v>4.991257522625314E-06</v>
      </c>
      <c r="CE34" s="15">
        <v>2.313457223083812E-06</v>
      </c>
      <c r="CF34" s="15">
        <v>6.317969018000174E-06</v>
      </c>
      <c r="CG34" s="15">
        <v>3.806953863252524E-06</v>
      </c>
      <c r="CH34" s="15">
        <v>1.248134451570386E-05</v>
      </c>
      <c r="CI34" s="15">
        <v>1.548457433330571E-05</v>
      </c>
      <c r="CJ34" s="15">
        <v>7.622129474212774E-06</v>
      </c>
      <c r="CK34" s="15">
        <v>5.816758793500485E-06</v>
      </c>
      <c r="CL34" s="15">
        <v>4.76754171837605E-06</v>
      </c>
      <c r="CM34" s="15">
        <v>2.923687504224433E-05</v>
      </c>
      <c r="CN34" s="15">
        <v>2.176588764846803E-05</v>
      </c>
      <c r="CO34" s="15">
        <v>1.275388176019599E-05</v>
      </c>
      <c r="CP34" s="15">
        <v>4.483677991645709E-05</v>
      </c>
      <c r="CQ34" s="15">
        <v>8.315763680211876E-06</v>
      </c>
      <c r="CR34" s="15">
        <v>1.141433235183116E-05</v>
      </c>
      <c r="CS34" s="15">
        <v>2.403028596242146E-05</v>
      </c>
      <c r="CT34" s="15">
        <v>1.531814251604377E-05</v>
      </c>
      <c r="CU34" s="15">
        <v>1.229771274604758E-05</v>
      </c>
      <c r="CV34" s="15">
        <v>0</v>
      </c>
      <c r="CW34" s="15">
        <v>7.779032487943453E-06</v>
      </c>
      <c r="CX34" s="15">
        <v>7.776444058859965E-06</v>
      </c>
      <c r="CY34" s="15">
        <v>2.147877097288428E-05</v>
      </c>
      <c r="CZ34" s="15">
        <v>4.820693227881179E-06</v>
      </c>
      <c r="DA34" s="15">
        <v>1.534951373693337E-05</v>
      </c>
      <c r="DB34" s="15">
        <v>0.0001987894278786656</v>
      </c>
      <c r="DC34" s="15">
        <v>6.492711451169018E-06</v>
      </c>
      <c r="DD34" s="15">
        <v>1.026759158661094E-05</v>
      </c>
      <c r="DE34" s="15">
        <v>9.100951523710868E-05</v>
      </c>
      <c r="DF34" s="15">
        <v>0.0001671843139103786</v>
      </c>
      <c r="DG34" s="15">
        <v>0.001381184560263018</v>
      </c>
      <c r="DH34" s="15">
        <v>1.15118280035528E-05</v>
      </c>
      <c r="DI34" s="15">
        <v>4.558776192999536E-06</v>
      </c>
    </row>
    <row r="35" spans="2:113">
      <c r="B35" s="6">
        <v>26</v>
      </c>
      <c r="C35" s="15">
        <v>2.296120100748882E-05</v>
      </c>
      <c r="D35" s="15">
        <v>1.031902937856315E-05</v>
      </c>
      <c r="E35" s="15">
        <v>1.032690014485409E-05</v>
      </c>
      <c r="F35" s="15">
        <v>0.0007123091046613106</v>
      </c>
      <c r="G35" s="15">
        <v>0.05743492820602961</v>
      </c>
      <c r="H35" s="15">
        <v>0.3223531274476752</v>
      </c>
      <c r="I35" s="15">
        <v>0.4419732428267253</v>
      </c>
      <c r="J35" s="15">
        <v>0.0702943588902641</v>
      </c>
      <c r="K35" s="15">
        <v>0.003124890479558945</v>
      </c>
      <c r="L35" s="15">
        <v>5.70929674012558E-05</v>
      </c>
      <c r="M35" s="15">
        <v>0.39690686027819</v>
      </c>
      <c r="N35" s="15">
        <v>5.896903626981637E-06</v>
      </c>
      <c r="O35" s="15">
        <v>8.631735718290767E-05</v>
      </c>
      <c r="P35" s="15">
        <v>4.071356012685256E-06</v>
      </c>
      <c r="Q35" s="15">
        <v>1.310029129150045E-05</v>
      </c>
      <c r="R35" s="15">
        <v>6.175699663388862E-06</v>
      </c>
      <c r="S35" s="15">
        <v>1.044751192538793E-05</v>
      </c>
      <c r="T35" s="15">
        <v>5.625296866808676E-06</v>
      </c>
      <c r="U35" s="15">
        <v>1.664246246288314E-05</v>
      </c>
      <c r="V35" s="15">
        <v>8.028006373575118E-06</v>
      </c>
      <c r="W35" s="15">
        <v>1.035204544016768E-05</v>
      </c>
      <c r="X35" s="15">
        <v>2.231406313078621E-05</v>
      </c>
      <c r="Y35" s="15">
        <v>3.781708394523774E-05</v>
      </c>
      <c r="Z35" s="15">
        <v>1.47155793276171E-05</v>
      </c>
      <c r="AA35" s="15">
        <v>8.879867629381168E-06</v>
      </c>
      <c r="AB35" s="15">
        <v>0.0005481414752721013</v>
      </c>
      <c r="AC35" s="15">
        <v>2.283851969987105E-05</v>
      </c>
      <c r="AD35" s="15">
        <v>3.62643246643063E-05</v>
      </c>
      <c r="AE35" s="15">
        <v>2.861623163381413E-05</v>
      </c>
      <c r="AF35" s="15">
        <v>1.254955820849809E-05</v>
      </c>
      <c r="AG35" s="15">
        <v>1.297280679364446E-05</v>
      </c>
      <c r="AH35" s="15">
        <v>1.928799538779244E-05</v>
      </c>
      <c r="AI35" s="15">
        <v>1.643522868861216E-05</v>
      </c>
      <c r="AJ35" s="15">
        <v>6.881375572107496E-06</v>
      </c>
      <c r="AK35" s="15">
        <v>3.466042255820601E-05</v>
      </c>
      <c r="AL35" s="15">
        <v>5.938588564061299E-05</v>
      </c>
      <c r="AM35" s="15">
        <v>1.624599891784211E-05</v>
      </c>
      <c r="AN35" s="15">
        <v>2.351991302573026E-05</v>
      </c>
      <c r="AO35" s="15">
        <v>2.334841917992738E-05</v>
      </c>
      <c r="AP35" s="15">
        <v>2.417118062898604E-05</v>
      </c>
      <c r="AQ35" s="15">
        <v>2.713497204798068E-05</v>
      </c>
      <c r="AR35" s="15">
        <v>1.244664972203844E-05</v>
      </c>
      <c r="AS35" s="15">
        <v>1.809446928121355E-05</v>
      </c>
      <c r="AT35" s="15">
        <v>1.61283889185541E-05</v>
      </c>
      <c r="AU35" s="15">
        <v>4.1168556318691E-06</v>
      </c>
      <c r="AV35" s="15">
        <v>0.0002711351977794342</v>
      </c>
      <c r="AW35" s="15">
        <v>2.209248442971028E-05</v>
      </c>
      <c r="AX35" s="15">
        <v>2.357771181243947E-05</v>
      </c>
      <c r="AY35" s="15">
        <v>3.849463442039497E-05</v>
      </c>
      <c r="AZ35" s="15">
        <v>1.914847353848996E-05</v>
      </c>
      <c r="BA35" s="15">
        <v>1.792732679133571E-05</v>
      </c>
      <c r="BB35" s="15">
        <v>1.147838535983932E-05</v>
      </c>
      <c r="BC35" s="15">
        <v>1.732727892622496E-05</v>
      </c>
      <c r="BD35" s="15">
        <v>1.438640338976006E-05</v>
      </c>
      <c r="BE35" s="15">
        <v>1.296733011033412E-05</v>
      </c>
      <c r="BF35" s="15">
        <v>1.399787669547356E-05</v>
      </c>
      <c r="BG35" s="15">
        <v>6.570277288902995E-06</v>
      </c>
      <c r="BH35" s="15">
        <v>1.915185893938404E-05</v>
      </c>
      <c r="BI35" s="15">
        <v>2.062914213809727E-05</v>
      </c>
      <c r="BJ35" s="15">
        <v>2.94878974490916E-05</v>
      </c>
      <c r="BK35" s="15">
        <v>2.282416057021297E-05</v>
      </c>
      <c r="BL35" s="15">
        <v>3.653225578325649E-05</v>
      </c>
      <c r="BM35" s="15">
        <v>1.735136867413466E-05</v>
      </c>
      <c r="BN35" s="15">
        <v>1.226483625314678E-05</v>
      </c>
      <c r="BO35" s="15">
        <v>9.932602803958634E-06</v>
      </c>
      <c r="BP35" s="15">
        <v>1.793715598836296E-05</v>
      </c>
      <c r="BQ35" s="15">
        <v>5.801387546498875E-05</v>
      </c>
      <c r="BR35" s="15">
        <v>8.253239302828776E-06</v>
      </c>
      <c r="BS35" s="15">
        <v>2.083433558779787E-05</v>
      </c>
      <c r="BT35" s="15">
        <v>2.0487374105672E-05</v>
      </c>
      <c r="BU35" s="15">
        <v>2.207687189675624E-05</v>
      </c>
      <c r="BV35" s="15">
        <v>1.101166245686422E-05</v>
      </c>
      <c r="BW35" s="15">
        <v>1.605469753492982E-05</v>
      </c>
      <c r="BX35" s="15">
        <v>2.055030512142264E-05</v>
      </c>
      <c r="BY35" s="15">
        <v>2.044947450072768E-05</v>
      </c>
      <c r="BZ35" s="15">
        <v>3.153777012853152E-05</v>
      </c>
      <c r="CA35" s="15">
        <v>3.457411122223566E-05</v>
      </c>
      <c r="CB35" s="15">
        <v>2.674942425004663E-05</v>
      </c>
      <c r="CC35" s="15">
        <v>1.482033692033736E-05</v>
      </c>
      <c r="CD35" s="15">
        <v>1.335657268137451E-05</v>
      </c>
      <c r="CE35" s="15">
        <v>1.007080924355249E-05</v>
      </c>
      <c r="CF35" s="15">
        <v>8.023964128746763E-06</v>
      </c>
      <c r="CG35" s="15">
        <v>1.046104145667439E-05</v>
      </c>
      <c r="CH35" s="15">
        <v>1.572563254121461E-05</v>
      </c>
      <c r="CI35" s="15">
        <v>1.679079578329818E-05</v>
      </c>
      <c r="CJ35" s="15">
        <v>1.260791243958124E-05</v>
      </c>
      <c r="CK35" s="15">
        <v>1.000826596244332E-05</v>
      </c>
      <c r="CL35" s="15">
        <v>7.225939436623055E-06</v>
      </c>
      <c r="CM35" s="15">
        <v>4.2448871179647E-05</v>
      </c>
      <c r="CN35" s="15">
        <v>2.413325582865394E-05</v>
      </c>
      <c r="CO35" s="15">
        <v>1.364146961754532E-05</v>
      </c>
      <c r="CP35" s="15">
        <v>4.514427683831169E-05</v>
      </c>
      <c r="CQ35" s="15">
        <v>1.600860075251734E-05</v>
      </c>
      <c r="CR35" s="15">
        <v>1.579160452743469E-05</v>
      </c>
      <c r="CS35" s="15">
        <v>3.668622395702605E-05</v>
      </c>
      <c r="CT35" s="15">
        <v>2.548990920487741E-05</v>
      </c>
      <c r="CU35" s="15">
        <v>2.00086689678981E-05</v>
      </c>
      <c r="CV35" s="15">
        <v>0</v>
      </c>
      <c r="CW35" s="15">
        <v>1.219442690368996E-05</v>
      </c>
      <c r="CX35" s="15">
        <v>1.47776189689768E-05</v>
      </c>
      <c r="CY35" s="15">
        <v>0.0007721941252038741</v>
      </c>
      <c r="CZ35" s="15">
        <v>1.102321039704936E-05</v>
      </c>
      <c r="DA35" s="15">
        <v>2.588112083251048E-05</v>
      </c>
      <c r="DB35" s="15">
        <v>4.101961392507079E-05</v>
      </c>
      <c r="DC35" s="15">
        <v>2.404012340604308E-05</v>
      </c>
      <c r="DD35" s="15">
        <v>7.981940100507732E-05</v>
      </c>
      <c r="DE35" s="15">
        <v>2.278096664711473E-05</v>
      </c>
      <c r="DF35" s="15">
        <v>2.338726429310337E-05</v>
      </c>
      <c r="DG35" s="15">
        <v>3.474175444477292E-05</v>
      </c>
      <c r="DH35" s="15">
        <v>2.126458554467912E-05</v>
      </c>
      <c r="DI35" s="15">
        <v>1.240211422445939E-05</v>
      </c>
    </row>
    <row r="36" spans="2:113">
      <c r="B36" s="6">
        <v>27</v>
      </c>
      <c r="C36" s="15">
        <v>0.0003155851194265806</v>
      </c>
      <c r="D36" s="15">
        <v>9.967855569405653E-05</v>
      </c>
      <c r="E36" s="15">
        <v>0.0001334863833735489</v>
      </c>
      <c r="F36" s="15">
        <v>9.369395097488758E-05</v>
      </c>
      <c r="G36" s="15">
        <v>0.0001246885377912833</v>
      </c>
      <c r="H36" s="15">
        <v>0.0002748555014974289</v>
      </c>
      <c r="I36" s="15">
        <v>7.480364450534484E-05</v>
      </c>
      <c r="J36" s="15">
        <v>0.0002995652183562062</v>
      </c>
      <c r="K36" s="15">
        <v>0.0001019533052885067</v>
      </c>
      <c r="L36" s="15">
        <v>0.000100813047842306</v>
      </c>
      <c r="M36" s="15">
        <v>0.000923747018416257</v>
      </c>
      <c r="N36" s="15">
        <v>0.001222431516122948</v>
      </c>
      <c r="O36" s="15">
        <v>0.001332790095411968</v>
      </c>
      <c r="P36" s="15">
        <v>3.517245168728539E-05</v>
      </c>
      <c r="Q36" s="15">
        <v>5.264884852521148E-05</v>
      </c>
      <c r="R36" s="15">
        <v>4.549164865575486E-05</v>
      </c>
      <c r="S36" s="15">
        <v>0.0001358270661876021</v>
      </c>
      <c r="T36" s="15">
        <v>5.097834568158064E-05</v>
      </c>
      <c r="U36" s="15">
        <v>9.355606732204111E-05</v>
      </c>
      <c r="V36" s="15">
        <v>8.049497272487389E-05</v>
      </c>
      <c r="W36" s="15">
        <v>4.569100704779005E-05</v>
      </c>
      <c r="X36" s="15">
        <v>0.0003132611592716232</v>
      </c>
      <c r="Y36" s="15">
        <v>0.0003831295456150106</v>
      </c>
      <c r="Z36" s="15">
        <v>0.002771259979273026</v>
      </c>
      <c r="AA36" s="15">
        <v>0.0002023889576531425</v>
      </c>
      <c r="AB36" s="15">
        <v>0.001122467697445</v>
      </c>
      <c r="AC36" s="15">
        <v>0.002885815376030598</v>
      </c>
      <c r="AD36" s="15">
        <v>0.0004597256780776608</v>
      </c>
      <c r="AE36" s="15">
        <v>0.00501309166206022</v>
      </c>
      <c r="AF36" s="15">
        <v>0.0001989502166239951</v>
      </c>
      <c r="AG36" s="15">
        <v>8.770478644900455E-05</v>
      </c>
      <c r="AH36" s="15">
        <v>0.003350106236743262</v>
      </c>
      <c r="AI36" s="15">
        <v>0.0008759095490731601</v>
      </c>
      <c r="AJ36" s="15">
        <v>7.53693490209097E-05</v>
      </c>
      <c r="AK36" s="15">
        <v>0.0004046190763930596</v>
      </c>
      <c r="AL36" s="15">
        <v>0.0009600233666206567</v>
      </c>
      <c r="AM36" s="15">
        <v>0.0001478978105572112</v>
      </c>
      <c r="AN36" s="15">
        <v>0.00014653203180385</v>
      </c>
      <c r="AO36" s="15">
        <v>0.0001630666087474366</v>
      </c>
      <c r="AP36" s="15">
        <v>0.0002306269949002632</v>
      </c>
      <c r="AQ36" s="15">
        <v>0.0001854719746789885</v>
      </c>
      <c r="AR36" s="15">
        <v>0.0001663345747884003</v>
      </c>
      <c r="AS36" s="15">
        <v>0.0001161510156494362</v>
      </c>
      <c r="AT36" s="15">
        <v>0.0001597231180489334</v>
      </c>
      <c r="AU36" s="15">
        <v>2.290006851104209E-05</v>
      </c>
      <c r="AV36" s="15">
        <v>7.652001878838539E-05</v>
      </c>
      <c r="AW36" s="15">
        <v>0.00030555155922197</v>
      </c>
      <c r="AX36" s="15">
        <v>0.0001956106556690327</v>
      </c>
      <c r="AY36" s="15">
        <v>0.0003227217803270093</v>
      </c>
      <c r="AZ36" s="15">
        <v>0.0002763810158522817</v>
      </c>
      <c r="BA36" s="15">
        <v>0.0001328927561548358</v>
      </c>
      <c r="BB36" s="15">
        <v>0.0001297503630712091</v>
      </c>
      <c r="BC36" s="15">
        <v>0.0002739959903822092</v>
      </c>
      <c r="BD36" s="15">
        <v>0.0001313062148883955</v>
      </c>
      <c r="BE36" s="15">
        <v>0.0001512597528284511</v>
      </c>
      <c r="BF36" s="15">
        <v>0.0001494300813002835</v>
      </c>
      <c r="BG36" s="15">
        <v>8.188396843332911E-05</v>
      </c>
      <c r="BH36" s="15">
        <v>0.0002395279421672033</v>
      </c>
      <c r="BI36" s="15">
        <v>0.0002666669158579764</v>
      </c>
      <c r="BJ36" s="15">
        <v>0.0002614651014851329</v>
      </c>
      <c r="BK36" s="15">
        <v>0.0002731387164615323</v>
      </c>
      <c r="BL36" s="15">
        <v>0.0005333473899244571</v>
      </c>
      <c r="BM36" s="15">
        <v>0.0008013201927865514</v>
      </c>
      <c r="BN36" s="15">
        <v>5.001992146356765E-05</v>
      </c>
      <c r="BO36" s="15">
        <v>0.0004118381551614015</v>
      </c>
      <c r="BP36" s="15">
        <v>5.036184125090956E-05</v>
      </c>
      <c r="BQ36" s="15">
        <v>9.291013960873457E-05</v>
      </c>
      <c r="BR36" s="15">
        <v>2.007708694297976E-05</v>
      </c>
      <c r="BS36" s="15">
        <v>0.0002079299280415344</v>
      </c>
      <c r="BT36" s="15">
        <v>0.0001923394264775723</v>
      </c>
      <c r="BU36" s="15">
        <v>0.000332301093673705</v>
      </c>
      <c r="BV36" s="15">
        <v>0.0002306076764443585</v>
      </c>
      <c r="BW36" s="15">
        <v>0.000339807384616243</v>
      </c>
      <c r="BX36" s="15">
        <v>0.0001168690986950944</v>
      </c>
      <c r="BY36" s="15">
        <v>7.799890651495155E-05</v>
      </c>
      <c r="BZ36" s="15">
        <v>0.0001971989413495411</v>
      </c>
      <c r="CA36" s="15">
        <v>0.01417363162698507</v>
      </c>
      <c r="CB36" s="15">
        <v>0.02240353796770701</v>
      </c>
      <c r="CC36" s="15">
        <v>5.43138408228242E-05</v>
      </c>
      <c r="CD36" s="15">
        <v>0.000136740893602736</v>
      </c>
      <c r="CE36" s="15">
        <v>9.659606592237382E-05</v>
      </c>
      <c r="CF36" s="15">
        <v>1.443639304100155E-05</v>
      </c>
      <c r="CG36" s="15">
        <v>4.733793021381708E-05</v>
      </c>
      <c r="CH36" s="15">
        <v>0.0001040265536715302</v>
      </c>
      <c r="CI36" s="15">
        <v>6.564573074072277E-05</v>
      </c>
      <c r="CJ36" s="15">
        <v>1.985078677247148E-05</v>
      </c>
      <c r="CK36" s="15">
        <v>2.607102068051408E-05</v>
      </c>
      <c r="CL36" s="15">
        <v>1.656331099806831E-05</v>
      </c>
      <c r="CM36" s="15">
        <v>0.0001464994979658572</v>
      </c>
      <c r="CN36" s="15">
        <v>9.896856363453334E-05</v>
      </c>
      <c r="CO36" s="15">
        <v>6.348451119449849E-05</v>
      </c>
      <c r="CP36" s="15">
        <v>0.0002134388312750828</v>
      </c>
      <c r="CQ36" s="15">
        <v>5.835966434254389E-05</v>
      </c>
      <c r="CR36" s="15">
        <v>0.0001159666529610399</v>
      </c>
      <c r="CS36" s="15">
        <v>7.764667497532277E-05</v>
      </c>
      <c r="CT36" s="15">
        <v>3.981532003849715E-05</v>
      </c>
      <c r="CU36" s="15">
        <v>2.251529252613927E-05</v>
      </c>
      <c r="CV36" s="15">
        <v>0</v>
      </c>
      <c r="CW36" s="15">
        <v>1.979500945666886E-05</v>
      </c>
      <c r="CX36" s="15">
        <v>2.951294039995417E-05</v>
      </c>
      <c r="CY36" s="15">
        <v>6.512405917910101E-05</v>
      </c>
      <c r="CZ36" s="15">
        <v>5.730204560643883E-05</v>
      </c>
      <c r="DA36" s="15">
        <v>4.924622524476241E-05</v>
      </c>
      <c r="DB36" s="15">
        <v>0.0003815347400851861</v>
      </c>
      <c r="DC36" s="15">
        <v>0.0001136296136804962</v>
      </c>
      <c r="DD36" s="15">
        <v>0.0002677305574941624</v>
      </c>
      <c r="DE36" s="15">
        <v>0.0009101028830590619</v>
      </c>
      <c r="DF36" s="15">
        <v>0.0003802844877729618</v>
      </c>
      <c r="DG36" s="15">
        <v>0.002023574031645042</v>
      </c>
      <c r="DH36" s="15">
        <v>6.23143024347604E-05</v>
      </c>
      <c r="DI36" s="15">
        <v>0.0001036522381305315</v>
      </c>
    </row>
    <row r="37" spans="2:113">
      <c r="B37" s="6">
        <v>28</v>
      </c>
      <c r="C37" s="15">
        <v>6.151033405928943E-05</v>
      </c>
      <c r="D37" s="15">
        <v>1.869728684245897E-05</v>
      </c>
      <c r="E37" s="15">
        <v>2.561276805478837E-05</v>
      </c>
      <c r="F37" s="15">
        <v>1.881858392057458E-05</v>
      </c>
      <c r="G37" s="15">
        <v>2.657601085005979E-05</v>
      </c>
      <c r="H37" s="15">
        <v>5.827832711384947E-05</v>
      </c>
      <c r="I37" s="15">
        <v>1.3847556065685E-05</v>
      </c>
      <c r="J37" s="15">
        <v>4.946010555359664E-05</v>
      </c>
      <c r="K37" s="15">
        <v>1.930381655253486E-05</v>
      </c>
      <c r="L37" s="15">
        <v>1.5155788058578E-05</v>
      </c>
      <c r="M37" s="15">
        <v>1.939807997856543E-05</v>
      </c>
      <c r="N37" s="15">
        <v>1.467772147666117E-05</v>
      </c>
      <c r="O37" s="15">
        <v>0.0002416809365574158</v>
      </c>
      <c r="P37" s="15">
        <v>6.406868272354066E-06</v>
      </c>
      <c r="Q37" s="15">
        <v>9.507765775864953E-06</v>
      </c>
      <c r="R37" s="15">
        <v>8.945629424774399E-06</v>
      </c>
      <c r="S37" s="15">
        <v>2.504870970692531E-05</v>
      </c>
      <c r="T37" s="15">
        <v>9.709811035873693E-06</v>
      </c>
      <c r="U37" s="15">
        <v>1.287080848887168E-05</v>
      </c>
      <c r="V37" s="15">
        <v>1.666331085246352E-05</v>
      </c>
      <c r="W37" s="15">
        <v>8.401530143745085E-06</v>
      </c>
      <c r="X37" s="15">
        <v>4.135330404117109E-05</v>
      </c>
      <c r="Y37" s="15">
        <v>8.758219156581862E-05</v>
      </c>
      <c r="Z37" s="15">
        <v>2.725171047350779E-05</v>
      </c>
      <c r="AA37" s="15">
        <v>1.87177170599137E-05</v>
      </c>
      <c r="AB37" s="15">
        <v>4.155555709578975E-05</v>
      </c>
      <c r="AC37" s="15">
        <v>4.161357861306353E-05</v>
      </c>
      <c r="AD37" s="15">
        <v>2.087758395217981E-05</v>
      </c>
      <c r="AE37" s="15">
        <v>4.562313368546881E-05</v>
      </c>
      <c r="AF37" s="15">
        <v>2.530378594489042E-05</v>
      </c>
      <c r="AG37" s="15">
        <v>1.459934557350213E-05</v>
      </c>
      <c r="AH37" s="15">
        <v>1.531628421124245E-05</v>
      </c>
      <c r="AI37" s="15">
        <v>2.112521148530413E-05</v>
      </c>
      <c r="AJ37" s="15">
        <v>8.896264454241794E-06</v>
      </c>
      <c r="AK37" s="15">
        <v>6.253272013342196E-05</v>
      </c>
      <c r="AL37" s="15">
        <v>0.0001403040571707448</v>
      </c>
      <c r="AM37" s="15">
        <v>2.569467988993828E-05</v>
      </c>
      <c r="AN37" s="15">
        <v>1.884689643536303E-05</v>
      </c>
      <c r="AO37" s="15">
        <v>2.787224115738068E-05</v>
      </c>
      <c r="AP37" s="15">
        <v>4.365770484764437E-05</v>
      </c>
      <c r="AQ37" s="15">
        <v>3.931845646127404E-05</v>
      </c>
      <c r="AR37" s="15">
        <v>2.638684682360911E-05</v>
      </c>
      <c r="AS37" s="15">
        <v>1.87194973201194E-05</v>
      </c>
      <c r="AT37" s="15">
        <v>2.12245468904254E-05</v>
      </c>
      <c r="AU37" s="15">
        <v>4.212908095965918E-06</v>
      </c>
      <c r="AV37" s="15">
        <v>1.472888559461104E-05</v>
      </c>
      <c r="AW37" s="15">
        <v>5.310245830454828E-05</v>
      </c>
      <c r="AX37" s="15">
        <v>4.22503274673762E-05</v>
      </c>
      <c r="AY37" s="15">
        <v>5.70768583843023E-05</v>
      </c>
      <c r="AZ37" s="15">
        <v>4.216638359032363E-05</v>
      </c>
      <c r="BA37" s="15">
        <v>2.662452755318936E-05</v>
      </c>
      <c r="BB37" s="15">
        <v>2.24907971845819E-05</v>
      </c>
      <c r="BC37" s="15">
        <v>4.18454844865369E-05</v>
      </c>
      <c r="BD37" s="15">
        <v>2.735310987652121E-05</v>
      </c>
      <c r="BE37" s="15">
        <v>2.400292993306291E-05</v>
      </c>
      <c r="BF37" s="15">
        <v>2.725370568406517E-05</v>
      </c>
      <c r="BG37" s="15">
        <v>1.612802473996458E-05</v>
      </c>
      <c r="BH37" s="15">
        <v>3.047704222230921E-05</v>
      </c>
      <c r="BI37" s="15">
        <v>4.348002177872485E-05</v>
      </c>
      <c r="BJ37" s="15">
        <v>4.3640702609084E-05</v>
      </c>
      <c r="BK37" s="15">
        <v>4.256749463785314E-05</v>
      </c>
      <c r="BL37" s="15">
        <v>8.405598036697164E-05</v>
      </c>
      <c r="BM37" s="15">
        <v>3.169158479964261E-05</v>
      </c>
      <c r="BN37" s="15">
        <v>1.003955175518711E-05</v>
      </c>
      <c r="BO37" s="15">
        <v>2.977778463426267E-06</v>
      </c>
      <c r="BP37" s="15">
        <v>3.969219567219062E-06</v>
      </c>
      <c r="BQ37" s="15">
        <v>1.987428662905816E-05</v>
      </c>
      <c r="BR37" s="15">
        <v>2.72943639418251E-06</v>
      </c>
      <c r="BS37" s="15">
        <v>4.519284064589667E-05</v>
      </c>
      <c r="BT37" s="15">
        <v>2.853765574936981E-05</v>
      </c>
      <c r="BU37" s="15">
        <v>3.940292749718115E-05</v>
      </c>
      <c r="BV37" s="15">
        <v>2.031875967686471E-05</v>
      </c>
      <c r="BW37" s="15">
        <v>3.909807108251402E-05</v>
      </c>
      <c r="BX37" s="15">
        <v>1.514756759436499E-05</v>
      </c>
      <c r="BY37" s="15">
        <v>1.084426625856007E-05</v>
      </c>
      <c r="BZ37" s="15">
        <v>9.951534937664486E-06</v>
      </c>
      <c r="CA37" s="15">
        <v>2.934702866061783E-05</v>
      </c>
      <c r="CB37" s="15">
        <v>0.001363916479978975</v>
      </c>
      <c r="CC37" s="15">
        <v>8.789643910478523E-06</v>
      </c>
      <c r="CD37" s="15">
        <v>2.32977303089935E-05</v>
      </c>
      <c r="CE37" s="15">
        <v>1.869411013299505E-05</v>
      </c>
      <c r="CF37" s="15">
        <v>7.437936621737947E-07</v>
      </c>
      <c r="CG37" s="15">
        <v>9.770839751356342E-06</v>
      </c>
      <c r="CH37" s="15">
        <v>1.1726039819569E-05</v>
      </c>
      <c r="CI37" s="15">
        <v>3.651128579584549E-06</v>
      </c>
      <c r="CJ37" s="15">
        <v>1.976756397232171E-06</v>
      </c>
      <c r="CK37" s="15">
        <v>3.584164610428124E-06</v>
      </c>
      <c r="CL37" s="15">
        <v>1.237777077045602E-06</v>
      </c>
      <c r="CM37" s="15">
        <v>8.538072210341878E-06</v>
      </c>
      <c r="CN37" s="15">
        <v>4.453970267826618E-06</v>
      </c>
      <c r="CO37" s="15">
        <v>2.541977377321515E-06</v>
      </c>
      <c r="CP37" s="15">
        <v>8.841148810593011E-06</v>
      </c>
      <c r="CQ37" s="15">
        <v>6.773216095206823E-06</v>
      </c>
      <c r="CR37" s="15">
        <v>3.736876824436317E-06</v>
      </c>
      <c r="CS37" s="15">
        <v>5.104908381732372E-06</v>
      </c>
      <c r="CT37" s="15">
        <v>2.829122758238942E-06</v>
      </c>
      <c r="CU37" s="15">
        <v>1.208980319727824E-06</v>
      </c>
      <c r="CV37" s="15">
        <v>0</v>
      </c>
      <c r="CW37" s="15">
        <v>8.126728813993612E-07</v>
      </c>
      <c r="CX37" s="15">
        <v>3.818660747208074E-06</v>
      </c>
      <c r="CY37" s="15">
        <v>8.27480140115436E-06</v>
      </c>
      <c r="CZ37" s="15">
        <v>8.706903969907432E-06</v>
      </c>
      <c r="DA37" s="15">
        <v>4.156171710199789E-06</v>
      </c>
      <c r="DB37" s="15">
        <v>5.205276783349006E-06</v>
      </c>
      <c r="DC37" s="15">
        <v>3.473669469496301E-06</v>
      </c>
      <c r="DD37" s="15">
        <v>3.261211507375541E-06</v>
      </c>
      <c r="DE37" s="15">
        <v>4.838611140423314E-05</v>
      </c>
      <c r="DF37" s="15">
        <v>3.92742767164947E-05</v>
      </c>
      <c r="DG37" s="15">
        <v>2.036658533335463E-05</v>
      </c>
      <c r="DH37" s="15">
        <v>7.186123137656845E-06</v>
      </c>
      <c r="DI37" s="15">
        <v>1.50940216413122E-05</v>
      </c>
    </row>
    <row r="38" spans="2:113">
      <c r="B38" s="6">
        <v>29</v>
      </c>
      <c r="C38" s="15">
        <v>0.0008123832629214125</v>
      </c>
      <c r="D38" s="15">
        <v>0.0001890529827470003</v>
      </c>
      <c r="E38" s="15">
        <v>0.0001535682338284722</v>
      </c>
      <c r="F38" s="15">
        <v>0.0003434925221614499</v>
      </c>
      <c r="G38" s="15">
        <v>0.0002077813675452487</v>
      </c>
      <c r="H38" s="15">
        <v>0.0003366612417774132</v>
      </c>
      <c r="I38" s="15">
        <v>0.0001071861984984312</v>
      </c>
      <c r="J38" s="15">
        <v>0.0003430622449867227</v>
      </c>
      <c r="K38" s="15">
        <v>0.0001542319886490124</v>
      </c>
      <c r="L38" s="15">
        <v>0.0002947889343332809</v>
      </c>
      <c r="M38" s="15">
        <v>0.00676338884270927</v>
      </c>
      <c r="N38" s="15">
        <v>0.001290951030372891</v>
      </c>
      <c r="O38" s="15">
        <v>0.001065247377890287</v>
      </c>
      <c r="P38" s="15">
        <v>8.061138723057521E-05</v>
      </c>
      <c r="Q38" s="15">
        <v>0.0001211126559293014</v>
      </c>
      <c r="R38" s="15">
        <v>7.915947866199815E-05</v>
      </c>
      <c r="S38" s="15">
        <v>0.0001250064008524103</v>
      </c>
      <c r="T38" s="15">
        <v>0.0001252727852301174</v>
      </c>
      <c r="U38" s="15">
        <v>0.0001018419570548816</v>
      </c>
      <c r="V38" s="15">
        <v>0.0001006573002711013</v>
      </c>
      <c r="W38" s="15">
        <v>6.723604144824676E-05</v>
      </c>
      <c r="X38" s="15">
        <v>0.0003548406955461034</v>
      </c>
      <c r="Y38" s="15">
        <v>0.001314663508625646</v>
      </c>
      <c r="Z38" s="15">
        <v>0.001562766256116445</v>
      </c>
      <c r="AA38" s="15">
        <v>0.0001300156163173852</v>
      </c>
      <c r="AB38" s="15">
        <v>0.009993991954837085</v>
      </c>
      <c r="AC38" s="15">
        <v>0.01637708834780291</v>
      </c>
      <c r="AD38" s="15">
        <v>0.002775019678053096</v>
      </c>
      <c r="AE38" s="15">
        <v>0.03145965593406956</v>
      </c>
      <c r="AF38" s="15">
        <v>0.0004689708177671876</v>
      </c>
      <c r="AG38" s="15">
        <v>0.0002803777902825943</v>
      </c>
      <c r="AH38" s="15">
        <v>0.01084995521788487</v>
      </c>
      <c r="AI38" s="15">
        <v>0.008532301991257646</v>
      </c>
      <c r="AJ38" s="15">
        <v>0.0003962568147087092</v>
      </c>
      <c r="AK38" s="15">
        <v>0.0004038541562878313</v>
      </c>
      <c r="AL38" s="15">
        <v>0.0006343625235043057</v>
      </c>
      <c r="AM38" s="15">
        <v>0.0004516007199024227</v>
      </c>
      <c r="AN38" s="15">
        <v>0.0002918115902055944</v>
      </c>
      <c r="AO38" s="15">
        <v>0.0002338107760764382</v>
      </c>
      <c r="AP38" s="15">
        <v>0.0004349962693596285</v>
      </c>
      <c r="AQ38" s="15">
        <v>0.00035656454598848</v>
      </c>
      <c r="AR38" s="15">
        <v>0.0001397205451333091</v>
      </c>
      <c r="AS38" s="15">
        <v>0.0002693818299852745</v>
      </c>
      <c r="AT38" s="15">
        <v>0.0001110873248745517</v>
      </c>
      <c r="AU38" s="15">
        <v>0.0004565035209997578</v>
      </c>
      <c r="AV38" s="15">
        <v>0.0003894073605389892</v>
      </c>
      <c r="AW38" s="15">
        <v>0.0005373793033075112</v>
      </c>
      <c r="AX38" s="15">
        <v>0.0002870780049764398</v>
      </c>
      <c r="AY38" s="15">
        <v>0.0007375324256267088</v>
      </c>
      <c r="AZ38" s="15">
        <v>0.006361166713824925</v>
      </c>
      <c r="BA38" s="15">
        <v>0.0001677492549531956</v>
      </c>
      <c r="BB38" s="15">
        <v>0.0004965151774659804</v>
      </c>
      <c r="BC38" s="15">
        <v>0.0002164436922165418</v>
      </c>
      <c r="BD38" s="15">
        <v>0.0001522563857248803</v>
      </c>
      <c r="BE38" s="15">
        <v>0.0009179590720099001</v>
      </c>
      <c r="BF38" s="15">
        <v>0.0001459080949880253</v>
      </c>
      <c r="BG38" s="15">
        <v>0.000101398004024589</v>
      </c>
      <c r="BH38" s="15">
        <v>0.0001583239845645912</v>
      </c>
      <c r="BI38" s="15">
        <v>0.0002377402203087382</v>
      </c>
      <c r="BJ38" s="15">
        <v>0.0003060184260097287</v>
      </c>
      <c r="BK38" s="15">
        <v>0.0002312946238424487</v>
      </c>
      <c r="BL38" s="15">
        <v>0.0004600436500015438</v>
      </c>
      <c r="BM38" s="15">
        <v>0.0004050266702323572</v>
      </c>
      <c r="BN38" s="15">
        <v>5.762449991846375E-05</v>
      </c>
      <c r="BO38" s="15">
        <v>0.001314644109411846</v>
      </c>
      <c r="BP38" s="15">
        <v>4.341351858553246E-05</v>
      </c>
      <c r="BQ38" s="15">
        <v>0.0001329296086119757</v>
      </c>
      <c r="BR38" s="15">
        <v>0.0001101953094596943</v>
      </c>
      <c r="BS38" s="15">
        <v>0.000212440490152984</v>
      </c>
      <c r="BT38" s="15">
        <v>0.00018321206743472</v>
      </c>
      <c r="BU38" s="15">
        <v>0.0008504862969264441</v>
      </c>
      <c r="BV38" s="15">
        <v>0.0008581953937043035</v>
      </c>
      <c r="BW38" s="15">
        <v>0.0006676928102530574</v>
      </c>
      <c r="BX38" s="15">
        <v>9.314339023848114E-05</v>
      </c>
      <c r="BY38" s="15">
        <v>7.33380686031819E-05</v>
      </c>
      <c r="BZ38" s="15">
        <v>0.0009204474496677104</v>
      </c>
      <c r="CA38" s="15">
        <v>0.005029738713562256</v>
      </c>
      <c r="CB38" s="15">
        <v>0.01129303077013457</v>
      </c>
      <c r="CC38" s="15">
        <v>6.074367231697151E-05</v>
      </c>
      <c r="CD38" s="15">
        <v>0.0001175493672457016</v>
      </c>
      <c r="CE38" s="15">
        <v>8.844306744825529E-05</v>
      </c>
      <c r="CF38" s="15">
        <v>4.765461742180225E-05</v>
      </c>
      <c r="CG38" s="15">
        <v>5.061151748377465E-05</v>
      </c>
      <c r="CH38" s="15">
        <v>8.221289050956132E-05</v>
      </c>
      <c r="CI38" s="15">
        <v>5.063160031950232E-05</v>
      </c>
      <c r="CJ38" s="15">
        <v>2.834909466248262E-05</v>
      </c>
      <c r="CK38" s="15">
        <v>3.266803301114298E-05</v>
      </c>
      <c r="CL38" s="15">
        <v>1.761886701278465E-05</v>
      </c>
      <c r="CM38" s="15">
        <v>0.0001223309689883919</v>
      </c>
      <c r="CN38" s="15">
        <v>8.155907081049183E-05</v>
      </c>
      <c r="CO38" s="15">
        <v>4.558121288972392E-05</v>
      </c>
      <c r="CP38" s="15">
        <v>0.0001514817248158643</v>
      </c>
      <c r="CQ38" s="15">
        <v>6.514838982405142E-05</v>
      </c>
      <c r="CR38" s="15">
        <v>4.851977799155754E-05</v>
      </c>
      <c r="CS38" s="15">
        <v>7.841160277708563E-05</v>
      </c>
      <c r="CT38" s="15">
        <v>4.585102763655977E-05</v>
      </c>
      <c r="CU38" s="15">
        <v>4.219214806929362E-05</v>
      </c>
      <c r="CV38" s="15">
        <v>0</v>
      </c>
      <c r="CW38" s="15">
        <v>2.53685590419647E-05</v>
      </c>
      <c r="CX38" s="15">
        <v>3.478865471720965E-05</v>
      </c>
      <c r="CY38" s="15">
        <v>0.0001075801378856362</v>
      </c>
      <c r="CZ38" s="15">
        <v>5.064850751383837E-05</v>
      </c>
      <c r="DA38" s="15">
        <v>5.938957468425346E-05</v>
      </c>
      <c r="DB38" s="15">
        <v>7.757878013573495E-05</v>
      </c>
      <c r="DC38" s="15">
        <v>6.435994151555931E-05</v>
      </c>
      <c r="DD38" s="15">
        <v>4.751314743615033E-05</v>
      </c>
      <c r="DE38" s="15">
        <v>0.0007533168708878155</v>
      </c>
      <c r="DF38" s="15">
        <v>0.0002702541415280887</v>
      </c>
      <c r="DG38" s="15">
        <v>0.0001615942549448793</v>
      </c>
      <c r="DH38" s="15">
        <v>7.521469731878155E-05</v>
      </c>
      <c r="DI38" s="15">
        <v>9.820867980925079E-05</v>
      </c>
    </row>
    <row r="39" spans="2:113">
      <c r="B39" s="6">
        <v>30</v>
      </c>
      <c r="C39" s="15">
        <v>6.408455883528926E-05</v>
      </c>
      <c r="D39" s="15">
        <v>1.946019965479282E-05</v>
      </c>
      <c r="E39" s="15">
        <v>2.696764966709609E-05</v>
      </c>
      <c r="F39" s="15">
        <v>1.973068968700235E-05</v>
      </c>
      <c r="G39" s="15">
        <v>2.767201767625064E-05</v>
      </c>
      <c r="H39" s="15">
        <v>6.1007256389859E-05</v>
      </c>
      <c r="I39" s="15">
        <v>1.476237482231342E-05</v>
      </c>
      <c r="J39" s="15">
        <v>5.338436578736354E-05</v>
      </c>
      <c r="K39" s="15">
        <v>2.05628887071564E-05</v>
      </c>
      <c r="L39" s="15">
        <v>1.592934945431021E-05</v>
      </c>
      <c r="M39" s="15">
        <v>2.067722817018714E-05</v>
      </c>
      <c r="N39" s="15">
        <v>1.533897782910972E-05</v>
      </c>
      <c r="O39" s="15">
        <v>0.0002514752180300529</v>
      </c>
      <c r="P39" s="15">
        <v>6.78229517688799E-06</v>
      </c>
      <c r="Q39" s="15">
        <v>9.931491431303381E-06</v>
      </c>
      <c r="R39" s="15">
        <v>9.437275477278245E-06</v>
      </c>
      <c r="S39" s="15">
        <v>2.61135025792795E-05</v>
      </c>
      <c r="T39" s="15">
        <v>1.019628147579092E-05</v>
      </c>
      <c r="U39" s="15">
        <v>1.359175644124288E-05</v>
      </c>
      <c r="V39" s="15">
        <v>1.736829735643694E-05</v>
      </c>
      <c r="W39" s="15">
        <v>5.995071642247424E-05</v>
      </c>
      <c r="X39" s="15">
        <v>4.430200501663761E-05</v>
      </c>
      <c r="Y39" s="15">
        <v>9.150320361955707E-05</v>
      </c>
      <c r="Z39" s="15">
        <v>2.866812215357405E-05</v>
      </c>
      <c r="AA39" s="15">
        <v>1.96532281225173E-05</v>
      </c>
      <c r="AB39" s="15">
        <v>4.342172153515781E-05</v>
      </c>
      <c r="AC39" s="15">
        <v>4.494990198997055E-05</v>
      </c>
      <c r="AD39" s="15">
        <v>2.194809456529444E-05</v>
      </c>
      <c r="AE39" s="15">
        <v>0.002510196020305265</v>
      </c>
      <c r="AF39" s="15">
        <v>0.05917486523352642</v>
      </c>
      <c r="AG39" s="15">
        <v>1.545267401453103E-05</v>
      </c>
      <c r="AH39" s="15">
        <v>2.21949465168339E-05</v>
      </c>
      <c r="AI39" s="15">
        <v>2.324895603232699E-05</v>
      </c>
      <c r="AJ39" s="15">
        <v>9.269273699870963E-06</v>
      </c>
      <c r="AK39" s="15">
        <v>6.625689402128303E-05</v>
      </c>
      <c r="AL39" s="15">
        <v>0.0001477768895222654</v>
      </c>
      <c r="AM39" s="15">
        <v>2.884032527959506E-05</v>
      </c>
      <c r="AN39" s="15">
        <v>2.370783765077693E-05</v>
      </c>
      <c r="AO39" s="15">
        <v>2.916837193322009E-05</v>
      </c>
      <c r="AP39" s="15">
        <v>4.559792846997768E-05</v>
      </c>
      <c r="AQ39" s="15">
        <v>4.110283468391389E-05</v>
      </c>
      <c r="AR39" s="15">
        <v>2.779283430932897E-05</v>
      </c>
      <c r="AS39" s="15">
        <v>2.014738840273821E-05</v>
      </c>
      <c r="AT39" s="15">
        <v>0.0001763436780433617</v>
      </c>
      <c r="AU39" s="15">
        <v>4.427923071853572E-06</v>
      </c>
      <c r="AV39" s="15">
        <v>0.0004698963469415183</v>
      </c>
      <c r="AW39" s="15">
        <v>5.742559896784961E-05</v>
      </c>
      <c r="AX39" s="15">
        <v>0.0007858993145431557</v>
      </c>
      <c r="AY39" s="15">
        <v>5.981997320250604E-05</v>
      </c>
      <c r="AZ39" s="15">
        <v>4.423402282598629E-05</v>
      </c>
      <c r="BA39" s="15">
        <v>2.807511413311886E-05</v>
      </c>
      <c r="BB39" s="15">
        <v>8.644191209208611E-05</v>
      </c>
      <c r="BC39" s="15">
        <v>4.435102483357341E-05</v>
      </c>
      <c r="BD39" s="15">
        <v>2.874409030375102E-05</v>
      </c>
      <c r="BE39" s="15">
        <v>2.535104700374241E-05</v>
      </c>
      <c r="BF39" s="15">
        <v>2.841982522099297E-05</v>
      </c>
      <c r="BG39" s="15">
        <v>1.707716112945134E-05</v>
      </c>
      <c r="BH39" s="15">
        <v>3.206963790107898E-05</v>
      </c>
      <c r="BI39" s="15">
        <v>4.585181705774722E-05</v>
      </c>
      <c r="BJ39" s="15">
        <v>4.680800048586899E-05</v>
      </c>
      <c r="BK39" s="15">
        <v>4.45992275689322E-05</v>
      </c>
      <c r="BL39" s="15">
        <v>8.952243241417805E-05</v>
      </c>
      <c r="BM39" s="15">
        <v>3.376167912427562E-05</v>
      </c>
      <c r="BN39" s="15">
        <v>1.056124246553631E-05</v>
      </c>
      <c r="BO39" s="15">
        <v>4.660994978782224E-06</v>
      </c>
      <c r="BP39" s="15">
        <v>4.547698906854247E-06</v>
      </c>
      <c r="BQ39" s="15">
        <v>2.068357558252594E-05</v>
      </c>
      <c r="BR39" s="15">
        <v>3.089546144830634E-06</v>
      </c>
      <c r="BS39" s="15">
        <v>4.779237670605765E-05</v>
      </c>
      <c r="BT39" s="15">
        <v>3.016491247136213E-05</v>
      </c>
      <c r="BU39" s="15">
        <v>4.152630777010061E-05</v>
      </c>
      <c r="BV39" s="15">
        <v>2.132520306192562E-05</v>
      </c>
      <c r="BW39" s="15">
        <v>4.092036816240388E-05</v>
      </c>
      <c r="BX39" s="15">
        <v>1.99001047692758E-05</v>
      </c>
      <c r="BY39" s="15">
        <v>1.393883721284231E-05</v>
      </c>
      <c r="BZ39" s="15">
        <v>1.797822229107537E-05</v>
      </c>
      <c r="CA39" s="15">
        <v>0.004029888284968224</v>
      </c>
      <c r="CB39" s="15">
        <v>4.106100987125923E-05</v>
      </c>
      <c r="CC39" s="15">
        <v>9.318450400489338E-06</v>
      </c>
      <c r="CD39" s="15">
        <v>2.427285765189336E-05</v>
      </c>
      <c r="CE39" s="15">
        <v>2.021881217185412E-05</v>
      </c>
      <c r="CF39" s="15">
        <v>1.681260485730244E-06</v>
      </c>
      <c r="CG39" s="15">
        <v>1.061403466785502E-05</v>
      </c>
      <c r="CH39" s="15">
        <v>2.434878436420433E-05</v>
      </c>
      <c r="CI39" s="15">
        <v>9.308467499117992E-06</v>
      </c>
      <c r="CJ39" s="15">
        <v>3.811793415858913E-06</v>
      </c>
      <c r="CK39" s="15">
        <v>4.687742194916803E-06</v>
      </c>
      <c r="CL39" s="15">
        <v>2.300268685250078E-06</v>
      </c>
      <c r="CM39" s="15">
        <v>1.578902770006925E-05</v>
      </c>
      <c r="CN39" s="15">
        <v>5.762445848531154E-06</v>
      </c>
      <c r="CO39" s="15">
        <v>2.685115899595805E-06</v>
      </c>
      <c r="CP39" s="15">
        <v>8.316117906626109E-06</v>
      </c>
      <c r="CQ39" s="15">
        <v>1.033683452059894E-05</v>
      </c>
      <c r="CR39" s="15">
        <v>6.259113952478915E-06</v>
      </c>
      <c r="CS39" s="15">
        <v>8.363018805190355E-06</v>
      </c>
      <c r="CT39" s="15">
        <v>4.228030660329986E-06</v>
      </c>
      <c r="CU39" s="15">
        <v>6.966700185252378E-06</v>
      </c>
      <c r="CV39" s="15">
        <v>0</v>
      </c>
      <c r="CW39" s="15">
        <v>4.598716968718983E-06</v>
      </c>
      <c r="CX39" s="15">
        <v>5.327541798103962E-06</v>
      </c>
      <c r="CY39" s="15">
        <v>8.074619224672087E-06</v>
      </c>
      <c r="CZ39" s="15">
        <v>1.08040657312113E-05</v>
      </c>
      <c r="DA39" s="15">
        <v>5.670994620847907E-06</v>
      </c>
      <c r="DB39" s="15">
        <v>6.390092878252126E-06</v>
      </c>
      <c r="DC39" s="15">
        <v>6.290424079857588E-06</v>
      </c>
      <c r="DD39" s="15">
        <v>6.209502031139976E-06</v>
      </c>
      <c r="DE39" s="15">
        <v>5.090294672211042E-05</v>
      </c>
      <c r="DF39" s="15">
        <v>4.369601716985617E-05</v>
      </c>
      <c r="DG39" s="15">
        <v>2.39105697087626E-05</v>
      </c>
      <c r="DH39" s="15">
        <v>0.0003325480246397628</v>
      </c>
      <c r="DI39" s="15">
        <v>1.791189586301822E-05</v>
      </c>
    </row>
    <row r="40" spans="2:113">
      <c r="B40" s="6">
        <v>31</v>
      </c>
      <c r="C40" s="15">
        <v>0.0001134655287655472</v>
      </c>
      <c r="D40" s="15">
        <v>3.584448377244057E-05</v>
      </c>
      <c r="E40" s="15">
        <v>5.016132150358947E-05</v>
      </c>
      <c r="F40" s="15">
        <v>3.668259978255334E-05</v>
      </c>
      <c r="G40" s="15">
        <v>5.102723839104922E-05</v>
      </c>
      <c r="H40" s="15">
        <v>0.0001103312174265962</v>
      </c>
      <c r="I40" s="15">
        <v>2.924882537439478E-05</v>
      </c>
      <c r="J40" s="15">
        <v>0.0001116802056744828</v>
      </c>
      <c r="K40" s="15">
        <v>4.123448301211928E-05</v>
      </c>
      <c r="L40" s="15">
        <v>2.975102862718056E-05</v>
      </c>
      <c r="M40" s="15">
        <v>4.080570724753245E-05</v>
      </c>
      <c r="N40" s="15">
        <v>2.792030275964294E-05</v>
      </c>
      <c r="O40" s="15">
        <v>0.0004421759115071604</v>
      </c>
      <c r="P40" s="15">
        <v>1.452049747761123E-05</v>
      </c>
      <c r="Q40" s="15">
        <v>2.397400964329742E-05</v>
      </c>
      <c r="R40" s="15">
        <v>1.881295177622669E-05</v>
      </c>
      <c r="S40" s="15">
        <v>4.702427278802015E-05</v>
      </c>
      <c r="T40" s="15">
        <v>1.968945428145132E-05</v>
      </c>
      <c r="U40" s="15">
        <v>3.059684182679117E-05</v>
      </c>
      <c r="V40" s="15">
        <v>3.163261510156368E-05</v>
      </c>
      <c r="W40" s="15">
        <v>2.089337887172703E-05</v>
      </c>
      <c r="X40" s="15">
        <v>8.901090580871005E-05</v>
      </c>
      <c r="Y40" s="15">
        <v>0.0001668525545212252</v>
      </c>
      <c r="Z40" s="15">
        <v>5.592655691031336E-05</v>
      </c>
      <c r="AA40" s="15">
        <v>3.661644207303822E-05</v>
      </c>
      <c r="AB40" s="15">
        <v>7.846078151245216E-05</v>
      </c>
      <c r="AC40" s="15">
        <v>9.713908878049745E-05</v>
      </c>
      <c r="AD40" s="15">
        <v>5.337417969492127E-05</v>
      </c>
      <c r="AE40" s="15">
        <v>0.003665722047643041</v>
      </c>
      <c r="AF40" s="15">
        <v>0.003277405218918419</v>
      </c>
      <c r="AG40" s="15">
        <v>0.0005991632703151729</v>
      </c>
      <c r="AH40" s="15">
        <v>8.395408827331375E-05</v>
      </c>
      <c r="AI40" s="15">
        <v>5.427971009484202E-05</v>
      </c>
      <c r="AJ40" s="15">
        <v>2.115676131406171E-05</v>
      </c>
      <c r="AK40" s="15">
        <v>0.0001298002528433537</v>
      </c>
      <c r="AL40" s="15">
        <v>0.0002776437029091304</v>
      </c>
      <c r="AM40" s="15">
        <v>6.928472422367757E-05</v>
      </c>
      <c r="AN40" s="15">
        <v>7.549539047289389E-05</v>
      </c>
      <c r="AO40" s="15">
        <v>5.977004928316559E-05</v>
      </c>
      <c r="AP40" s="15">
        <v>8.546806010617986E-05</v>
      </c>
      <c r="AQ40" s="15">
        <v>8.184712469090335E-05</v>
      </c>
      <c r="AR40" s="15">
        <v>5.234050232898592E-05</v>
      </c>
      <c r="AS40" s="15">
        <v>4.673483295262031E-05</v>
      </c>
      <c r="AT40" s="15">
        <v>5.049831918960804E-05</v>
      </c>
      <c r="AU40" s="15">
        <v>9.880151320319658E-06</v>
      </c>
      <c r="AV40" s="15">
        <v>3.639172059296606E-05</v>
      </c>
      <c r="AW40" s="15">
        <v>0.0001160453670241525</v>
      </c>
      <c r="AX40" s="15">
        <v>8.49821021243889E-05</v>
      </c>
      <c r="AY40" s="15">
        <v>0.0001187131217840149</v>
      </c>
      <c r="AZ40" s="15">
        <v>8.295697015604671E-05</v>
      </c>
      <c r="BA40" s="15">
        <v>5.655045645634933E-05</v>
      </c>
      <c r="BB40" s="15">
        <v>4.782378812162655E-05</v>
      </c>
      <c r="BC40" s="15">
        <v>8.446078259907462E-05</v>
      </c>
      <c r="BD40" s="15">
        <v>5.474687726130614E-05</v>
      </c>
      <c r="BE40" s="15">
        <v>4.95189350021569E-05</v>
      </c>
      <c r="BF40" s="15">
        <v>5.330749185246759E-05</v>
      </c>
      <c r="BG40" s="15">
        <v>3.249711331836324E-05</v>
      </c>
      <c r="BH40" s="15">
        <v>6.264500160242195E-05</v>
      </c>
      <c r="BI40" s="15">
        <v>8.796736599957748E-05</v>
      </c>
      <c r="BJ40" s="15">
        <v>9.873606783966262E-05</v>
      </c>
      <c r="BK40" s="15">
        <v>8.750875656988316E-05</v>
      </c>
      <c r="BL40" s="15">
        <v>0.0001750916611754247</v>
      </c>
      <c r="BM40" s="15">
        <v>6.80957138427326E-05</v>
      </c>
      <c r="BN40" s="15">
        <v>2.440725983700329E-05</v>
      </c>
      <c r="BO40" s="15">
        <v>2.246061333602859E-05</v>
      </c>
      <c r="BP40" s="15">
        <v>2.817907573763367E-05</v>
      </c>
      <c r="BQ40" s="15">
        <v>6.015202212288436E-05</v>
      </c>
      <c r="BR40" s="15">
        <v>1.236341819354579E-05</v>
      </c>
      <c r="BS40" s="15">
        <v>9.279112220341308E-05</v>
      </c>
      <c r="BT40" s="15">
        <v>6.188792469302229E-05</v>
      </c>
      <c r="BU40" s="15">
        <v>8.093130122472263E-05</v>
      </c>
      <c r="BV40" s="15">
        <v>4.138562424959996E-05</v>
      </c>
      <c r="BW40" s="15">
        <v>7.467352781023776E-05</v>
      </c>
      <c r="BX40" s="15">
        <v>6.963373607013579E-05</v>
      </c>
      <c r="BY40" s="15">
        <v>5.282046238539082E-05</v>
      </c>
      <c r="BZ40" s="15">
        <v>0.0001055860102713642</v>
      </c>
      <c r="CA40" s="15">
        <v>0.004861553199535101</v>
      </c>
      <c r="CB40" s="15">
        <v>0.00187635513930539</v>
      </c>
      <c r="CC40" s="15">
        <v>2.699348303519678E-05</v>
      </c>
      <c r="CD40" s="15">
        <v>5.032244533896616E-05</v>
      </c>
      <c r="CE40" s="15">
        <v>4.2982575870446E-05</v>
      </c>
      <c r="CF40" s="15">
        <v>1.575134259675078E-05</v>
      </c>
      <c r="CG40" s="15">
        <v>2.502380118361392E-05</v>
      </c>
      <c r="CH40" s="15">
        <v>4.272739321463657E-05</v>
      </c>
      <c r="CI40" s="15">
        <v>5.849242172019159E-05</v>
      </c>
      <c r="CJ40" s="15">
        <v>2.570205145179653E-05</v>
      </c>
      <c r="CK40" s="15">
        <v>2.068154990265159E-05</v>
      </c>
      <c r="CL40" s="15">
        <v>1.68951947293092E-05</v>
      </c>
      <c r="CM40" s="15">
        <v>0.0001190152081619581</v>
      </c>
      <c r="CN40" s="15">
        <v>5.717303398370422E-05</v>
      </c>
      <c r="CO40" s="15">
        <v>3.064815255202175E-05</v>
      </c>
      <c r="CP40" s="15">
        <v>0.0001020045008879777</v>
      </c>
      <c r="CQ40" s="15">
        <v>4.76098328424185E-05</v>
      </c>
      <c r="CR40" s="15">
        <v>4.337406854669162E-05</v>
      </c>
      <c r="CS40" s="15">
        <v>6.736159237045494E-05</v>
      </c>
      <c r="CT40" s="15">
        <v>3.425367939737583E-05</v>
      </c>
      <c r="CU40" s="15">
        <v>5.804591647866082E-05</v>
      </c>
      <c r="CV40" s="15">
        <v>0</v>
      </c>
      <c r="CW40" s="15">
        <v>4.015670858377286E-05</v>
      </c>
      <c r="CX40" s="15">
        <v>2.58777329554966E-05</v>
      </c>
      <c r="CY40" s="15">
        <v>6.33730116086746E-05</v>
      </c>
      <c r="CZ40" s="15">
        <v>3.495302275130951E-05</v>
      </c>
      <c r="DA40" s="15">
        <v>3.763042427138326E-05</v>
      </c>
      <c r="DB40" s="15">
        <v>2.664093338412518E-05</v>
      </c>
      <c r="DC40" s="15">
        <v>3.308976773450633E-05</v>
      </c>
      <c r="DD40" s="15">
        <v>3.876861485121154E-05</v>
      </c>
      <c r="DE40" s="15">
        <v>9.821690815743267E-05</v>
      </c>
      <c r="DF40" s="15">
        <v>0.0001052485631877267</v>
      </c>
      <c r="DG40" s="15">
        <v>0.0001292833051266252</v>
      </c>
      <c r="DH40" s="15">
        <v>0.0001834997463709446</v>
      </c>
      <c r="DI40" s="15">
        <v>4.94844671957989E-05</v>
      </c>
    </row>
    <row r="41" spans="2:113">
      <c r="B41" s="6">
        <v>32</v>
      </c>
      <c r="C41" s="15">
        <v>0.0002542289860618355</v>
      </c>
      <c r="D41" s="15">
        <v>7.725833974154003E-05</v>
      </c>
      <c r="E41" s="15">
        <v>0.0001060095524135439</v>
      </c>
      <c r="F41" s="15">
        <v>7.784638085769686E-05</v>
      </c>
      <c r="G41" s="15">
        <v>0.0001098095951786328</v>
      </c>
      <c r="H41" s="15">
        <v>0.0002410515644094138</v>
      </c>
      <c r="I41" s="15">
        <v>0.001173203071717172</v>
      </c>
      <c r="J41" s="15">
        <v>0.0002054270054953198</v>
      </c>
      <c r="K41" s="15">
        <v>8.004486067810235E-05</v>
      </c>
      <c r="L41" s="15">
        <v>6.271878755041357E-05</v>
      </c>
      <c r="M41" s="15">
        <v>8.01060185680596E-05</v>
      </c>
      <c r="N41" s="15">
        <v>6.061064863867159E-05</v>
      </c>
      <c r="O41" s="15">
        <v>0.0009987229218182782</v>
      </c>
      <c r="P41" s="15">
        <v>2.640385081831895E-05</v>
      </c>
      <c r="Q41" s="15">
        <v>3.896368593975632E-05</v>
      </c>
      <c r="R41" s="15">
        <v>3.703474273426775E-05</v>
      </c>
      <c r="S41" s="15">
        <v>0.0001035404762484649</v>
      </c>
      <c r="T41" s="15">
        <v>4.016231279094274E-05</v>
      </c>
      <c r="U41" s="15">
        <v>5.325729369343032E-05</v>
      </c>
      <c r="V41" s="15">
        <v>6.887826141749923E-05</v>
      </c>
      <c r="W41" s="15">
        <v>3.473333974939779E-05</v>
      </c>
      <c r="X41" s="15">
        <v>0.0001716865341377656</v>
      </c>
      <c r="Y41" s="15">
        <v>0.0003620117737009068</v>
      </c>
      <c r="Z41" s="15">
        <v>0.0001125162599103371</v>
      </c>
      <c r="AA41" s="15">
        <v>7.745979587300748E-05</v>
      </c>
      <c r="AB41" s="15">
        <v>0.0001718382856394178</v>
      </c>
      <c r="AC41" s="15">
        <v>0.0001717744260218316</v>
      </c>
      <c r="AD41" s="15">
        <v>8.616161026425865E-05</v>
      </c>
      <c r="AE41" s="15">
        <v>0.0001880775712152819</v>
      </c>
      <c r="AF41" s="15">
        <v>0.0001045639363132385</v>
      </c>
      <c r="AG41" s="15">
        <v>6.037563508429656E-05</v>
      </c>
      <c r="AH41" s="15">
        <v>0.006456086386964823</v>
      </c>
      <c r="AI41" s="15">
        <v>8.757691799034596E-05</v>
      </c>
      <c r="AJ41" s="15">
        <v>3.621820684696815E-05</v>
      </c>
      <c r="AK41" s="15">
        <v>0.0002590910558613901</v>
      </c>
      <c r="AL41" s="15">
        <v>0.0005804572110014004</v>
      </c>
      <c r="AM41" s="15">
        <v>0.0001071223936786047</v>
      </c>
      <c r="AN41" s="15">
        <v>8.035025780345709E-05</v>
      </c>
      <c r="AO41" s="15">
        <v>0.0001150112486483997</v>
      </c>
      <c r="AP41" s="15">
        <v>0.0001804341759526676</v>
      </c>
      <c r="AQ41" s="15">
        <v>0.0001621417518433203</v>
      </c>
      <c r="AR41" s="15">
        <v>0.0001092511875438799</v>
      </c>
      <c r="AS41" s="15">
        <v>7.714335912471796E-05</v>
      </c>
      <c r="AT41" s="15">
        <v>8.733300591450369E-05</v>
      </c>
      <c r="AU41" s="15">
        <v>1.732030686673729E-05</v>
      </c>
      <c r="AV41" s="15">
        <v>6.118740134729951E-05</v>
      </c>
      <c r="AW41" s="15">
        <v>0.0002208128929960996</v>
      </c>
      <c r="AX41" s="15">
        <v>0.0001749061298693748</v>
      </c>
      <c r="AY41" s="15">
        <v>0.0002356299714830095</v>
      </c>
      <c r="AZ41" s="15">
        <v>0.0001742609775802116</v>
      </c>
      <c r="BA41" s="15">
        <v>0.0001100369883392769</v>
      </c>
      <c r="BB41" s="15">
        <v>9.320385142902103E-05</v>
      </c>
      <c r="BC41" s="15">
        <v>0.0001733795615420545</v>
      </c>
      <c r="BD41" s="15">
        <v>0.0001131384210608272</v>
      </c>
      <c r="BE41" s="15">
        <v>9.932029979530481E-05</v>
      </c>
      <c r="BF41" s="15">
        <v>0.0001124681372397008</v>
      </c>
      <c r="BG41" s="15">
        <v>6.678382053917078E-05</v>
      </c>
      <c r="BH41" s="15">
        <v>0.0001261040799838347</v>
      </c>
      <c r="BI41" s="15">
        <v>0.000179829105572415</v>
      </c>
      <c r="BJ41" s="15">
        <v>0.0001809478952510397</v>
      </c>
      <c r="BK41" s="15">
        <v>0.0001754339154526049</v>
      </c>
      <c r="BL41" s="15">
        <v>0.0003483328321095718</v>
      </c>
      <c r="BM41" s="15">
        <v>0.000131268084068592</v>
      </c>
      <c r="BN41" s="15">
        <v>4.132964042150155E-05</v>
      </c>
      <c r="BO41" s="15">
        <v>1.319673169867487E-05</v>
      </c>
      <c r="BP41" s="15">
        <v>1.487120883767373E-05</v>
      </c>
      <c r="BQ41" s="15">
        <v>8.183808028559357E-05</v>
      </c>
      <c r="BR41" s="15">
        <v>1.10619909761885E-05</v>
      </c>
      <c r="BS41" s="15">
        <v>0.0001869319870265131</v>
      </c>
      <c r="BT41" s="15">
        <v>0.0001179942761181532</v>
      </c>
      <c r="BU41" s="15">
        <v>0.0001629568989188582</v>
      </c>
      <c r="BV41" s="15">
        <v>8.389296166581166E-05</v>
      </c>
      <c r="BW41" s="15">
        <v>0.0001616565608510663</v>
      </c>
      <c r="BX41" s="15">
        <v>6.482521493651443E-05</v>
      </c>
      <c r="BY41" s="15">
        <v>4.567428664334873E-05</v>
      </c>
      <c r="BZ41" s="15">
        <v>4.432020200233924E-05</v>
      </c>
      <c r="CA41" s="15">
        <v>0.00244319518272909</v>
      </c>
      <c r="CB41" s="15">
        <v>0.002306265477311537</v>
      </c>
      <c r="CC41" s="15">
        <v>3.566444254855161E-05</v>
      </c>
      <c r="CD41" s="15">
        <v>9.538738937242405E-05</v>
      </c>
      <c r="CE41" s="15">
        <v>7.756116148236681E-05</v>
      </c>
      <c r="CF41" s="15">
        <v>3.003624578662758E-06</v>
      </c>
      <c r="CG41" s="15">
        <v>4.058293522577294E-05</v>
      </c>
      <c r="CH41" s="15">
        <v>4.438544307207282E-05</v>
      </c>
      <c r="CI41" s="15">
        <v>1.84726564490879E-05</v>
      </c>
      <c r="CJ41" s="15">
        <v>8.799727637201694E-06</v>
      </c>
      <c r="CK41" s="15">
        <v>1.498015692941445E-05</v>
      </c>
      <c r="CL41" s="15">
        <v>5.15596343301571E-06</v>
      </c>
      <c r="CM41" s="15">
        <v>3.377369841355181E-05</v>
      </c>
      <c r="CN41" s="15">
        <v>1.373559746891955E-05</v>
      </c>
      <c r="CO41" s="15">
        <v>6.939808012164362E-06</v>
      </c>
      <c r="CP41" s="15">
        <v>2.300826819109476E-05</v>
      </c>
      <c r="CQ41" s="15">
        <v>2.956042372810028E-05</v>
      </c>
      <c r="CR41" s="15">
        <v>1.500820356811782E-05</v>
      </c>
      <c r="CS41" s="15">
        <v>1.984974417721067E-05</v>
      </c>
      <c r="CT41" s="15">
        <v>1.109725199552223E-05</v>
      </c>
      <c r="CU41" s="15">
        <v>8.375376218340346E-06</v>
      </c>
      <c r="CV41" s="15">
        <v>0</v>
      </c>
      <c r="CW41" s="15">
        <v>5.170910067564864E-06</v>
      </c>
      <c r="CX41" s="15">
        <v>1.627198841561654E-05</v>
      </c>
      <c r="CY41" s="15">
        <v>2.189040955049286E-05</v>
      </c>
      <c r="CZ41" s="15">
        <v>3.686649473843054E-05</v>
      </c>
      <c r="DA41" s="15">
        <v>1.654161436045074E-05</v>
      </c>
      <c r="DB41" s="15">
        <v>3.896311545596789E-05</v>
      </c>
      <c r="DC41" s="15">
        <v>1.588740305277228E-05</v>
      </c>
      <c r="DD41" s="15">
        <v>1.457730568438092E-05</v>
      </c>
      <c r="DE41" s="15">
        <v>0.0001996877123838108</v>
      </c>
      <c r="DF41" s="15">
        <v>0.0001637905538721651</v>
      </c>
      <c r="DG41" s="15">
        <v>8.578699445095196E-05</v>
      </c>
      <c r="DH41" s="15">
        <v>0.0008121851335632371</v>
      </c>
      <c r="DI41" s="15">
        <v>6.358457996873279E-05</v>
      </c>
    </row>
    <row r="42" spans="2:113">
      <c r="B42" s="6">
        <v>33</v>
      </c>
      <c r="C42" s="15">
        <v>0.0006015293805970981</v>
      </c>
      <c r="D42" s="15">
        <v>0.0003116201459531651</v>
      </c>
      <c r="E42" s="15">
        <v>0.0002530877308677174</v>
      </c>
      <c r="F42" s="15">
        <v>0.0001852375912497444</v>
      </c>
      <c r="G42" s="15">
        <v>0.0002597744272418311</v>
      </c>
      <c r="H42" s="15">
        <v>0.000572140242998761</v>
      </c>
      <c r="I42" s="15">
        <v>0.0001379852833240422</v>
      </c>
      <c r="J42" s="15">
        <v>0.0004978896818329174</v>
      </c>
      <c r="K42" s="15">
        <v>0.0001925957794613596</v>
      </c>
      <c r="L42" s="15">
        <v>0.0001492732015834144</v>
      </c>
      <c r="M42" s="15">
        <v>0.0001931962449274381</v>
      </c>
      <c r="N42" s="15">
        <v>0.0001438654714453737</v>
      </c>
      <c r="O42" s="15">
        <v>0.002361023403443228</v>
      </c>
      <c r="P42" s="15">
        <v>0.002175451595695562</v>
      </c>
      <c r="Q42" s="15">
        <v>9.331072305689577E-05</v>
      </c>
      <c r="R42" s="15">
        <v>8.838068596468165E-05</v>
      </c>
      <c r="S42" s="15">
        <v>0.0002450854266439428</v>
      </c>
      <c r="T42" s="15">
        <v>9.557074054795195E-05</v>
      </c>
      <c r="U42" s="15">
        <v>0.0001432601649176488</v>
      </c>
      <c r="V42" s="15">
        <v>0.0001630138801955844</v>
      </c>
      <c r="W42" s="15">
        <v>8.42580672806127E-05</v>
      </c>
      <c r="X42" s="15">
        <v>0.0004267785760186452</v>
      </c>
      <c r="Y42" s="15">
        <v>0.0008584683711521354</v>
      </c>
      <c r="Z42" s="15">
        <v>0.0008908729370225656</v>
      </c>
      <c r="AA42" s="15">
        <v>0.0002900864100460777</v>
      </c>
      <c r="AB42" s="15">
        <v>0.000424081719503633</v>
      </c>
      <c r="AC42" s="15">
        <v>0.0004189958038570701</v>
      </c>
      <c r="AD42" s="15">
        <v>0.0002113033376299712</v>
      </c>
      <c r="AE42" s="15">
        <v>0.0004639536283370197</v>
      </c>
      <c r="AF42" s="15">
        <v>0.000247880944295071</v>
      </c>
      <c r="AG42" s="15">
        <v>0.0001467001656204961</v>
      </c>
      <c r="AH42" s="15">
        <v>0.0001980157805662007</v>
      </c>
      <c r="AI42" s="15">
        <v>0.08442074368350541</v>
      </c>
      <c r="AJ42" s="15">
        <v>8.707732783936848E-05</v>
      </c>
      <c r="AK42" s="15">
        <v>0.0006204849264884918</v>
      </c>
      <c r="AL42" s="15">
        <v>0.001384858413004477</v>
      </c>
      <c r="AM42" s="15">
        <v>0.0002671611397336228</v>
      </c>
      <c r="AN42" s="15">
        <v>0.0002162152904906305</v>
      </c>
      <c r="AO42" s="15">
        <v>0.000274270717589298</v>
      </c>
      <c r="AP42" s="15">
        <v>0.0004279462670927814</v>
      </c>
      <c r="AQ42" s="15">
        <v>0.0003857661433765977</v>
      </c>
      <c r="AR42" s="15">
        <v>0.0002611431469441409</v>
      </c>
      <c r="AS42" s="15">
        <v>0.0001898799147979487</v>
      </c>
      <c r="AT42" s="15">
        <v>0.0002116737434965294</v>
      </c>
      <c r="AU42" s="15">
        <v>4.151762502505407E-05</v>
      </c>
      <c r="AV42" s="15">
        <v>0.0001501308064301756</v>
      </c>
      <c r="AW42" s="15">
        <v>0.0005353698589964684</v>
      </c>
      <c r="AX42" s="15">
        <v>0.0004174914300934326</v>
      </c>
      <c r="AY42" s="15">
        <v>0.000562764635426235</v>
      </c>
      <c r="AZ42" s="15">
        <v>0.0004152187708073128</v>
      </c>
      <c r="BA42" s="15">
        <v>0.0002639472406617159</v>
      </c>
      <c r="BB42" s="15">
        <v>0.0002246036605838544</v>
      </c>
      <c r="BC42" s="15">
        <v>0.0004161936260526911</v>
      </c>
      <c r="BD42" s="15">
        <v>0.0002699197228234321</v>
      </c>
      <c r="BE42" s="15">
        <v>0.0002377064441493625</v>
      </c>
      <c r="BF42" s="15">
        <v>0.0002674323561988016</v>
      </c>
      <c r="BG42" s="15">
        <v>0.0001598244030369115</v>
      </c>
      <c r="BH42" s="15">
        <v>0.0003010209169407682</v>
      </c>
      <c r="BI42" s="15">
        <v>0.0004296534671215376</v>
      </c>
      <c r="BJ42" s="15">
        <v>0.0004373685779528341</v>
      </c>
      <c r="BK42" s="15">
        <v>0.000418374587377627</v>
      </c>
      <c r="BL42" s="15">
        <v>0.0008373184463383545</v>
      </c>
      <c r="BM42" s="15">
        <v>0.0003157587327824709</v>
      </c>
      <c r="BN42" s="15">
        <v>0.0001002993255822676</v>
      </c>
      <c r="BO42" s="15">
        <v>4.105240560231834E-05</v>
      </c>
      <c r="BP42" s="15">
        <v>4.221602659110418E-05</v>
      </c>
      <c r="BQ42" s="15">
        <v>0.0001942251966945602</v>
      </c>
      <c r="BR42" s="15">
        <v>2.862371076110605E-05</v>
      </c>
      <c r="BS42" s="15">
        <v>0.0004474125313876446</v>
      </c>
      <c r="BT42" s="15">
        <v>0.0002824292914004873</v>
      </c>
      <c r="BU42" s="15">
        <v>0.0003889696480059195</v>
      </c>
      <c r="BV42" s="15">
        <v>0.0001999665737560843</v>
      </c>
      <c r="BW42" s="15">
        <v>0.0003838106749999</v>
      </c>
      <c r="BX42" s="15">
        <v>0.0001804744254254839</v>
      </c>
      <c r="BY42" s="15">
        <v>0.0001309648225453645</v>
      </c>
      <c r="BZ42" s="15">
        <v>0.000157758762858523</v>
      </c>
      <c r="CA42" s="15">
        <v>0.01255180155807385</v>
      </c>
      <c r="CB42" s="15">
        <v>0.01073589858626087</v>
      </c>
      <c r="CC42" s="15">
        <v>9.177843325074263E-05</v>
      </c>
      <c r="CD42" s="15">
        <v>0.0002280019689954492</v>
      </c>
      <c r="CE42" s="15">
        <v>0.0001900039745570374</v>
      </c>
      <c r="CF42" s="15">
        <v>1.429290730078809E-05</v>
      </c>
      <c r="CG42" s="15">
        <v>0.0001001380456760853</v>
      </c>
      <c r="CH42" s="15">
        <v>0.0001104890275478012</v>
      </c>
      <c r="CI42" s="15">
        <v>0.0001255712225089039</v>
      </c>
      <c r="CJ42" s="15">
        <v>3.280803353849888E-05</v>
      </c>
      <c r="CK42" s="15">
        <v>5.150951484376018E-05</v>
      </c>
      <c r="CL42" s="15">
        <v>2.069341820384552E-05</v>
      </c>
      <c r="CM42" s="15">
        <v>0.0001372675430699918</v>
      </c>
      <c r="CN42" s="15">
        <v>5.287625533203E-05</v>
      </c>
      <c r="CO42" s="15">
        <v>2.57905639647713E-05</v>
      </c>
      <c r="CP42" s="15">
        <v>8.168893919163756E-05</v>
      </c>
      <c r="CQ42" s="15">
        <v>9.168182799367652E-05</v>
      </c>
      <c r="CR42" s="15">
        <v>5.510273738138319E-05</v>
      </c>
      <c r="CS42" s="15">
        <v>7.365673800226245E-05</v>
      </c>
      <c r="CT42" s="15">
        <v>3.774309274849279E-05</v>
      </c>
      <c r="CU42" s="15">
        <v>5.552096003501407E-05</v>
      </c>
      <c r="CV42" s="15">
        <v>0</v>
      </c>
      <c r="CW42" s="15">
        <v>3.672535084803485E-05</v>
      </c>
      <c r="CX42" s="15">
        <v>4.776333056306528E-05</v>
      </c>
      <c r="CY42" s="15">
        <v>7.54557772309709E-05</v>
      </c>
      <c r="CZ42" s="15">
        <v>9.857829417488144E-05</v>
      </c>
      <c r="DA42" s="15">
        <v>5.12359117890255E-05</v>
      </c>
      <c r="DB42" s="15">
        <v>0.0003040808268097233</v>
      </c>
      <c r="DC42" s="15">
        <v>5.856488445246784E-05</v>
      </c>
      <c r="DD42" s="15">
        <v>6.088489478749604E-05</v>
      </c>
      <c r="DE42" s="15">
        <v>0.0005277769969669898</v>
      </c>
      <c r="DF42" s="15">
        <v>0.0004772014000973651</v>
      </c>
      <c r="DG42" s="15">
        <v>0.0002852188532465544</v>
      </c>
      <c r="DH42" s="15">
        <v>0.001183606171535031</v>
      </c>
      <c r="DI42" s="15">
        <v>0.0001643888596501481</v>
      </c>
    </row>
    <row r="43" spans="2:113">
      <c r="B43" s="6">
        <v>34</v>
      </c>
      <c r="C43" s="15">
        <v>2.892770565627161E-09</v>
      </c>
      <c r="D43" s="15">
        <v>3.49548975734173E-09</v>
      </c>
      <c r="E43" s="15">
        <v>1.188395842575773E-08</v>
      </c>
      <c r="F43" s="15">
        <v>5.09982721121404E-09</v>
      </c>
      <c r="G43" s="15">
        <v>9.115849310983452E-09</v>
      </c>
      <c r="H43" s="15">
        <v>3.654579753509909E-09</v>
      </c>
      <c r="I43" s="15">
        <v>4.819016316161252E-09</v>
      </c>
      <c r="J43" s="15">
        <v>6.368188950968667E-08</v>
      </c>
      <c r="K43" s="15">
        <v>1.003899621230467E-08</v>
      </c>
      <c r="L43" s="15">
        <v>6.379056497685487E-10</v>
      </c>
      <c r="M43" s="15">
        <v>2.022653110970138E-11</v>
      </c>
      <c r="N43" s="15">
        <v>7.079714680647394E-09</v>
      </c>
      <c r="O43" s="15">
        <v>0</v>
      </c>
      <c r="P43" s="15">
        <v>5.251286104785763E-08</v>
      </c>
      <c r="Q43" s="15">
        <v>1.267864403031277E-07</v>
      </c>
      <c r="R43" s="15">
        <v>5.008401736554149E-09</v>
      </c>
      <c r="S43" s="15">
        <v>8.274919055115172E-10</v>
      </c>
      <c r="T43" s="15">
        <v>7.715795075846019E-09</v>
      </c>
      <c r="U43" s="15">
        <v>2.030659754988046E-08</v>
      </c>
      <c r="V43" s="15">
        <v>8.314668502051487E-12</v>
      </c>
      <c r="W43" s="15">
        <v>4.142432780194638E-08</v>
      </c>
      <c r="X43" s="15">
        <v>5.979127492856541E-10</v>
      </c>
      <c r="Y43" s="15">
        <v>5.359734534957859E-08</v>
      </c>
      <c r="Z43" s="15">
        <v>8.59041418618248E-08</v>
      </c>
      <c r="AA43" s="15">
        <v>4.485507445037103E-10</v>
      </c>
      <c r="AB43" s="15">
        <v>4.14381965342216E-10</v>
      </c>
      <c r="AC43" s="15">
        <v>1.787294368778408E-07</v>
      </c>
      <c r="AD43" s="15">
        <v>4.061535615756207E-08</v>
      </c>
      <c r="AE43" s="15">
        <v>1.204621793202006E-08</v>
      </c>
      <c r="AF43" s="15">
        <v>1.65420002608737E-08</v>
      </c>
      <c r="AG43" s="15">
        <v>4.349513765018749E-08</v>
      </c>
      <c r="AH43" s="15">
        <v>1.026892144195443E-08</v>
      </c>
      <c r="AI43" s="15">
        <v>8.868833094106897E-08</v>
      </c>
      <c r="AJ43" s="15">
        <v>0.1502885958182128</v>
      </c>
      <c r="AK43" s="15">
        <v>2.596298864115805E-08</v>
      </c>
      <c r="AL43" s="15">
        <v>1.684466767500019E-07</v>
      </c>
      <c r="AM43" s="15">
        <v>1.407447480843621E-07</v>
      </c>
      <c r="AN43" s="15">
        <v>4.4629217892812E-08</v>
      </c>
      <c r="AO43" s="15">
        <v>9.893555376827765E-08</v>
      </c>
      <c r="AP43" s="15">
        <v>3.080788253611947E-08</v>
      </c>
      <c r="AQ43" s="15">
        <v>1.65982493231107E-07</v>
      </c>
      <c r="AR43" s="15">
        <v>9.931974159296757E-10</v>
      </c>
      <c r="AS43" s="15">
        <v>2.302598164363014E-07</v>
      </c>
      <c r="AT43" s="15">
        <v>2.50789954207214E-07</v>
      </c>
      <c r="AU43" s="15">
        <v>4.238353881343649E-08</v>
      </c>
      <c r="AV43" s="15">
        <v>5.997123918529086E-08</v>
      </c>
      <c r="AW43" s="15">
        <v>2.325635671413362E-10</v>
      </c>
      <c r="AX43" s="15">
        <v>8.787472606259578E-10</v>
      </c>
      <c r="AY43" s="15">
        <v>1.832819541114872E-07</v>
      </c>
      <c r="AZ43" s="15">
        <v>6.717235652066072E-08</v>
      </c>
      <c r="BA43" s="15">
        <v>8.006058266841748E-08</v>
      </c>
      <c r="BB43" s="15">
        <v>3.58380758621091E-08</v>
      </c>
      <c r="BC43" s="15">
        <v>1.983481016773822E-08</v>
      </c>
      <c r="BD43" s="15">
        <v>2.686840294433742E-08</v>
      </c>
      <c r="BE43" s="15">
        <v>3.865524702905088E-08</v>
      </c>
      <c r="BF43" s="15">
        <v>7.024618370954852E-08</v>
      </c>
      <c r="BG43" s="15">
        <v>1.828783573742206E-08</v>
      </c>
      <c r="BH43" s="15">
        <v>2.365487841681233E-08</v>
      </c>
      <c r="BI43" s="15">
        <v>8.4453090731075E-08</v>
      </c>
      <c r="BJ43" s="15">
        <v>1.004061241279141E-07</v>
      </c>
      <c r="BK43" s="15">
        <v>2.410029893816595E-07</v>
      </c>
      <c r="BL43" s="15">
        <v>1.16834052018037E-07</v>
      </c>
      <c r="BM43" s="15">
        <v>6.450805567979533E-08</v>
      </c>
      <c r="BN43" s="15">
        <v>8.338634552187076E-08</v>
      </c>
      <c r="BO43" s="15">
        <v>3.497012740573372E-08</v>
      </c>
      <c r="BP43" s="15">
        <v>6.496399006433904E-07</v>
      </c>
      <c r="BQ43" s="15">
        <v>1.059967084760517E-07</v>
      </c>
      <c r="BR43" s="15">
        <v>1.356607504853079E-07</v>
      </c>
      <c r="BS43" s="15">
        <v>1.11696251513364E-07</v>
      </c>
      <c r="BT43" s="15">
        <v>6.158858045212084E-06</v>
      </c>
      <c r="BU43" s="15">
        <v>6.129742139710844E-08</v>
      </c>
      <c r="BV43" s="15">
        <v>5.289927175408609E-08</v>
      </c>
      <c r="BW43" s="15">
        <v>2.53356083251068E-05</v>
      </c>
      <c r="BX43" s="15">
        <v>1.402245844060099E-07</v>
      </c>
      <c r="BY43" s="15">
        <v>2.95787295108512E-07</v>
      </c>
      <c r="BZ43" s="15">
        <v>5.712119325825983E-07</v>
      </c>
      <c r="CA43" s="15">
        <v>9.05283880552076E-08</v>
      </c>
      <c r="CB43" s="15">
        <v>1.108323924248505E-07</v>
      </c>
      <c r="CC43" s="15">
        <v>2.77562778475504E-07</v>
      </c>
      <c r="CD43" s="15">
        <v>3.284966541869283E-07</v>
      </c>
      <c r="CE43" s="15">
        <v>6.349603427560444E-08</v>
      </c>
      <c r="CF43" s="15">
        <v>2.329416860709364E-07</v>
      </c>
      <c r="CG43" s="15">
        <v>2.782278960370388E-08</v>
      </c>
      <c r="CH43" s="15">
        <v>1.331002486036053E-06</v>
      </c>
      <c r="CI43" s="15">
        <v>3.576846657093963E-08</v>
      </c>
      <c r="CJ43" s="15">
        <v>1.732103844920428E-07</v>
      </c>
      <c r="CK43" s="15">
        <v>1.581232155826638E-07</v>
      </c>
      <c r="CL43" s="15">
        <v>2.168006153211495E-07</v>
      </c>
      <c r="CM43" s="15">
        <v>2.125956076751975E-06</v>
      </c>
      <c r="CN43" s="15">
        <v>1.94798459275934E-06</v>
      </c>
      <c r="CO43" s="15">
        <v>1.299099238367403E-06</v>
      </c>
      <c r="CP43" s="15">
        <v>4.692775057120219E-06</v>
      </c>
      <c r="CQ43" s="15">
        <v>1.841674220866423E-07</v>
      </c>
      <c r="CR43" s="15">
        <v>6.995263123278318E-07</v>
      </c>
      <c r="CS43" s="15">
        <v>1.148942574185077E-06</v>
      </c>
      <c r="CT43" s="15">
        <v>5.087262159557858E-07</v>
      </c>
      <c r="CU43" s="15">
        <v>8.331343225559782E-08</v>
      </c>
      <c r="CV43" s="15">
        <v>0</v>
      </c>
      <c r="CW43" s="15">
        <v>2.028119681342804E-07</v>
      </c>
      <c r="CX43" s="15">
        <v>1.318871483947696E-07</v>
      </c>
      <c r="CY43" s="15">
        <v>7.853672837293852E-07</v>
      </c>
      <c r="CZ43" s="15">
        <v>7.847392128324895E-08</v>
      </c>
      <c r="DA43" s="15">
        <v>5.372504904647399E-07</v>
      </c>
      <c r="DB43" s="15">
        <v>7.144478778149043E-07</v>
      </c>
      <c r="DC43" s="15">
        <v>5.761453915871541E-08</v>
      </c>
      <c r="DD43" s="15">
        <v>2.460542794340498E-07</v>
      </c>
      <c r="DE43" s="15">
        <v>2.177976844531265E-07</v>
      </c>
      <c r="DF43" s="15">
        <v>1.059194515032903E-07</v>
      </c>
      <c r="DG43" s="15">
        <v>1.66560457674684E-06</v>
      </c>
      <c r="DH43" s="15">
        <v>1.123742881877269E-07</v>
      </c>
      <c r="DI43" s="15">
        <v>6.692907477911317E-08</v>
      </c>
    </row>
    <row r="44" spans="2:113">
      <c r="B44" s="6">
        <v>35</v>
      </c>
      <c r="C44" s="15">
        <v>0.0001744125828351598</v>
      </c>
      <c r="D44" s="15">
        <v>0.0003565360263124606</v>
      </c>
      <c r="E44" s="15">
        <v>0.0001926936784491205</v>
      </c>
      <c r="F44" s="15">
        <v>9.526551939313717E-05</v>
      </c>
      <c r="G44" s="15">
        <v>0.0003608437497233156</v>
      </c>
      <c r="H44" s="15">
        <v>0.0001706189195492256</v>
      </c>
      <c r="I44" s="15">
        <v>0.0007321416082362969</v>
      </c>
      <c r="J44" s="15">
        <v>0.0007857774641850472</v>
      </c>
      <c r="K44" s="15">
        <v>9.666454560168155E-05</v>
      </c>
      <c r="L44" s="15">
        <v>3.845330952583072E-05</v>
      </c>
      <c r="M44" s="15">
        <v>8.008153462178816E-05</v>
      </c>
      <c r="N44" s="15">
        <v>0.0007449872730634593</v>
      </c>
      <c r="O44" s="15">
        <v>0.0005772918123134257</v>
      </c>
      <c r="P44" s="15">
        <v>1.843579844451423E-05</v>
      </c>
      <c r="Q44" s="15">
        <v>3.886824640161921E-05</v>
      </c>
      <c r="R44" s="15">
        <v>4.870853912406805E-05</v>
      </c>
      <c r="S44" s="15">
        <v>6.298543034452025E-05</v>
      </c>
      <c r="T44" s="15">
        <v>0.0003358051414386393</v>
      </c>
      <c r="U44" s="15">
        <v>0.0004415270846542201</v>
      </c>
      <c r="V44" s="15">
        <v>0.003453600884307871</v>
      </c>
      <c r="W44" s="15">
        <v>0.0001495179756081745</v>
      </c>
      <c r="X44" s="15">
        <v>0.0001576632385469557</v>
      </c>
      <c r="Y44" s="15">
        <v>0.0002451892718603511</v>
      </c>
      <c r="Z44" s="15">
        <v>0.0001634389443376522</v>
      </c>
      <c r="AA44" s="15">
        <v>0.002923247386607767</v>
      </c>
      <c r="AB44" s="15">
        <v>0.003210959122495755</v>
      </c>
      <c r="AC44" s="15">
        <v>0.0001652032690966807</v>
      </c>
      <c r="AD44" s="15">
        <v>0.0003082110460540045</v>
      </c>
      <c r="AE44" s="15">
        <v>0.0003725323827756095</v>
      </c>
      <c r="AF44" s="15">
        <v>8.996859371044409E-05</v>
      </c>
      <c r="AG44" s="15">
        <v>4.922014494481993E-05</v>
      </c>
      <c r="AH44" s="15">
        <v>0.0001545468826784305</v>
      </c>
      <c r="AI44" s="15">
        <v>0.0004085657075379694</v>
      </c>
      <c r="AJ44" s="15">
        <v>0.002795462334994645</v>
      </c>
      <c r="AK44" s="15">
        <v>0.03506152940303076</v>
      </c>
      <c r="AL44" s="15">
        <v>0.0329017621295329</v>
      </c>
      <c r="AM44" s="15">
        <v>0.007513572609067611</v>
      </c>
      <c r="AN44" s="15">
        <v>0.0001484348835004243</v>
      </c>
      <c r="AO44" s="15">
        <v>0.000103286067334341</v>
      </c>
      <c r="AP44" s="15">
        <v>0.0006004406142634165</v>
      </c>
      <c r="AQ44" s="15">
        <v>0.0001195540052541551</v>
      </c>
      <c r="AR44" s="15">
        <v>0.0001127563267817628</v>
      </c>
      <c r="AS44" s="15">
        <v>0.000403412723839476</v>
      </c>
      <c r="AT44" s="15">
        <v>0.0001218588652188992</v>
      </c>
      <c r="AU44" s="15">
        <v>1.532614727783091E-05</v>
      </c>
      <c r="AV44" s="15">
        <v>0.0005214448377142176</v>
      </c>
      <c r="AW44" s="15">
        <v>0.0001683320365779819</v>
      </c>
      <c r="AX44" s="15">
        <v>0.0005256195921012149</v>
      </c>
      <c r="AY44" s="15">
        <v>0.001029817022662121</v>
      </c>
      <c r="AZ44" s="15">
        <v>0.0001335305273873617</v>
      </c>
      <c r="BA44" s="15">
        <v>8.105018820518502E-05</v>
      </c>
      <c r="BB44" s="15">
        <v>0.0001649505582158007</v>
      </c>
      <c r="BC44" s="15">
        <v>0.0002021853811994012</v>
      </c>
      <c r="BD44" s="15">
        <v>0.0002923382268101516</v>
      </c>
      <c r="BE44" s="15">
        <v>8.198462521476915E-05</v>
      </c>
      <c r="BF44" s="15">
        <v>8.732206373615618E-05</v>
      </c>
      <c r="BG44" s="15">
        <v>4.400007197430819E-05</v>
      </c>
      <c r="BH44" s="15">
        <v>0.0004362774471218935</v>
      </c>
      <c r="BI44" s="15">
        <v>0.0001144504695964967</v>
      </c>
      <c r="BJ44" s="15">
        <v>0.001727993231656485</v>
      </c>
      <c r="BK44" s="15">
        <v>0.0001174515705676469</v>
      </c>
      <c r="BL44" s="15">
        <v>0.0137260569209994</v>
      </c>
      <c r="BM44" s="15">
        <v>0.0006902202568569738</v>
      </c>
      <c r="BN44" s="15">
        <v>0.0002339774559161848</v>
      </c>
      <c r="BO44" s="15">
        <v>2.870182273256766E-05</v>
      </c>
      <c r="BP44" s="15">
        <v>3.829863166177253E-05</v>
      </c>
      <c r="BQ44" s="15">
        <v>0.0001370920545205568</v>
      </c>
      <c r="BR44" s="15">
        <v>2.172571314828705E-05</v>
      </c>
      <c r="BS44" s="15">
        <v>0.0001358723440719962</v>
      </c>
      <c r="BT44" s="15">
        <v>0.0001555462379748926</v>
      </c>
      <c r="BU44" s="15">
        <v>0.0002709860709415867</v>
      </c>
      <c r="BV44" s="15">
        <v>0.0004162404566443188</v>
      </c>
      <c r="BW44" s="15">
        <v>0.0001731290368398684</v>
      </c>
      <c r="BX44" s="15">
        <v>7.879153851662745E-05</v>
      </c>
      <c r="BY44" s="15">
        <v>8.517832781719821E-05</v>
      </c>
      <c r="BZ44" s="15">
        <v>0.0001185563508160916</v>
      </c>
      <c r="CA44" s="15">
        <v>0.0008774734800041677</v>
      </c>
      <c r="CB44" s="15">
        <v>0.000996015599829777</v>
      </c>
      <c r="CC44" s="15">
        <v>3.978943121105672E-05</v>
      </c>
      <c r="CD44" s="15">
        <v>6.200088188819154E-05</v>
      </c>
      <c r="CE44" s="15">
        <v>0.0002037409594104423</v>
      </c>
      <c r="CF44" s="15">
        <v>2.029583907117298E-05</v>
      </c>
      <c r="CG44" s="15">
        <v>0.0003836394699486355</v>
      </c>
      <c r="CH44" s="15">
        <v>3.374192023870086E-05</v>
      </c>
      <c r="CI44" s="15">
        <v>6.999880047645944E-05</v>
      </c>
      <c r="CJ44" s="15">
        <v>3.117361506230678E-05</v>
      </c>
      <c r="CK44" s="15">
        <v>0.000332530937735853</v>
      </c>
      <c r="CL44" s="15">
        <v>1.681976384426124E-05</v>
      </c>
      <c r="CM44" s="15">
        <v>8.673711193679075E-05</v>
      </c>
      <c r="CN44" s="15">
        <v>3.34100825601694E-05</v>
      </c>
      <c r="CO44" s="15">
        <v>1.800574204223574E-05</v>
      </c>
      <c r="CP44" s="15">
        <v>4.845518257736204E-05</v>
      </c>
      <c r="CQ44" s="15">
        <v>5.640120144573333E-05</v>
      </c>
      <c r="CR44" s="15">
        <v>3.753524667692941E-05</v>
      </c>
      <c r="CS44" s="15">
        <v>7.621815398584555E-05</v>
      </c>
      <c r="CT44" s="15">
        <v>5.048978181590741E-05</v>
      </c>
      <c r="CU44" s="15">
        <v>6.145063740310396E-05</v>
      </c>
      <c r="CV44" s="15">
        <v>0</v>
      </c>
      <c r="CW44" s="15">
        <v>3.608271071406675E-05</v>
      </c>
      <c r="CX44" s="15">
        <v>4.198044606457296E-05</v>
      </c>
      <c r="CY44" s="15">
        <v>7.307191001248441E-05</v>
      </c>
      <c r="CZ44" s="15">
        <v>0.0003532751037759895</v>
      </c>
      <c r="DA44" s="15">
        <v>0.0003845690092418129</v>
      </c>
      <c r="DB44" s="15">
        <v>0.001466015947983203</v>
      </c>
      <c r="DC44" s="15">
        <v>5.36850811068204E-05</v>
      </c>
      <c r="DD44" s="15">
        <v>4.192761936088895E-05</v>
      </c>
      <c r="DE44" s="15">
        <v>0.0001417640279644531</v>
      </c>
      <c r="DF44" s="15">
        <v>0.0001999322946646295</v>
      </c>
      <c r="DG44" s="15">
        <v>0.0001282460510499843</v>
      </c>
      <c r="DH44" s="15">
        <v>7.368729209044003E-05</v>
      </c>
      <c r="DI44" s="15">
        <v>7.287789280903654E-05</v>
      </c>
    </row>
    <row r="45" spans="2:113">
      <c r="B45" s="6">
        <v>36</v>
      </c>
      <c r="C45" s="15">
        <v>0.0001770531374196035</v>
      </c>
      <c r="D45" s="15">
        <v>5.697809125070173E-05</v>
      </c>
      <c r="E45" s="15">
        <v>8.204019741128433E-05</v>
      </c>
      <c r="F45" s="15">
        <v>5.562145234784161E-05</v>
      </c>
      <c r="G45" s="15">
        <v>7.841757736092526E-05</v>
      </c>
      <c r="H45" s="15">
        <v>0.000167962660809249</v>
      </c>
      <c r="I45" s="15">
        <v>4.425904417338241E-05</v>
      </c>
      <c r="J45" s="15">
        <v>0.0001501989137037583</v>
      </c>
      <c r="K45" s="15">
        <v>5.700808898086713E-05</v>
      </c>
      <c r="L45" s="15">
        <v>4.38058826229315E-05</v>
      </c>
      <c r="M45" s="15">
        <v>0.0003381082058052699</v>
      </c>
      <c r="N45" s="15">
        <v>8.001648571946985E-05</v>
      </c>
      <c r="O45" s="15">
        <v>0.0006918127478913738</v>
      </c>
      <c r="P45" s="15">
        <v>1.904588527302686E-05</v>
      </c>
      <c r="Q45" s="15">
        <v>2.914967754487074E-05</v>
      </c>
      <c r="R45" s="15">
        <v>2.637157665430463E-05</v>
      </c>
      <c r="S45" s="15">
        <v>7.2001987898997E-05</v>
      </c>
      <c r="T45" s="15">
        <v>2.989237594821574E-05</v>
      </c>
      <c r="U45" s="15">
        <v>4.124675630807725E-05</v>
      </c>
      <c r="V45" s="15">
        <v>6.553801958415508E-05</v>
      </c>
      <c r="W45" s="15">
        <v>3.083412442128093E-05</v>
      </c>
      <c r="X45" s="15">
        <v>0.0001227725679644697</v>
      </c>
      <c r="Y45" s="15">
        <v>0.0002530923581570199</v>
      </c>
      <c r="Z45" s="15">
        <v>8.179502759956086E-05</v>
      </c>
      <c r="AA45" s="15">
        <v>0.0008066646946937853</v>
      </c>
      <c r="AB45" s="15">
        <v>0.0001354219299511488</v>
      </c>
      <c r="AC45" s="15">
        <v>0.0001251676175916898</v>
      </c>
      <c r="AD45" s="15">
        <v>6.67143910525569E-05</v>
      </c>
      <c r="AE45" s="15">
        <v>0.0001385571370760822</v>
      </c>
      <c r="AF45" s="15">
        <v>7.366400063114443E-05</v>
      </c>
      <c r="AG45" s="15">
        <v>4.349725824058569E-05</v>
      </c>
      <c r="AH45" s="15">
        <v>5.930674387107978E-05</v>
      </c>
      <c r="AI45" s="15">
        <v>7.068554919114122E-05</v>
      </c>
      <c r="AJ45" s="15">
        <v>4.099173177202711E-05</v>
      </c>
      <c r="AK45" s="15">
        <v>0.0003611516243477345</v>
      </c>
      <c r="AL45" s="15">
        <v>0.006393194700083101</v>
      </c>
      <c r="AM45" s="15">
        <v>0.0006191018031888679</v>
      </c>
      <c r="AN45" s="15">
        <v>0.005152221226864863</v>
      </c>
      <c r="AO45" s="15">
        <v>8.236598526369016E-05</v>
      </c>
      <c r="AP45" s="15">
        <v>0.0001293702492195336</v>
      </c>
      <c r="AQ45" s="15">
        <v>0.000115483035063543</v>
      </c>
      <c r="AR45" s="15">
        <v>7.766112025460159E-05</v>
      </c>
      <c r="AS45" s="15">
        <v>5.946041701055658E-05</v>
      </c>
      <c r="AT45" s="15">
        <v>6.543743460462015E-05</v>
      </c>
      <c r="AU45" s="15">
        <v>6.653261317674868E-05</v>
      </c>
      <c r="AV45" s="15">
        <v>4.718582308472736E-05</v>
      </c>
      <c r="AW45" s="15">
        <v>0.0001572770256086392</v>
      </c>
      <c r="AX45" s="15">
        <v>0.0004854757067551731</v>
      </c>
      <c r="AY45" s="15">
        <v>0.0001735741632939269</v>
      </c>
      <c r="AZ45" s="15">
        <v>0.0001367507229169065</v>
      </c>
      <c r="BA45" s="15">
        <v>7.842203369193348E-05</v>
      </c>
      <c r="BB45" s="15">
        <v>6.889255991256795E-05</v>
      </c>
      <c r="BC45" s="15">
        <v>0.000124143864252605</v>
      </c>
      <c r="BD45" s="15">
        <v>8.064815869748352E-05</v>
      </c>
      <c r="BE45" s="15">
        <v>0.0006912854475495363</v>
      </c>
      <c r="BF45" s="15">
        <v>0.0009200288963652287</v>
      </c>
      <c r="BG45" s="15">
        <v>4.699760461983138E-05</v>
      </c>
      <c r="BH45" s="15">
        <v>9.126032163302083E-05</v>
      </c>
      <c r="BI45" s="15">
        <v>0.0001266795991410024</v>
      </c>
      <c r="BJ45" s="15">
        <v>0.0006128538845219545</v>
      </c>
      <c r="BK45" s="15">
        <v>0.0001392852967201476</v>
      </c>
      <c r="BL45" s="15">
        <v>0.001676449318436963</v>
      </c>
      <c r="BM45" s="15">
        <v>0.0002173252224269284</v>
      </c>
      <c r="BN45" s="15">
        <v>9.233353622198893E-05</v>
      </c>
      <c r="BO45" s="15">
        <v>1.28382263624187E-05</v>
      </c>
      <c r="BP45" s="15">
        <v>0.0002934627955321212</v>
      </c>
      <c r="BQ45" s="15">
        <v>0.0001008294479158724</v>
      </c>
      <c r="BR45" s="15">
        <v>0.000192498660151562</v>
      </c>
      <c r="BS45" s="15">
        <v>0.001251262737782279</v>
      </c>
      <c r="BT45" s="15">
        <v>0.0002043031291577144</v>
      </c>
      <c r="BU45" s="15">
        <v>0.000326223848262263</v>
      </c>
      <c r="BV45" s="15">
        <v>0.000346016733785348</v>
      </c>
      <c r="BW45" s="15">
        <v>0.0001842323379255958</v>
      </c>
      <c r="BX45" s="15">
        <v>5.390528203053639E-05</v>
      </c>
      <c r="BY45" s="15">
        <v>4.018872552195248E-05</v>
      </c>
      <c r="BZ45" s="15">
        <v>5.455167693586491E-05</v>
      </c>
      <c r="CA45" s="15">
        <v>0.0009109381760425214</v>
      </c>
      <c r="CB45" s="15">
        <v>0.0002585513993769274</v>
      </c>
      <c r="CC45" s="15">
        <v>2.833683571736391E-05</v>
      </c>
      <c r="CD45" s="15">
        <v>8.68410901502649E-05</v>
      </c>
      <c r="CE45" s="15">
        <v>0.0002587917653275787</v>
      </c>
      <c r="CF45" s="15">
        <v>0.0002395048644404284</v>
      </c>
      <c r="CG45" s="15">
        <v>3.16163358530466E-05</v>
      </c>
      <c r="CH45" s="15">
        <v>4.030493902536755E-05</v>
      </c>
      <c r="CI45" s="15">
        <v>0.0002669902496390854</v>
      </c>
      <c r="CJ45" s="15">
        <v>1.140253266762993E-05</v>
      </c>
      <c r="CK45" s="15">
        <v>0.0005528783465758676</v>
      </c>
      <c r="CL45" s="15">
        <v>7.400233390142347E-06</v>
      </c>
      <c r="CM45" s="15">
        <v>0.0001862185497585436</v>
      </c>
      <c r="CN45" s="15">
        <v>2.699127655952455E-05</v>
      </c>
      <c r="CO45" s="15">
        <v>0.0002659713256839367</v>
      </c>
      <c r="CP45" s="15">
        <v>5.173040908045173E-05</v>
      </c>
      <c r="CQ45" s="15">
        <v>0.0004579824139667159</v>
      </c>
      <c r="CR45" s="15">
        <v>2.050680434038708E-05</v>
      </c>
      <c r="CS45" s="15">
        <v>8.218998714835555E-05</v>
      </c>
      <c r="CT45" s="15">
        <v>1.617680761678307E-05</v>
      </c>
      <c r="CU45" s="15">
        <v>0.0001538323704316035</v>
      </c>
      <c r="CV45" s="15">
        <v>0</v>
      </c>
      <c r="CW45" s="15">
        <v>1.205967994659717E-05</v>
      </c>
      <c r="CX45" s="15">
        <v>0.0003638541869937083</v>
      </c>
      <c r="CY45" s="15">
        <v>6.067532788233275E-05</v>
      </c>
      <c r="CZ45" s="15">
        <v>3.12715610677767E-05</v>
      </c>
      <c r="DA45" s="15">
        <v>0.001426898033807539</v>
      </c>
      <c r="DB45" s="15">
        <v>0.0002892044356733995</v>
      </c>
      <c r="DC45" s="15">
        <v>0.001200823564277435</v>
      </c>
      <c r="DD45" s="15">
        <v>1.778803236129313E-05</v>
      </c>
      <c r="DE45" s="15">
        <v>0.001312978685584041</v>
      </c>
      <c r="DF45" s="15">
        <v>0.0001770818881520755</v>
      </c>
      <c r="DG45" s="15">
        <v>0.001315742100337211</v>
      </c>
      <c r="DH45" s="15">
        <v>0.0002984145680131447</v>
      </c>
      <c r="DI45" s="15">
        <v>0.001208264435903393</v>
      </c>
    </row>
    <row r="46" spans="2:113">
      <c r="B46" s="6">
        <v>37</v>
      </c>
      <c r="C46" s="15">
        <v>2.017817133569744E-05</v>
      </c>
      <c r="D46" s="15">
        <v>2.598698218337018E-06</v>
      </c>
      <c r="E46" s="15">
        <v>3.575996481393237E-06</v>
      </c>
      <c r="F46" s="15">
        <v>2.621810617852711E-06</v>
      </c>
      <c r="G46" s="15">
        <v>2.366070121238439E-05</v>
      </c>
      <c r="H46" s="15">
        <v>8.107090169386916E-06</v>
      </c>
      <c r="I46" s="15">
        <v>1.938634290631182E-06</v>
      </c>
      <c r="J46" s="15">
        <v>6.981533780141129E-06</v>
      </c>
      <c r="K46" s="15">
        <v>2.704358791191213E-06</v>
      </c>
      <c r="L46" s="15">
        <v>2.110053208088169E-06</v>
      </c>
      <c r="M46" s="15">
        <v>2.699927741517405E-06</v>
      </c>
      <c r="N46" s="15">
        <v>2.04346219699627E-06</v>
      </c>
      <c r="O46" s="15">
        <v>3.355531718385402E-05</v>
      </c>
      <c r="P46" s="15">
        <v>9.320500556689206E-07</v>
      </c>
      <c r="Q46" s="15">
        <v>1.414186917780682E-06</v>
      </c>
      <c r="R46" s="15">
        <v>1.25024994594351E-06</v>
      </c>
      <c r="S46" s="15">
        <v>3.480158275907253E-06</v>
      </c>
      <c r="T46" s="15">
        <v>1.357053787159336E-06</v>
      </c>
      <c r="U46" s="15">
        <v>1.808904603739066E-06</v>
      </c>
      <c r="V46" s="15">
        <v>2.314612484776174E-06</v>
      </c>
      <c r="W46" s="15">
        <v>1.20403470218277E-06</v>
      </c>
      <c r="X46" s="15">
        <v>5.786808316633716E-06</v>
      </c>
      <c r="Y46" s="15">
        <v>1.221237961289988E-05</v>
      </c>
      <c r="Z46" s="15">
        <v>3.855816935835123E-06</v>
      </c>
      <c r="AA46" s="15">
        <v>2.605374414107551E-06</v>
      </c>
      <c r="AB46" s="15">
        <v>5.776388640638131E-06</v>
      </c>
      <c r="AC46" s="15">
        <v>5.94503759528387E-06</v>
      </c>
      <c r="AD46" s="15">
        <v>2.93212764333567E-06</v>
      </c>
      <c r="AE46" s="15">
        <v>6.357202766286279E-06</v>
      </c>
      <c r="AF46" s="15">
        <v>3.528113480996131E-06</v>
      </c>
      <c r="AG46" s="15">
        <v>2.068061957514177E-06</v>
      </c>
      <c r="AH46" s="15">
        <v>2.35515078775903E-06</v>
      </c>
      <c r="AI46" s="15">
        <v>3.034579763215559E-06</v>
      </c>
      <c r="AJ46" s="15">
        <v>1.380512820024759E-06</v>
      </c>
      <c r="AK46" s="15">
        <v>0.0001637385428560467</v>
      </c>
      <c r="AL46" s="15">
        <v>0.005649255483745101</v>
      </c>
      <c r="AM46" s="15">
        <v>0.06660952427748182</v>
      </c>
      <c r="AN46" s="15">
        <v>0.1367560942388725</v>
      </c>
      <c r="AO46" s="15">
        <v>3.948092180293712E-06</v>
      </c>
      <c r="AP46" s="15">
        <v>1.2151262373794E-05</v>
      </c>
      <c r="AQ46" s="15">
        <v>5.587216567365726E-06</v>
      </c>
      <c r="AR46" s="15">
        <v>3.676207273594722E-06</v>
      </c>
      <c r="AS46" s="15">
        <v>2.791155625253997E-06</v>
      </c>
      <c r="AT46" s="15">
        <v>3.148086273274969E-06</v>
      </c>
      <c r="AU46" s="15">
        <v>6.175003033219396E-07</v>
      </c>
      <c r="AV46" s="15">
        <v>2.116094044701131E-06</v>
      </c>
      <c r="AW46" s="15">
        <v>7.449698595741044E-06</v>
      </c>
      <c r="AX46" s="15">
        <v>5.884237921717297E-06</v>
      </c>
      <c r="AY46" s="15">
        <v>8.073921376610745E-06</v>
      </c>
      <c r="AZ46" s="15">
        <v>5.915418667520855E-06</v>
      </c>
      <c r="BA46" s="15">
        <v>3.768291811545992E-06</v>
      </c>
      <c r="BB46" s="15">
        <v>2.869851700827488E-05</v>
      </c>
      <c r="BC46" s="15">
        <v>5.853006061036997E-06</v>
      </c>
      <c r="BD46" s="15">
        <v>3.827382266915326E-06</v>
      </c>
      <c r="BE46" s="15">
        <v>3.374144875385479E-06</v>
      </c>
      <c r="BF46" s="15">
        <v>3.837515591515757E-06</v>
      </c>
      <c r="BG46" s="15">
        <v>2.263059353687118E-06</v>
      </c>
      <c r="BH46" s="15">
        <v>4.261412644810317E-06</v>
      </c>
      <c r="BI46" s="15">
        <v>6.120159261940472E-06</v>
      </c>
      <c r="BJ46" s="15">
        <v>0.0003963269401019539</v>
      </c>
      <c r="BK46" s="15">
        <v>6.097293180985302E-06</v>
      </c>
      <c r="BL46" s="15">
        <v>1.182871404522226E-05</v>
      </c>
      <c r="BM46" s="15">
        <v>4.474684813104622E-06</v>
      </c>
      <c r="BN46" s="15">
        <v>1.458971605143374E-06</v>
      </c>
      <c r="BO46" s="15">
        <v>4.942315447282481E-07</v>
      </c>
      <c r="BP46" s="15">
        <v>1.041152414669226E-06</v>
      </c>
      <c r="BQ46" s="15">
        <v>2.837062180270672E-06</v>
      </c>
      <c r="BR46" s="15">
        <v>4.870292532678863E-07</v>
      </c>
      <c r="BS46" s="15">
        <v>6.383495671075074E-06</v>
      </c>
      <c r="BT46" s="15">
        <v>4.040384823051061E-06</v>
      </c>
      <c r="BU46" s="15">
        <v>5.533168856203667E-06</v>
      </c>
      <c r="BV46" s="15">
        <v>2.865024405180383E-06</v>
      </c>
      <c r="BW46" s="15">
        <v>5.446485092051524E-06</v>
      </c>
      <c r="BX46" s="15">
        <v>2.35192950370686E-06</v>
      </c>
      <c r="BY46" s="15">
        <v>1.815852793745132E-06</v>
      </c>
      <c r="BZ46" s="15">
        <v>2.067624959635718E-06</v>
      </c>
      <c r="CA46" s="15">
        <v>4.494567467400815E-06</v>
      </c>
      <c r="CB46" s="15">
        <v>5.105537564251367E-06</v>
      </c>
      <c r="CC46" s="15">
        <v>1.429541761133984E-06</v>
      </c>
      <c r="CD46" s="15">
        <v>3.476126136025242E-06</v>
      </c>
      <c r="CE46" s="15">
        <v>2.669075940312644E-06</v>
      </c>
      <c r="CF46" s="15">
        <v>3.057569020049654E-07</v>
      </c>
      <c r="CG46" s="15">
        <v>1.39275450610378E-06</v>
      </c>
      <c r="CH46" s="15">
        <v>2.579915486361818E-06</v>
      </c>
      <c r="CI46" s="15">
        <v>7.277522817135767E-07</v>
      </c>
      <c r="CJ46" s="15">
        <v>4.631882582879432E-07</v>
      </c>
      <c r="CK46" s="15">
        <v>6.471785279385766E-07</v>
      </c>
      <c r="CL46" s="15">
        <v>3.66242744765865E-07</v>
      </c>
      <c r="CM46" s="15">
        <v>2.984843237580816E-06</v>
      </c>
      <c r="CN46" s="15">
        <v>2.083479818784012E-06</v>
      </c>
      <c r="CO46" s="15">
        <v>1.304827474804187E-06</v>
      </c>
      <c r="CP46" s="15">
        <v>4.629748976164869E-06</v>
      </c>
      <c r="CQ46" s="15">
        <v>1.191357761295707E-06</v>
      </c>
      <c r="CR46" s="15">
        <v>1.114401368149604E-06</v>
      </c>
      <c r="CS46" s="15">
        <v>1.657194239030843E-06</v>
      </c>
      <c r="CT46" s="15">
        <v>8.103805755612688E-07</v>
      </c>
      <c r="CU46" s="15">
        <v>4.305103789369267E-07</v>
      </c>
      <c r="CV46" s="15">
        <v>0</v>
      </c>
      <c r="CW46" s="15">
        <v>3.938219815152331E-07</v>
      </c>
      <c r="CX46" s="15">
        <v>6.745260224419648E-07</v>
      </c>
      <c r="CY46" s="15">
        <v>1.447433373072989E-06</v>
      </c>
      <c r="CZ46" s="15">
        <v>1.327922750737464E-06</v>
      </c>
      <c r="DA46" s="15">
        <v>1.017694853670146E-06</v>
      </c>
      <c r="DB46" s="15">
        <v>3.562135422621195E-05</v>
      </c>
      <c r="DC46" s="15">
        <v>6.189890115518513E-07</v>
      </c>
      <c r="DD46" s="15">
        <v>7.323134337778549E-07</v>
      </c>
      <c r="DE46" s="15">
        <v>1.3588326923867E-05</v>
      </c>
      <c r="DF46" s="15">
        <v>6.086459545803786E-05</v>
      </c>
      <c r="DG46" s="15">
        <v>2.948905983839182E-06</v>
      </c>
      <c r="DH46" s="15">
        <v>1.264018718182488E-06</v>
      </c>
      <c r="DI46" s="15">
        <v>2.222590919726871E-06</v>
      </c>
    </row>
    <row r="47" spans="2:113">
      <c r="B47" s="6">
        <v>38</v>
      </c>
      <c r="C47" s="15">
        <v>9.993477830404767E-05</v>
      </c>
      <c r="D47" s="15">
        <v>6.852808056842928E-05</v>
      </c>
      <c r="E47" s="15">
        <v>7.920530965505896E-05</v>
      </c>
      <c r="F47" s="15">
        <v>5.498795268495519E-05</v>
      </c>
      <c r="G47" s="15">
        <v>4.461584331095046E-05</v>
      </c>
      <c r="H47" s="15">
        <v>0.0002046044014099224</v>
      </c>
      <c r="I47" s="15">
        <v>7.023877459852023E-05</v>
      </c>
      <c r="J47" s="15">
        <v>0.0007665711275392866</v>
      </c>
      <c r="K47" s="15">
        <v>3.684524720314952E-05</v>
      </c>
      <c r="L47" s="15">
        <v>2.507261316046583E-05</v>
      </c>
      <c r="M47" s="15">
        <v>3.318535522830518E-05</v>
      </c>
      <c r="N47" s="15">
        <v>8.145438340361132E-05</v>
      </c>
      <c r="O47" s="15">
        <v>0.0003916252329161882</v>
      </c>
      <c r="P47" s="15">
        <v>1.078909712279498E-05</v>
      </c>
      <c r="Q47" s="15">
        <v>1.562060571845775E-05</v>
      </c>
      <c r="R47" s="15">
        <v>1.491127589391569E-05</v>
      </c>
      <c r="S47" s="15">
        <v>4.074859048360491E-05</v>
      </c>
      <c r="T47" s="15">
        <v>1.603620038229049E-05</v>
      </c>
      <c r="U47" s="15">
        <v>2.150682964262149E-05</v>
      </c>
      <c r="V47" s="15">
        <v>2.709635460078668E-05</v>
      </c>
      <c r="W47" s="15">
        <v>1.430079764005267E-05</v>
      </c>
      <c r="X47" s="15">
        <v>7.107387674819821E-05</v>
      </c>
      <c r="Y47" s="15">
        <v>0.0001431446825837344</v>
      </c>
      <c r="Z47" s="15">
        <v>4.524541538080699E-05</v>
      </c>
      <c r="AA47" s="15">
        <v>3.089555490033467E-05</v>
      </c>
      <c r="AB47" s="15">
        <v>6.791886333416533E-05</v>
      </c>
      <c r="AC47" s="15">
        <v>7.318603409080188E-05</v>
      </c>
      <c r="AD47" s="15">
        <v>3.464562298213165E-05</v>
      </c>
      <c r="AE47" s="15">
        <v>7.965949451390803E-05</v>
      </c>
      <c r="AF47" s="15">
        <v>4.130616449518258E-05</v>
      </c>
      <c r="AG47" s="15">
        <v>2.452337179315167E-05</v>
      </c>
      <c r="AH47" s="15">
        <v>4.47930041523497E-05</v>
      </c>
      <c r="AI47" s="15">
        <v>3.847588515152406E-05</v>
      </c>
      <c r="AJ47" s="15">
        <v>1.460072856498074E-05</v>
      </c>
      <c r="AK47" s="15">
        <v>0.0001051449506193164</v>
      </c>
      <c r="AL47" s="15">
        <v>0.0002331746017348876</v>
      </c>
      <c r="AM47" s="15">
        <v>4.845183617100456E-05</v>
      </c>
      <c r="AN47" s="15">
        <v>0.005267049673694736</v>
      </c>
      <c r="AO47" s="15">
        <v>4.576762268184892E-05</v>
      </c>
      <c r="AP47" s="15">
        <v>0.0005263197149906688</v>
      </c>
      <c r="AQ47" s="15">
        <v>6.444143438472428E-05</v>
      </c>
      <c r="AR47" s="15">
        <v>4.383265509812842E-05</v>
      </c>
      <c r="AS47" s="15">
        <v>3.263480489585391E-05</v>
      </c>
      <c r="AT47" s="15">
        <v>3.617651907255603E-05</v>
      </c>
      <c r="AU47" s="15">
        <v>6.998525727624937E-06</v>
      </c>
      <c r="AV47" s="15">
        <v>2.636991583840077E-05</v>
      </c>
      <c r="AW47" s="15">
        <v>9.297582514944381E-05</v>
      </c>
      <c r="AX47" s="15">
        <v>0.0004542101513299926</v>
      </c>
      <c r="AY47" s="15">
        <v>9.399278104012372E-05</v>
      </c>
      <c r="AZ47" s="15">
        <v>6.953467342798474E-05</v>
      </c>
      <c r="BA47" s="15">
        <v>4.438633941106868E-05</v>
      </c>
      <c r="BB47" s="15">
        <v>3.829639342797322E-05</v>
      </c>
      <c r="BC47" s="15">
        <v>7.040517783946997E-05</v>
      </c>
      <c r="BD47" s="15">
        <v>4.524423347330053E-05</v>
      </c>
      <c r="BE47" s="15">
        <v>4.900801509436183E-05</v>
      </c>
      <c r="BF47" s="15">
        <v>4.440982237364376E-05</v>
      </c>
      <c r="BG47" s="15">
        <v>2.709033922446475E-05</v>
      </c>
      <c r="BH47" s="15">
        <v>0.000132206107535236</v>
      </c>
      <c r="BI47" s="15">
        <v>7.246230402050758E-05</v>
      </c>
      <c r="BJ47" s="15">
        <v>7.525153822288579E-05</v>
      </c>
      <c r="BK47" s="15">
        <v>7.012941530060275E-05</v>
      </c>
      <c r="BL47" s="15">
        <v>0.0001428631510879808</v>
      </c>
      <c r="BM47" s="15">
        <v>0.0003102747710980548</v>
      </c>
      <c r="BN47" s="15">
        <v>1.769716988825761E-05</v>
      </c>
      <c r="BO47" s="15">
        <v>3.873216151190966E-05</v>
      </c>
      <c r="BP47" s="15">
        <v>0.0001128943745926412</v>
      </c>
      <c r="BQ47" s="15">
        <v>3.296044731735274E-05</v>
      </c>
      <c r="BR47" s="15">
        <v>1.034292876678863E-05</v>
      </c>
      <c r="BS47" s="15">
        <v>0.0001912145566582964</v>
      </c>
      <c r="BT47" s="15">
        <v>8.038744645589565E-05</v>
      </c>
      <c r="BU47" s="15">
        <v>7.112983557239319E-05</v>
      </c>
      <c r="BV47" s="15">
        <v>9.621084333385689E-05</v>
      </c>
      <c r="BW47" s="15">
        <v>6.413597542036233E-05</v>
      </c>
      <c r="BX47" s="15">
        <v>3.785142083889944E-05</v>
      </c>
      <c r="BY47" s="15">
        <v>2.625684086098969E-05</v>
      </c>
      <c r="BZ47" s="15">
        <v>4.088277821476974E-05</v>
      </c>
      <c r="CA47" s="15">
        <v>8.025870977410844E-05</v>
      </c>
      <c r="CB47" s="15">
        <v>7.159218373810626E-05</v>
      </c>
      <c r="CC47" s="15">
        <v>1.499364693037976E-05</v>
      </c>
      <c r="CD47" s="15">
        <v>3.808769521448464E-05</v>
      </c>
      <c r="CE47" s="15">
        <v>3.278566816963751E-05</v>
      </c>
      <c r="CF47" s="15">
        <v>4.268038767277878E-06</v>
      </c>
      <c r="CG47" s="15">
        <v>1.72798616139918E-05</v>
      </c>
      <c r="CH47" s="15">
        <v>1.797676684046693E-05</v>
      </c>
      <c r="CI47" s="15">
        <v>2.352044936517323E-05</v>
      </c>
      <c r="CJ47" s="15">
        <v>8.927296001927236E-06</v>
      </c>
      <c r="CK47" s="15">
        <v>8.979472769855162E-06</v>
      </c>
      <c r="CL47" s="15">
        <v>5.391902767984706E-06</v>
      </c>
      <c r="CM47" s="15">
        <v>3.739825702757945E-05</v>
      </c>
      <c r="CN47" s="15">
        <v>1.221994660215462E-05</v>
      </c>
      <c r="CO47" s="15">
        <v>5.183211012719028E-06</v>
      </c>
      <c r="CP47" s="15">
        <v>1.488960631988906E-05</v>
      </c>
      <c r="CQ47" s="15">
        <v>2.160253280965796E-05</v>
      </c>
      <c r="CR47" s="15">
        <v>1.412369742815571E-05</v>
      </c>
      <c r="CS47" s="15">
        <v>1.883533153540753E-05</v>
      </c>
      <c r="CT47" s="15">
        <v>9.048524916344473E-06</v>
      </c>
      <c r="CU47" s="15">
        <v>2.023344920691578E-05</v>
      </c>
      <c r="CV47" s="15">
        <v>0</v>
      </c>
      <c r="CW47" s="15">
        <v>1.343775397128658E-05</v>
      </c>
      <c r="CX47" s="15">
        <v>1.060338175871994E-05</v>
      </c>
      <c r="CY47" s="15">
        <v>1.733888952236439E-05</v>
      </c>
      <c r="CZ47" s="15">
        <v>1.97308315944644E-05</v>
      </c>
      <c r="DA47" s="15">
        <v>1.14177096547154E-05</v>
      </c>
      <c r="DB47" s="15">
        <v>1.183037687797463E-05</v>
      </c>
      <c r="DC47" s="15">
        <v>8.048502560682876E-05</v>
      </c>
      <c r="DD47" s="15">
        <v>2.38298532158347E-05</v>
      </c>
      <c r="DE47" s="15">
        <v>0.0001628596180676044</v>
      </c>
      <c r="DF47" s="15">
        <v>7.90949198756836E-05</v>
      </c>
      <c r="DG47" s="15">
        <v>9.696854429139207E-05</v>
      </c>
      <c r="DH47" s="15">
        <v>2.83479282676061E-05</v>
      </c>
      <c r="DI47" s="15">
        <v>3.154599291737431E-05</v>
      </c>
    </row>
    <row r="48" spans="2:113">
      <c r="B48" s="6">
        <v>39</v>
      </c>
      <c r="C48" s="15">
        <v>3.456569538939283E-05</v>
      </c>
      <c r="D48" s="15">
        <v>0.002484116925478689</v>
      </c>
      <c r="E48" s="15">
        <v>0.01332300666285168</v>
      </c>
      <c r="F48" s="15">
        <v>0.001502889637394817</v>
      </c>
      <c r="G48" s="15">
        <v>5.714577777608878E-05</v>
      </c>
      <c r="H48" s="15">
        <v>0.001835951657370419</v>
      </c>
      <c r="I48" s="15">
        <v>0.002290787617113918</v>
      </c>
      <c r="J48" s="15">
        <v>0.001589724261616023</v>
      </c>
      <c r="K48" s="15">
        <v>1.396942134365704E-05</v>
      </c>
      <c r="L48" s="15">
        <v>0.00105533450611456</v>
      </c>
      <c r="M48" s="15">
        <v>1.25264179310733E-05</v>
      </c>
      <c r="N48" s="15">
        <v>6.468723471570119E-05</v>
      </c>
      <c r="O48" s="15">
        <v>8.560357549210863E-06</v>
      </c>
      <c r="P48" s="15">
        <v>5.793502876417211E-06</v>
      </c>
      <c r="Q48" s="15">
        <v>0.0001158923010682861</v>
      </c>
      <c r="R48" s="15">
        <v>6.752689500675209E-05</v>
      </c>
      <c r="S48" s="15">
        <v>6.801979223515316E-05</v>
      </c>
      <c r="T48" s="15">
        <v>2.614294045471747E-05</v>
      </c>
      <c r="U48" s="15">
        <v>5.313290023626264E-05</v>
      </c>
      <c r="V48" s="15">
        <v>2.380159875829295E-05</v>
      </c>
      <c r="W48" s="15">
        <v>3.775658202523235E-05</v>
      </c>
      <c r="X48" s="15">
        <v>8.799662332118032E-05</v>
      </c>
      <c r="Y48" s="15">
        <v>0.0001157397081434685</v>
      </c>
      <c r="Z48" s="15">
        <v>5.681264148460564E-05</v>
      </c>
      <c r="AA48" s="15">
        <v>3.999555325074329E-05</v>
      </c>
      <c r="AB48" s="15">
        <v>2.291333427017438E-05</v>
      </c>
      <c r="AC48" s="15">
        <v>5.989423338124659E-05</v>
      </c>
      <c r="AD48" s="15">
        <v>9.208447241492065E-05</v>
      </c>
      <c r="AE48" s="15">
        <v>5.930286239837708E-05</v>
      </c>
      <c r="AF48" s="15">
        <v>2.103099204370929E-05</v>
      </c>
      <c r="AG48" s="15">
        <v>0.0009513626603858087</v>
      </c>
      <c r="AH48" s="15">
        <v>5.578501799137671E-05</v>
      </c>
      <c r="AI48" s="15">
        <v>3.844235459505488E-05</v>
      </c>
      <c r="AJ48" s="15">
        <v>1.15634376192181E-05</v>
      </c>
      <c r="AK48" s="15">
        <v>9.012209579485309E-05</v>
      </c>
      <c r="AL48" s="15">
        <v>3.323164045918809E-05</v>
      </c>
      <c r="AM48" s="15">
        <v>4.518234865074523E-05</v>
      </c>
      <c r="AN48" s="15">
        <v>6.27745983876074E-05</v>
      </c>
      <c r="AO48" s="15">
        <v>0.1153015392132354</v>
      </c>
      <c r="AP48" s="15">
        <v>0.0792756515536704</v>
      </c>
      <c r="AQ48" s="15">
        <v>0.02668402183689553</v>
      </c>
      <c r="AR48" s="15">
        <v>7.68745747773758E-05</v>
      </c>
      <c r="AS48" s="15">
        <v>0.0003819308081299455</v>
      </c>
      <c r="AT48" s="15">
        <v>4.59025323898967E-05</v>
      </c>
      <c r="AU48" s="15">
        <v>2.038388785677413E-05</v>
      </c>
      <c r="AV48" s="15">
        <v>0.0002912608344663453</v>
      </c>
      <c r="AW48" s="15">
        <v>1.955437335487278E-05</v>
      </c>
      <c r="AX48" s="15">
        <v>2.909585765701927E-05</v>
      </c>
      <c r="AY48" s="15">
        <v>0.0001283165262720945</v>
      </c>
      <c r="AZ48" s="15">
        <v>0.0001073308298136806</v>
      </c>
      <c r="BA48" s="15">
        <v>6.67297699513386E-05</v>
      </c>
      <c r="BB48" s="15">
        <v>6.194523928597433E-05</v>
      </c>
      <c r="BC48" s="15">
        <v>0.000139760131949264</v>
      </c>
      <c r="BD48" s="15">
        <v>0.0002584577474190484</v>
      </c>
      <c r="BE48" s="15">
        <v>0.0003776933647797679</v>
      </c>
      <c r="BF48" s="15">
        <v>9.906782909464986E-05</v>
      </c>
      <c r="BG48" s="15">
        <v>3.536319288395706E-05</v>
      </c>
      <c r="BH48" s="15">
        <v>0.001020918158246841</v>
      </c>
      <c r="BI48" s="15">
        <v>5.368652016738175E-05</v>
      </c>
      <c r="BJ48" s="15">
        <v>4.400943670384872E-05</v>
      </c>
      <c r="BK48" s="15">
        <v>0.001174395805215749</v>
      </c>
      <c r="BL48" s="15">
        <v>0.04887470076592468</v>
      </c>
      <c r="BM48" s="15">
        <v>0.000917443925056998</v>
      </c>
      <c r="BN48" s="15">
        <v>1.837394424668406E-05</v>
      </c>
      <c r="BO48" s="15">
        <v>2.397787969338292E-05</v>
      </c>
      <c r="BP48" s="15">
        <v>3.849274763736213E-05</v>
      </c>
      <c r="BQ48" s="15">
        <v>0.000112370349961556</v>
      </c>
      <c r="BR48" s="15">
        <v>0.0001487500278303509</v>
      </c>
      <c r="BS48" s="15">
        <v>2.344352865774634E-05</v>
      </c>
      <c r="BT48" s="15">
        <v>0.01986838906956376</v>
      </c>
      <c r="BU48" s="15">
        <v>0.006027352733699403</v>
      </c>
      <c r="BV48" s="15">
        <v>0.001398632124153419</v>
      </c>
      <c r="BW48" s="15">
        <v>0.01283416300897115</v>
      </c>
      <c r="BX48" s="15">
        <v>5.169854127080712E-05</v>
      </c>
      <c r="BY48" s="15">
        <v>5.258814738285076E-05</v>
      </c>
      <c r="BZ48" s="15">
        <v>0.0001033451589712711</v>
      </c>
      <c r="CA48" s="15">
        <v>0.000143342245442529</v>
      </c>
      <c r="CB48" s="15">
        <v>5.494482669957035E-05</v>
      </c>
      <c r="CC48" s="15">
        <v>5.513780861184768E-05</v>
      </c>
      <c r="CD48" s="15">
        <v>3.96499899355752E-05</v>
      </c>
      <c r="CE48" s="15">
        <v>1.29680528741843E-05</v>
      </c>
      <c r="CF48" s="15">
        <v>6.23142638217401E-05</v>
      </c>
      <c r="CG48" s="15">
        <v>1.764073591571125E-05</v>
      </c>
      <c r="CH48" s="15">
        <v>2.384694167632708E-05</v>
      </c>
      <c r="CI48" s="15">
        <v>0.0001088760262311074</v>
      </c>
      <c r="CJ48" s="15">
        <v>4.755520562972679E-05</v>
      </c>
      <c r="CK48" s="15">
        <v>3.879770707385915E-05</v>
      </c>
      <c r="CL48" s="15">
        <v>2.18090436663375E-05</v>
      </c>
      <c r="CM48" s="15">
        <v>0.0001334245571565412</v>
      </c>
      <c r="CN48" s="15">
        <v>0.0001036583741972987</v>
      </c>
      <c r="CO48" s="15">
        <v>4.245055654124399E-05</v>
      </c>
      <c r="CP48" s="15">
        <v>9.485316269634887E-05</v>
      </c>
      <c r="CQ48" s="15">
        <v>4.988159942232375E-05</v>
      </c>
      <c r="CR48" s="15">
        <v>4.39652855800183E-05</v>
      </c>
      <c r="CS48" s="15">
        <v>8.670515094524649E-05</v>
      </c>
      <c r="CT48" s="15">
        <v>6.284268762545886E-05</v>
      </c>
      <c r="CU48" s="15">
        <v>9.726719604814721E-05</v>
      </c>
      <c r="CV48" s="15">
        <v>0</v>
      </c>
      <c r="CW48" s="15">
        <v>3.88756062543904E-05</v>
      </c>
      <c r="CX48" s="15">
        <v>3.624572381263634E-05</v>
      </c>
      <c r="CY48" s="15">
        <v>8.587821412856782E-05</v>
      </c>
      <c r="CZ48" s="15">
        <v>2.582319477507138E-05</v>
      </c>
      <c r="DA48" s="15">
        <v>6.002579520316903E-05</v>
      </c>
      <c r="DB48" s="15">
        <v>0.0001404439952368116</v>
      </c>
      <c r="DC48" s="15">
        <v>3.608259883774342E-05</v>
      </c>
      <c r="DD48" s="15">
        <v>4.746347187720441E-05</v>
      </c>
      <c r="DE48" s="15">
        <v>3.910530513140108E-05</v>
      </c>
      <c r="DF48" s="15">
        <v>3.989976288176478E-05</v>
      </c>
      <c r="DG48" s="15">
        <v>7.375162682578849E-05</v>
      </c>
      <c r="DH48" s="15">
        <v>7.763584506917981E-05</v>
      </c>
      <c r="DI48" s="15">
        <v>3.400229273364681E-05</v>
      </c>
    </row>
    <row r="49" spans="2:113">
      <c r="B49" s="6">
        <v>40</v>
      </c>
      <c r="C49" s="15">
        <v>6.191372271656915E-05</v>
      </c>
      <c r="D49" s="15">
        <v>0.0001869639638076802</v>
      </c>
      <c r="E49" s="15">
        <v>0.0007767473123312227</v>
      </c>
      <c r="F49" s="15">
        <v>0.0001604931792563023</v>
      </c>
      <c r="G49" s="15">
        <v>7.557758824369865E-05</v>
      </c>
      <c r="H49" s="15">
        <v>0.0001314653460627411</v>
      </c>
      <c r="I49" s="15">
        <v>0.000108995754421894</v>
      </c>
      <c r="J49" s="15">
        <v>0.001059027314050044</v>
      </c>
      <c r="K49" s="15">
        <v>0.000126395637847427</v>
      </c>
      <c r="L49" s="15">
        <v>0.000454895675313808</v>
      </c>
      <c r="M49" s="15">
        <v>2.955433811557104E-05</v>
      </c>
      <c r="N49" s="15">
        <v>0.002365438434342094</v>
      </c>
      <c r="O49" s="15">
        <v>6.8954629888257E-05</v>
      </c>
      <c r="P49" s="15">
        <v>9.178450662646362E-06</v>
      </c>
      <c r="Q49" s="15">
        <v>0.0002938101462139608</v>
      </c>
      <c r="R49" s="15">
        <v>0.0002015565139526913</v>
      </c>
      <c r="S49" s="15">
        <v>0.001695791290158459</v>
      </c>
      <c r="T49" s="15">
        <v>7.255176413265284E-05</v>
      </c>
      <c r="U49" s="15">
        <v>0.0001116938357427192</v>
      </c>
      <c r="V49" s="15">
        <v>7.067678284353269E-05</v>
      </c>
      <c r="W49" s="15">
        <v>9.037678363857453E-05</v>
      </c>
      <c r="X49" s="15">
        <v>0.001931272738504765</v>
      </c>
      <c r="Y49" s="15">
        <v>0.003122473358902476</v>
      </c>
      <c r="Z49" s="15">
        <v>0.000506766141308076</v>
      </c>
      <c r="AA49" s="15">
        <v>0.0003131274275103298</v>
      </c>
      <c r="AB49" s="15">
        <v>0.0002560662510259874</v>
      </c>
      <c r="AC49" s="15">
        <v>0.0001384124033221403</v>
      </c>
      <c r="AD49" s="15">
        <v>0.0001130386309354348</v>
      </c>
      <c r="AE49" s="15">
        <v>0.0001136034057433182</v>
      </c>
      <c r="AF49" s="15">
        <v>0.0002606635161583249</v>
      </c>
      <c r="AG49" s="15">
        <v>0.02106144509050462</v>
      </c>
      <c r="AH49" s="15">
        <v>3.775067527721408E-05</v>
      </c>
      <c r="AI49" s="15">
        <v>7.474341213260731E-05</v>
      </c>
      <c r="AJ49" s="15">
        <v>2.323106698835496E-05</v>
      </c>
      <c r="AK49" s="15">
        <v>0.001666268958794537</v>
      </c>
      <c r="AL49" s="15">
        <v>6.180394584717331E-05</v>
      </c>
      <c r="AM49" s="15">
        <v>8.900295314707903E-05</v>
      </c>
      <c r="AN49" s="15">
        <v>0.0001110681842260788</v>
      </c>
      <c r="AO49" s="15">
        <v>0.004589423478472468</v>
      </c>
      <c r="AP49" s="15">
        <v>0.004127802696668615</v>
      </c>
      <c r="AQ49" s="15">
        <v>0.00166285688534925</v>
      </c>
      <c r="AR49" s="15">
        <v>0.001948903298803545</v>
      </c>
      <c r="AS49" s="15">
        <v>0.0003184412607209899</v>
      </c>
      <c r="AT49" s="15">
        <v>0.0001152218066541093</v>
      </c>
      <c r="AU49" s="15">
        <v>8.873160661310842E-05</v>
      </c>
      <c r="AV49" s="15">
        <v>0.000175910722265929</v>
      </c>
      <c r="AW49" s="15">
        <v>2.906601443066051E-05</v>
      </c>
      <c r="AX49" s="15">
        <v>4.101695706609958E-05</v>
      </c>
      <c r="AY49" s="15">
        <v>0.002932364515459754</v>
      </c>
      <c r="AZ49" s="15">
        <v>4.818061642750435E-05</v>
      </c>
      <c r="BA49" s="15">
        <v>0.000725131919283345</v>
      </c>
      <c r="BB49" s="15">
        <v>0.0001732135607051475</v>
      </c>
      <c r="BC49" s="15">
        <v>0.0004483482438035381</v>
      </c>
      <c r="BD49" s="15">
        <v>0.003069465822759939</v>
      </c>
      <c r="BE49" s="15">
        <v>0.002268345849957307</v>
      </c>
      <c r="BF49" s="15">
        <v>0.000253207644465731</v>
      </c>
      <c r="BG49" s="15">
        <v>0.0005935599904713792</v>
      </c>
      <c r="BH49" s="15">
        <v>0.0001634206662361367</v>
      </c>
      <c r="BI49" s="15">
        <v>0.0003729203919427463</v>
      </c>
      <c r="BJ49" s="15">
        <v>7.918489759751858E-05</v>
      </c>
      <c r="BK49" s="15">
        <v>0.0007902357556293333</v>
      </c>
      <c r="BL49" s="15">
        <v>0.1068716362942095</v>
      </c>
      <c r="BM49" s="15">
        <v>0.001138327941041998</v>
      </c>
      <c r="BN49" s="15">
        <v>6.519985363588903E-06</v>
      </c>
      <c r="BO49" s="15">
        <v>4.908533160942054E-06</v>
      </c>
      <c r="BP49" s="15">
        <v>4.082308280007281E-05</v>
      </c>
      <c r="BQ49" s="15">
        <v>3.707874484353519E-05</v>
      </c>
      <c r="BR49" s="15">
        <v>0.0004423717564538795</v>
      </c>
      <c r="BS49" s="15">
        <v>4.979152376256884E-05</v>
      </c>
      <c r="BT49" s="15">
        <v>0.009709173688381636</v>
      </c>
      <c r="BU49" s="15">
        <v>0.003831768629721154</v>
      </c>
      <c r="BV49" s="15">
        <v>0.0003539637168609595</v>
      </c>
      <c r="BW49" s="15">
        <v>0.03754492213978108</v>
      </c>
      <c r="BX49" s="15">
        <v>3.77004687119268E-05</v>
      </c>
      <c r="BY49" s="15">
        <v>7.680298542428755E-05</v>
      </c>
      <c r="BZ49" s="15">
        <v>0.0001104005313724027</v>
      </c>
      <c r="CA49" s="15">
        <v>0.0002139434366846135</v>
      </c>
      <c r="CB49" s="15">
        <v>5.881787173915143E-05</v>
      </c>
      <c r="CC49" s="15">
        <v>0.0001145187740919572</v>
      </c>
      <c r="CD49" s="15">
        <v>0.000114328397970789</v>
      </c>
      <c r="CE49" s="15">
        <v>1.716584527273974E-05</v>
      </c>
      <c r="CF49" s="15">
        <v>0.0001531076019119023</v>
      </c>
      <c r="CG49" s="15">
        <v>9.459294944732742E-06</v>
      </c>
      <c r="CH49" s="15">
        <v>7.633810842623652E-05</v>
      </c>
      <c r="CI49" s="15">
        <v>0.001104618743418173</v>
      </c>
      <c r="CJ49" s="15">
        <v>6.577325773923854E-05</v>
      </c>
      <c r="CK49" s="15">
        <v>6.627694864037047E-05</v>
      </c>
      <c r="CL49" s="15">
        <v>2.556571108959495E-05</v>
      </c>
      <c r="CM49" s="15">
        <v>0.0002456537173433877</v>
      </c>
      <c r="CN49" s="15">
        <v>0.0002774830129998543</v>
      </c>
      <c r="CO49" s="15">
        <v>0.0001202822014704148</v>
      </c>
      <c r="CP49" s="15">
        <v>0.0002490513856465651</v>
      </c>
      <c r="CQ49" s="15">
        <v>5.26696571768952E-05</v>
      </c>
      <c r="CR49" s="15">
        <v>5.997322446674814E-05</v>
      </c>
      <c r="CS49" s="15">
        <v>7.07165918215191E-05</v>
      </c>
      <c r="CT49" s="15">
        <v>5.199458692454945E-05</v>
      </c>
      <c r="CU49" s="15">
        <v>0.0001313425864379279</v>
      </c>
      <c r="CV49" s="15">
        <v>0</v>
      </c>
      <c r="CW49" s="15">
        <v>1.718636700031571E-05</v>
      </c>
      <c r="CX49" s="15">
        <v>2.19874500053091E-05</v>
      </c>
      <c r="CY49" s="15">
        <v>6.302870246719138E-05</v>
      </c>
      <c r="CZ49" s="15">
        <v>3.55602654173487E-05</v>
      </c>
      <c r="DA49" s="15">
        <v>4.44109248412403E-05</v>
      </c>
      <c r="DB49" s="15">
        <v>9.779998046447419E-05</v>
      </c>
      <c r="DC49" s="15">
        <v>3.401835778771609E-05</v>
      </c>
      <c r="DD49" s="15">
        <v>4.018926835560522E-05</v>
      </c>
      <c r="DE49" s="15">
        <v>4.877318857201698E-05</v>
      </c>
      <c r="DF49" s="15">
        <v>8.609577066983935E-05</v>
      </c>
      <c r="DG49" s="15">
        <v>7.594494739757549E-05</v>
      </c>
      <c r="DH49" s="15">
        <v>8.129532496947397E-05</v>
      </c>
      <c r="DI49" s="15">
        <v>8.880904732429239E-05</v>
      </c>
    </row>
    <row r="50" spans="2:113">
      <c r="B50" s="6">
        <v>41</v>
      </c>
      <c r="C50" s="15">
        <v>0.000341459730300261</v>
      </c>
      <c r="D50" s="15">
        <v>0.000648783271323027</v>
      </c>
      <c r="E50" s="15">
        <v>0.0008370302825381412</v>
      </c>
      <c r="F50" s="15">
        <v>0.000720738670433702</v>
      </c>
      <c r="G50" s="15">
        <v>0.00050216235965263</v>
      </c>
      <c r="H50" s="15">
        <v>0.002346687335275659</v>
      </c>
      <c r="I50" s="15">
        <v>0.002471490924220386</v>
      </c>
      <c r="J50" s="15">
        <v>0.001247136525653038</v>
      </c>
      <c r="K50" s="15">
        <v>4.164448063908415E-06</v>
      </c>
      <c r="L50" s="15">
        <v>0.0001432945797212605</v>
      </c>
      <c r="M50" s="15">
        <v>0.0001772478525106279</v>
      </c>
      <c r="N50" s="15">
        <v>7.35715233566321E-05</v>
      </c>
      <c r="O50" s="15">
        <v>0.0001143791504013253</v>
      </c>
      <c r="P50" s="15">
        <v>3.7672115742394E-05</v>
      </c>
      <c r="Q50" s="15">
        <v>0.00203757559594905</v>
      </c>
      <c r="R50" s="15">
        <v>0.001513495617873843</v>
      </c>
      <c r="S50" s="15">
        <v>0.000548430456188324</v>
      </c>
      <c r="T50" s="15">
        <v>0.0004958359994143879</v>
      </c>
      <c r="U50" s="15">
        <v>0.001107851201501906</v>
      </c>
      <c r="V50" s="15">
        <v>0.0004498229698653678</v>
      </c>
      <c r="W50" s="15">
        <v>0.001018669378421197</v>
      </c>
      <c r="X50" s="15">
        <v>0.001072569599870732</v>
      </c>
      <c r="Y50" s="15">
        <v>0.0005490415326414419</v>
      </c>
      <c r="Z50" s="15">
        <v>0.0008459926091929103</v>
      </c>
      <c r="AA50" s="15">
        <v>0.0006867691805760633</v>
      </c>
      <c r="AB50" s="15">
        <v>0.0002923699315873729</v>
      </c>
      <c r="AC50" s="15">
        <v>0.0008541232996785811</v>
      </c>
      <c r="AD50" s="15">
        <v>0.0007564654664213948</v>
      </c>
      <c r="AE50" s="15">
        <v>0.00503408582964917</v>
      </c>
      <c r="AF50" s="15">
        <v>0.008332319012654191</v>
      </c>
      <c r="AG50" s="15">
        <v>0.01499699047535127</v>
      </c>
      <c r="AH50" s="15">
        <v>0.005177007809406478</v>
      </c>
      <c r="AI50" s="15">
        <v>0.003256112324625918</v>
      </c>
      <c r="AJ50" s="15">
        <v>0.05905668948901687</v>
      </c>
      <c r="AK50" s="15">
        <v>0.0004590741944574522</v>
      </c>
      <c r="AL50" s="15">
        <v>0.000156335116483693</v>
      </c>
      <c r="AM50" s="15">
        <v>0.007058582554679879</v>
      </c>
      <c r="AN50" s="15">
        <v>0.0004393213888418419</v>
      </c>
      <c r="AO50" s="15">
        <v>0.001262363489579063</v>
      </c>
      <c r="AP50" s="15">
        <v>0.001049715251433461</v>
      </c>
      <c r="AQ50" s="15">
        <v>0.04732523942236536</v>
      </c>
      <c r="AR50" s="15">
        <v>0.1467220109005473</v>
      </c>
      <c r="AS50" s="15">
        <v>0.09394967481248377</v>
      </c>
      <c r="AT50" s="15">
        <v>0.09960168430731511</v>
      </c>
      <c r="AU50" s="15">
        <v>0.0003222608214844704</v>
      </c>
      <c r="AV50" s="15">
        <v>0.001190760001533535</v>
      </c>
      <c r="AW50" s="15">
        <v>0.0001117949001606331</v>
      </c>
      <c r="AX50" s="15">
        <v>0.001170026398563855</v>
      </c>
      <c r="AY50" s="15">
        <v>0.0043054053810206</v>
      </c>
      <c r="AZ50" s="15">
        <v>0.0001952255068672145</v>
      </c>
      <c r="BA50" s="15">
        <v>0.0007692482952707082</v>
      </c>
      <c r="BB50" s="15">
        <v>0.002708264145681487</v>
      </c>
      <c r="BC50" s="15">
        <v>0.003066548225865478</v>
      </c>
      <c r="BD50" s="15">
        <v>0.003335098362306185</v>
      </c>
      <c r="BE50" s="15">
        <v>0.00819310431872673</v>
      </c>
      <c r="BF50" s="15">
        <v>0.0014108652452258</v>
      </c>
      <c r="BG50" s="15">
        <v>0.002203494650962143</v>
      </c>
      <c r="BH50" s="15">
        <v>0.0006572563433902853</v>
      </c>
      <c r="BI50" s="15">
        <v>0.0004553886537619717</v>
      </c>
      <c r="BJ50" s="15">
        <v>0.0003918885682180864</v>
      </c>
      <c r="BK50" s="15">
        <v>0.0004939207116970234</v>
      </c>
      <c r="BL50" s="15">
        <v>0.00138499117644829</v>
      </c>
      <c r="BM50" s="15">
        <v>0.0003727900968264257</v>
      </c>
      <c r="BN50" s="15">
        <v>7.566716810430144E-05</v>
      </c>
      <c r="BO50" s="15">
        <v>9.310847701382019E-06</v>
      </c>
      <c r="BP50" s="15">
        <v>7.677824914842683E-05</v>
      </c>
      <c r="BQ50" s="15">
        <v>0.0001937370871486886</v>
      </c>
      <c r="BR50" s="15">
        <v>0.003107066986488343</v>
      </c>
      <c r="BS50" s="15">
        <v>0.0002488911909593928</v>
      </c>
      <c r="BT50" s="15">
        <v>0.0004098317910082077</v>
      </c>
      <c r="BU50" s="15">
        <v>0.0004639485652563968</v>
      </c>
      <c r="BV50" s="15">
        <v>0.0002062906494677401</v>
      </c>
      <c r="BW50" s="15">
        <v>0.0001978952881343652</v>
      </c>
      <c r="BX50" s="15">
        <v>0.0001752041436127398</v>
      </c>
      <c r="BY50" s="15">
        <v>0.0002474725450231875</v>
      </c>
      <c r="BZ50" s="15">
        <v>0.0005556433054964059</v>
      </c>
      <c r="CA50" s="15">
        <v>0.001356267190677886</v>
      </c>
      <c r="CB50" s="15">
        <v>0.0004021963054421955</v>
      </c>
      <c r="CC50" s="15">
        <v>0.0007116744451113247</v>
      </c>
      <c r="CD50" s="15">
        <v>0.0006727004774897135</v>
      </c>
      <c r="CE50" s="15">
        <v>6.925941554347538E-05</v>
      </c>
      <c r="CF50" s="15">
        <v>0.001010386626329834</v>
      </c>
      <c r="CG50" s="15">
        <v>3.997009756762018E-05</v>
      </c>
      <c r="CH50" s="15">
        <v>3.602294782214105E-05</v>
      </c>
      <c r="CI50" s="15">
        <v>0.002194571386664812</v>
      </c>
      <c r="CJ50" s="15">
        <v>0.0003991994710750026</v>
      </c>
      <c r="CK50" s="15">
        <v>0.000419928511776326</v>
      </c>
      <c r="CL50" s="15">
        <v>0.0001040416156733502</v>
      </c>
      <c r="CM50" s="15">
        <v>0.001010545829263268</v>
      </c>
      <c r="CN50" s="15">
        <v>0.001335405197682661</v>
      </c>
      <c r="CO50" s="15">
        <v>0.0004332155260517071</v>
      </c>
      <c r="CP50" s="15">
        <v>0.000371924895096084</v>
      </c>
      <c r="CQ50" s="15">
        <v>0.003693920952417745</v>
      </c>
      <c r="CR50" s="15">
        <v>0.0001335642793125019</v>
      </c>
      <c r="CS50" s="15">
        <v>0.0001044481017429362</v>
      </c>
      <c r="CT50" s="15">
        <v>0.0001923675986595515</v>
      </c>
      <c r="CU50" s="15">
        <v>0.0008743453704762098</v>
      </c>
      <c r="CV50" s="15">
        <v>0</v>
      </c>
      <c r="CW50" s="15">
        <v>3.34181177224556E-05</v>
      </c>
      <c r="CX50" s="15">
        <v>9.517438648209377E-05</v>
      </c>
      <c r="CY50" s="15">
        <v>0.0001614422249086036</v>
      </c>
      <c r="CZ50" s="15">
        <v>6.987022963828534E-05</v>
      </c>
      <c r="DA50" s="15">
        <v>0.000126611097782851</v>
      </c>
      <c r="DB50" s="15">
        <v>0.0006275155122537529</v>
      </c>
      <c r="DC50" s="15">
        <v>0.0001651385273929654</v>
      </c>
      <c r="DD50" s="15">
        <v>0.0003443518158633572</v>
      </c>
      <c r="DE50" s="15">
        <v>0.0002543550397100323</v>
      </c>
      <c r="DF50" s="15">
        <v>0.0002814143940670744</v>
      </c>
      <c r="DG50" s="15">
        <v>0.0001914534594456629</v>
      </c>
      <c r="DH50" s="15">
        <v>0.0004970422550572355</v>
      </c>
      <c r="DI50" s="15">
        <v>0.0002535857274062679</v>
      </c>
    </row>
    <row r="51" spans="2:113">
      <c r="B51" s="6">
        <v>42</v>
      </c>
      <c r="C51" s="15">
        <v>8.963522603153194E-05</v>
      </c>
      <c r="D51" s="15">
        <v>0.003369298741010251</v>
      </c>
      <c r="E51" s="15">
        <v>3.175159130149017E-05</v>
      </c>
      <c r="F51" s="15">
        <v>7.087725088443168E-05</v>
      </c>
      <c r="G51" s="15">
        <v>1.377131302565588E-05</v>
      </c>
      <c r="H51" s="15">
        <v>0.0001449449796880316</v>
      </c>
      <c r="I51" s="15">
        <v>0.0001502485983046573</v>
      </c>
      <c r="J51" s="15">
        <v>8.352873813750654E-05</v>
      </c>
      <c r="K51" s="15">
        <v>0.005094826015480252</v>
      </c>
      <c r="L51" s="15">
        <v>1.067394771740427E-05</v>
      </c>
      <c r="M51" s="15">
        <v>0.001091128791284149</v>
      </c>
      <c r="N51" s="15">
        <v>0.0004715276807652284</v>
      </c>
      <c r="O51" s="15">
        <v>0.003082166247124112</v>
      </c>
      <c r="P51" s="15">
        <v>2.981828140106431E-06</v>
      </c>
      <c r="Q51" s="15">
        <v>1.002097481474561E-05</v>
      </c>
      <c r="R51" s="15">
        <v>2.36126271881832E-05</v>
      </c>
      <c r="S51" s="15">
        <v>1.075629681204565E-05</v>
      </c>
      <c r="T51" s="15">
        <v>0.0005550818343454635</v>
      </c>
      <c r="U51" s="15">
        <v>0.008089735934106656</v>
      </c>
      <c r="V51" s="15">
        <v>0.0005213623075697085</v>
      </c>
      <c r="W51" s="15">
        <v>0.006094533441707837</v>
      </c>
      <c r="X51" s="15">
        <v>0.01465298888627373</v>
      </c>
      <c r="Y51" s="15">
        <v>0.004337288700676362</v>
      </c>
      <c r="Z51" s="15">
        <v>0.02568239411826379</v>
      </c>
      <c r="AA51" s="15">
        <v>0.004484475825531241</v>
      </c>
      <c r="AB51" s="15">
        <v>0.0001945636287789828</v>
      </c>
      <c r="AC51" s="15">
        <v>0.02292075343301141</v>
      </c>
      <c r="AD51" s="15">
        <v>0.005132680140602973</v>
      </c>
      <c r="AE51" s="15">
        <v>0.0176478676595939</v>
      </c>
      <c r="AF51" s="15">
        <v>0.02718825203608219</v>
      </c>
      <c r="AG51" s="15">
        <v>0.02381813220029023</v>
      </c>
      <c r="AH51" s="15">
        <v>0.03123008631270263</v>
      </c>
      <c r="AI51" s="15">
        <v>0.006077344871616729</v>
      </c>
      <c r="AJ51" s="15">
        <v>0.1024633264865386</v>
      </c>
      <c r="AK51" s="15">
        <v>0.0006747891766341672</v>
      </c>
      <c r="AL51" s="15">
        <v>0.0006691239389968104</v>
      </c>
      <c r="AM51" s="15">
        <v>0.0003914582044777381</v>
      </c>
      <c r="AN51" s="15">
        <v>0.006566234702644397</v>
      </c>
      <c r="AO51" s="15">
        <v>1.839297450699178E-05</v>
      </c>
      <c r="AP51" s="15">
        <v>0.0008053102119878115</v>
      </c>
      <c r="AQ51" s="15">
        <v>0.004895103089500803</v>
      </c>
      <c r="AR51" s="15">
        <v>0.04705992921775328</v>
      </c>
      <c r="AS51" s="15">
        <v>0.009996398667400111</v>
      </c>
      <c r="AT51" s="15">
        <v>0.01273697384629305</v>
      </c>
      <c r="AU51" s="15">
        <v>3.860786838697681E-05</v>
      </c>
      <c r="AV51" s="15">
        <v>0.0009996932991832843</v>
      </c>
      <c r="AW51" s="15">
        <v>0.00128721166488022</v>
      </c>
      <c r="AX51" s="15">
        <v>0.01219447429738433</v>
      </c>
      <c r="AY51" s="15">
        <v>0.02360711690734402</v>
      </c>
      <c r="AZ51" s="15">
        <v>0.00508559740856273</v>
      </c>
      <c r="BA51" s="15">
        <v>2.478143423690187E-05</v>
      </c>
      <c r="BB51" s="15">
        <v>0.01180771141454479</v>
      </c>
      <c r="BC51" s="15">
        <v>0.004651647252190854</v>
      </c>
      <c r="BD51" s="15">
        <v>0.01238122179146323</v>
      </c>
      <c r="BE51" s="15">
        <v>0.004337275072431584</v>
      </c>
      <c r="BF51" s="15">
        <v>0.0006938856878260462</v>
      </c>
      <c r="BG51" s="15">
        <v>0.001214124097974002</v>
      </c>
      <c r="BH51" s="15">
        <v>0.001420930811577527</v>
      </c>
      <c r="BI51" s="15">
        <v>0.0007602774772593917</v>
      </c>
      <c r="BJ51" s="15">
        <v>0.0017053786514989</v>
      </c>
      <c r="BK51" s="15">
        <v>2.810555050958177E-05</v>
      </c>
      <c r="BL51" s="15">
        <v>0.002791700653387244</v>
      </c>
      <c r="BM51" s="15">
        <v>0.0002327880299810569</v>
      </c>
      <c r="BN51" s="15">
        <v>6.344419706239011E-06</v>
      </c>
      <c r="BO51" s="15">
        <v>2.254346751057304E-06</v>
      </c>
      <c r="BP51" s="15">
        <v>6.863180084942176E-06</v>
      </c>
      <c r="BQ51" s="15">
        <v>8.863143618133409E-06</v>
      </c>
      <c r="BR51" s="15">
        <v>5.606251771691956E-06</v>
      </c>
      <c r="BS51" s="15">
        <v>0.001698612442223738</v>
      </c>
      <c r="BT51" s="15">
        <v>2.837262860613438E-05</v>
      </c>
      <c r="BU51" s="15">
        <v>5.02774515512503E-05</v>
      </c>
      <c r="BV51" s="15">
        <v>3.711182510077276E-05</v>
      </c>
      <c r="BW51" s="15">
        <v>0.0001023380280756902</v>
      </c>
      <c r="BX51" s="15">
        <v>0.0002494156830753203</v>
      </c>
      <c r="BY51" s="15">
        <v>0.01720698973796885</v>
      </c>
      <c r="BZ51" s="15">
        <v>0.004270010278784824</v>
      </c>
      <c r="CA51" s="15">
        <v>1.814300708326379E-05</v>
      </c>
      <c r="CB51" s="15">
        <v>0.005871559730752096</v>
      </c>
      <c r="CC51" s="15">
        <v>5.579932340971643E-06</v>
      </c>
      <c r="CD51" s="15">
        <v>3.847086730329001E-05</v>
      </c>
      <c r="CE51" s="15">
        <v>3.367606380154207E-05</v>
      </c>
      <c r="CF51" s="15">
        <v>2.231044736913824E-06</v>
      </c>
      <c r="CG51" s="15">
        <v>2.245843153222532E-05</v>
      </c>
      <c r="CH51" s="15">
        <v>1.236849031267525E-05</v>
      </c>
      <c r="CI51" s="15">
        <v>0.00850229197806286</v>
      </c>
      <c r="CJ51" s="15">
        <v>3.166640845535455E-06</v>
      </c>
      <c r="CK51" s="15">
        <v>0.0002236093266889001</v>
      </c>
      <c r="CL51" s="15">
        <v>0.001591643759620786</v>
      </c>
      <c r="CM51" s="15">
        <v>2.015377208295939E-05</v>
      </c>
      <c r="CN51" s="15">
        <v>1.381200394805413E-05</v>
      </c>
      <c r="CO51" s="15">
        <v>0.0001981242974322957</v>
      </c>
      <c r="CP51" s="15">
        <v>3.817009033078747E-05</v>
      </c>
      <c r="CQ51" s="15">
        <v>7.312346469110848E-05</v>
      </c>
      <c r="CR51" s="15">
        <v>4.294000514547577E-05</v>
      </c>
      <c r="CS51" s="15">
        <v>1.064787373463919E-05</v>
      </c>
      <c r="CT51" s="15">
        <v>7.097590663690972E-05</v>
      </c>
      <c r="CU51" s="15">
        <v>4.562298571174199E-06</v>
      </c>
      <c r="CV51" s="15">
        <v>0</v>
      </c>
      <c r="CW51" s="15">
        <v>3.64708464065312E-06</v>
      </c>
      <c r="CX51" s="15">
        <v>3.871953828250958E-06</v>
      </c>
      <c r="CY51" s="15">
        <v>1.204272046373785E-05</v>
      </c>
      <c r="CZ51" s="15">
        <v>0.0001484838250954571</v>
      </c>
      <c r="DA51" s="15">
        <v>0.0001056159513409903</v>
      </c>
      <c r="DB51" s="15">
        <v>0.0005771772737725534</v>
      </c>
      <c r="DC51" s="15">
        <v>2.657610041339992E-05</v>
      </c>
      <c r="DD51" s="15">
        <v>1.519388452865045E-05</v>
      </c>
      <c r="DE51" s="15">
        <v>2.879820079682917E-05</v>
      </c>
      <c r="DF51" s="15">
        <v>7.226497191008857E-05</v>
      </c>
      <c r="DG51" s="15">
        <v>9.22304101566169E-05</v>
      </c>
      <c r="DH51" s="15">
        <v>3.160857771445481E-05</v>
      </c>
      <c r="DI51" s="15">
        <v>1.676904923711007E-05</v>
      </c>
    </row>
    <row r="52" spans="2:113">
      <c r="B52" s="6">
        <v>43</v>
      </c>
      <c r="C52" s="15">
        <v>0.0001178691777848788</v>
      </c>
      <c r="D52" s="15">
        <v>4.301707494098776E-05</v>
      </c>
      <c r="E52" s="15">
        <v>5.305882042890384E-05</v>
      </c>
      <c r="F52" s="15">
        <v>4.009453389633411E-05</v>
      </c>
      <c r="G52" s="15">
        <v>5.885990949958475E-05</v>
      </c>
      <c r="H52" s="15">
        <v>0.001238270725146527</v>
      </c>
      <c r="I52" s="15">
        <v>0.001396398149057692</v>
      </c>
      <c r="J52" s="15">
        <v>0.001228056987337459</v>
      </c>
      <c r="K52" s="15">
        <v>3.691269405334012E-05</v>
      </c>
      <c r="L52" s="15">
        <v>2.886110764128796E-05</v>
      </c>
      <c r="M52" s="15">
        <v>3.678827846817595E-05</v>
      </c>
      <c r="N52" s="15">
        <v>2.793206137326986E-05</v>
      </c>
      <c r="O52" s="15">
        <v>0.000458371298212028</v>
      </c>
      <c r="P52" s="15">
        <v>0.0013795581989721</v>
      </c>
      <c r="Q52" s="15">
        <v>1.987385642881724E-05</v>
      </c>
      <c r="R52" s="15">
        <v>6.802507928215738E-05</v>
      </c>
      <c r="S52" s="15">
        <v>4.753552811751735E-05</v>
      </c>
      <c r="T52" s="15">
        <v>1.855738304398279E-05</v>
      </c>
      <c r="U52" s="15">
        <v>0.0002687279382168906</v>
      </c>
      <c r="V52" s="15">
        <v>3.274248454457599E-05</v>
      </c>
      <c r="W52" s="15">
        <v>0.0004266312696682756</v>
      </c>
      <c r="X52" s="15">
        <v>0.0003939787835678849</v>
      </c>
      <c r="Y52" s="15">
        <v>0.0001670132603622663</v>
      </c>
      <c r="Z52" s="15">
        <v>5.610729210161856E-05</v>
      </c>
      <c r="AA52" s="15">
        <v>3.556445503552183E-05</v>
      </c>
      <c r="AB52" s="15">
        <v>8.667018583879942E-05</v>
      </c>
      <c r="AC52" s="15">
        <v>8.176717079773257E-05</v>
      </c>
      <c r="AD52" s="15">
        <v>4.019197666757448E-05</v>
      </c>
      <c r="AE52" s="15">
        <v>0.00253449066828087</v>
      </c>
      <c r="AF52" s="15">
        <v>0.004571999337595719</v>
      </c>
      <c r="AG52" s="15">
        <v>0.00809974825427447</v>
      </c>
      <c r="AH52" s="15">
        <v>0.002797198787249747</v>
      </c>
      <c r="AI52" s="15">
        <v>0.001632484511692179</v>
      </c>
      <c r="AJ52" s="15">
        <v>0.03282852731412334</v>
      </c>
      <c r="AK52" s="15">
        <v>0.0001193640507921925</v>
      </c>
      <c r="AL52" s="15">
        <v>0.0002691160038147596</v>
      </c>
      <c r="AM52" s="15">
        <v>0.003679880713563693</v>
      </c>
      <c r="AN52" s="15">
        <v>0.0001204579907254068</v>
      </c>
      <c r="AO52" s="15">
        <v>8.296293601484954E-05</v>
      </c>
      <c r="AP52" s="15">
        <v>0.0009942091083092288</v>
      </c>
      <c r="AQ52" s="15">
        <v>7.702821695212026E-05</v>
      </c>
      <c r="AR52" s="15">
        <v>0.08140329611341562</v>
      </c>
      <c r="AS52" s="15">
        <v>0.009042653253994667</v>
      </c>
      <c r="AT52" s="15">
        <v>0.05526284098247661</v>
      </c>
      <c r="AU52" s="15">
        <v>8.616101768272546E-06</v>
      </c>
      <c r="AV52" s="15">
        <v>5.887781865828529E-05</v>
      </c>
      <c r="AW52" s="15">
        <v>0.0001014291669826417</v>
      </c>
      <c r="AX52" s="15">
        <v>0.0006073621267467841</v>
      </c>
      <c r="AY52" s="15">
        <v>0.002292359829529923</v>
      </c>
      <c r="AZ52" s="15">
        <v>0.0001353876046697871</v>
      </c>
      <c r="BA52" s="15">
        <v>5.177273158326483E-05</v>
      </c>
      <c r="BB52" s="15">
        <v>0.0009572919372033993</v>
      </c>
      <c r="BC52" s="15">
        <v>7.99156238383171E-05</v>
      </c>
      <c r="BD52" s="15">
        <v>5.235802266345565E-05</v>
      </c>
      <c r="BE52" s="15">
        <v>5.124324216353848E-05</v>
      </c>
      <c r="BF52" s="15">
        <v>6.152428526295601E-05</v>
      </c>
      <c r="BG52" s="15">
        <v>0.001031716316390904</v>
      </c>
      <c r="BH52" s="15">
        <v>0.0001815597387040178</v>
      </c>
      <c r="BI52" s="15">
        <v>0.001423860413484958</v>
      </c>
      <c r="BJ52" s="15">
        <v>0.0001801380670028452</v>
      </c>
      <c r="BK52" s="15">
        <v>8.431045366944108E-05</v>
      </c>
      <c r="BL52" s="15">
        <v>0.0008045453136498204</v>
      </c>
      <c r="BM52" s="15">
        <v>0.005107665864119939</v>
      </c>
      <c r="BN52" s="15">
        <v>3.294519533640468E-05</v>
      </c>
      <c r="BO52" s="15">
        <v>6.664416179603118E-06</v>
      </c>
      <c r="BP52" s="15">
        <v>2.021823881944191E-05</v>
      </c>
      <c r="BQ52" s="15">
        <v>3.922380913321176E-05</v>
      </c>
      <c r="BR52" s="15">
        <v>7.21538734092708E-06</v>
      </c>
      <c r="BS52" s="15">
        <v>9.257944563928433E-05</v>
      </c>
      <c r="BT52" s="15">
        <v>7.003036411039913E-05</v>
      </c>
      <c r="BU52" s="15">
        <v>0.0002000585239039719</v>
      </c>
      <c r="BV52" s="15">
        <v>0.0001161225258168883</v>
      </c>
      <c r="BW52" s="15">
        <v>0.0001563868596359155</v>
      </c>
      <c r="BX52" s="15">
        <v>3.210857226272854E-05</v>
      </c>
      <c r="BY52" s="15">
        <v>2.570455289951577E-05</v>
      </c>
      <c r="BZ52" s="15">
        <v>5.908138857411388E-05</v>
      </c>
      <c r="CA52" s="15">
        <v>6.020949142094923E-05</v>
      </c>
      <c r="CB52" s="15">
        <v>0.0001253622185650351</v>
      </c>
      <c r="CC52" s="15">
        <v>2.073092015287687E-05</v>
      </c>
      <c r="CD52" s="15">
        <v>4.89352091628559E-05</v>
      </c>
      <c r="CE52" s="15">
        <v>3.727423389623984E-05</v>
      </c>
      <c r="CF52" s="15">
        <v>5.06841214556437E-06</v>
      </c>
      <c r="CG52" s="15">
        <v>1.907932878526348E-05</v>
      </c>
      <c r="CH52" s="15">
        <v>4.123581408524639E-05</v>
      </c>
      <c r="CI52" s="15">
        <v>0.004509711339608983</v>
      </c>
      <c r="CJ52" s="15">
        <v>6.823113005918706E-06</v>
      </c>
      <c r="CK52" s="15">
        <v>3.089664803943025E-05</v>
      </c>
      <c r="CL52" s="15">
        <v>0.0002332618320740275</v>
      </c>
      <c r="CM52" s="15">
        <v>4.912472864292345E-05</v>
      </c>
      <c r="CN52" s="15">
        <v>3.691742477859768E-05</v>
      </c>
      <c r="CO52" s="15">
        <v>2.357411921917399E-05</v>
      </c>
      <c r="CP52" s="15">
        <v>0.000153371247815838</v>
      </c>
      <c r="CQ52" s="15">
        <v>0.0005746188771240913</v>
      </c>
      <c r="CR52" s="15">
        <v>1.795552957368811E-05</v>
      </c>
      <c r="CS52" s="15">
        <v>2.725618169818153E-05</v>
      </c>
      <c r="CT52" s="15">
        <v>3.328614847087023E-05</v>
      </c>
      <c r="CU52" s="15">
        <v>5.36651390421744E-06</v>
      </c>
      <c r="CV52" s="15">
        <v>0</v>
      </c>
      <c r="CW52" s="15">
        <v>5.697480297247211E-06</v>
      </c>
      <c r="CX52" s="15">
        <v>9.588951783030992E-06</v>
      </c>
      <c r="CY52" s="15">
        <v>8.205932700166204E-05</v>
      </c>
      <c r="CZ52" s="15">
        <v>1.821740877739555E-05</v>
      </c>
      <c r="DA52" s="15">
        <v>1.607401332803812E-05</v>
      </c>
      <c r="DB52" s="15">
        <v>0.0004500281874874465</v>
      </c>
      <c r="DC52" s="15">
        <v>0.001751792292079134</v>
      </c>
      <c r="DD52" s="15">
        <v>0.0005919451573990028</v>
      </c>
      <c r="DE52" s="15">
        <v>0.001915101204165864</v>
      </c>
      <c r="DF52" s="15">
        <v>0.0008583774379695854</v>
      </c>
      <c r="DG52" s="15">
        <v>0.006280380693994685</v>
      </c>
      <c r="DH52" s="15">
        <v>1.695836158098622E-05</v>
      </c>
      <c r="DI52" s="15">
        <v>3.031609397376888E-05</v>
      </c>
    </row>
    <row r="53" spans="2:113">
      <c r="B53" s="6">
        <v>44</v>
      </c>
      <c r="C53" s="15">
        <v>0.0002379567637968738</v>
      </c>
      <c r="D53" s="15">
        <v>0.0007473440517591855</v>
      </c>
      <c r="E53" s="15">
        <v>0.0001651922681885294</v>
      </c>
      <c r="F53" s="15">
        <v>0.0001508478362358085</v>
      </c>
      <c r="G53" s="15">
        <v>0.0001205385225672119</v>
      </c>
      <c r="H53" s="15">
        <v>0.0002177243974224793</v>
      </c>
      <c r="I53" s="15">
        <v>0.0004706890802448134</v>
      </c>
      <c r="J53" s="15">
        <v>0.00294344151369734</v>
      </c>
      <c r="K53" s="15">
        <v>0.0008123239932646962</v>
      </c>
      <c r="L53" s="15">
        <v>0.0001625982641604464</v>
      </c>
      <c r="M53" s="15">
        <v>7.926920954362662E-05</v>
      </c>
      <c r="N53" s="15">
        <v>4.287381683019224E-05</v>
      </c>
      <c r="O53" s="15">
        <v>0.0007940262520414083</v>
      </c>
      <c r="P53" s="15">
        <v>3.503263517797923E-06</v>
      </c>
      <c r="Q53" s="15">
        <v>9.305665803329155E-05</v>
      </c>
      <c r="R53" s="15">
        <v>0.0004092647948022056</v>
      </c>
      <c r="S53" s="15">
        <v>0.0001642126157898564</v>
      </c>
      <c r="T53" s="15">
        <v>0.0003176391268268524</v>
      </c>
      <c r="U53" s="15">
        <v>0.001058869535705739</v>
      </c>
      <c r="V53" s="15">
        <v>0.0001014412399392848</v>
      </c>
      <c r="W53" s="15">
        <v>0.0005282695741486253</v>
      </c>
      <c r="X53" s="15">
        <v>0.002005875050978136</v>
      </c>
      <c r="Y53" s="15">
        <v>0.0003026029208151477</v>
      </c>
      <c r="Z53" s="15">
        <v>0.002850454098832693</v>
      </c>
      <c r="AA53" s="15">
        <v>0.00037216878101206</v>
      </c>
      <c r="AB53" s="15">
        <v>7.561989020434318E-05</v>
      </c>
      <c r="AC53" s="15">
        <v>0.002945602117586452</v>
      </c>
      <c r="AD53" s="15">
        <v>0.001214899466681122</v>
      </c>
      <c r="AE53" s="15">
        <v>0.003262497559305232</v>
      </c>
      <c r="AF53" s="15">
        <v>0.01318230947077191</v>
      </c>
      <c r="AG53" s="15">
        <v>0.0052151452179793</v>
      </c>
      <c r="AH53" s="15">
        <v>0.005465523097133509</v>
      </c>
      <c r="AI53" s="15">
        <v>0.001929305711163016</v>
      </c>
      <c r="AJ53" s="15">
        <v>0.01485476395501851</v>
      </c>
      <c r="AK53" s="15">
        <v>0.001476672039497366</v>
      </c>
      <c r="AL53" s="15">
        <v>0.002754127539169372</v>
      </c>
      <c r="AM53" s="15">
        <v>0.001011944486631271</v>
      </c>
      <c r="AN53" s="15">
        <v>0.001254551353293707</v>
      </c>
      <c r="AO53" s="15">
        <v>0.000312794879568328</v>
      </c>
      <c r="AP53" s="15">
        <v>0.0007640731104198902</v>
      </c>
      <c r="AQ53" s="15">
        <v>0.0003100506177148366</v>
      </c>
      <c r="AR53" s="15">
        <v>0.005633836489456485</v>
      </c>
      <c r="AS53" s="15">
        <v>0.004738119509484869</v>
      </c>
      <c r="AT53" s="15">
        <v>0.01195512450808745</v>
      </c>
      <c r="AU53" s="15">
        <v>5.22884158590139E-06</v>
      </c>
      <c r="AV53" s="15">
        <v>0.0002471931735678753</v>
      </c>
      <c r="AW53" s="15">
        <v>0.001430194343316797</v>
      </c>
      <c r="AX53" s="15">
        <v>0.005891796775313949</v>
      </c>
      <c r="AY53" s="15">
        <v>0.00381571636713147</v>
      </c>
      <c r="AZ53" s="15">
        <v>0.0007997160897607756</v>
      </c>
      <c r="BA53" s="15">
        <v>1.078273002050092E-05</v>
      </c>
      <c r="BB53" s="15">
        <v>0.001854910649979359</v>
      </c>
      <c r="BC53" s="15">
        <v>0.0006757692188694603</v>
      </c>
      <c r="BD53" s="15">
        <v>0.0005746608349594674</v>
      </c>
      <c r="BE53" s="15">
        <v>0.0004668002948765868</v>
      </c>
      <c r="BF53" s="15">
        <v>0.0002309386936952326</v>
      </c>
      <c r="BG53" s="15">
        <v>0.0001996134338628823</v>
      </c>
      <c r="BH53" s="15">
        <v>0.000507285781535481</v>
      </c>
      <c r="BI53" s="15">
        <v>0.0005130108207281814</v>
      </c>
      <c r="BJ53" s="15">
        <v>0.001038911193648004</v>
      </c>
      <c r="BK53" s="15">
        <v>0.0002669254829505634</v>
      </c>
      <c r="BL53" s="15">
        <v>0.001786225812433952</v>
      </c>
      <c r="BM53" s="15">
        <v>0.0007771178887935085</v>
      </c>
      <c r="BN53" s="15">
        <v>6.006406729690494E-05</v>
      </c>
      <c r="BO53" s="15">
        <v>0.0001006200924417617</v>
      </c>
      <c r="BP53" s="15">
        <v>0.001911147118799141</v>
      </c>
      <c r="BQ53" s="15">
        <v>0.0002323795536573868</v>
      </c>
      <c r="BR53" s="15">
        <v>0.000745930109452309</v>
      </c>
      <c r="BS53" s="15">
        <v>0.0001483884487957179</v>
      </c>
      <c r="BT53" s="15">
        <v>0.0005812661383847235</v>
      </c>
      <c r="BU53" s="15">
        <v>0.0006182823024935921</v>
      </c>
      <c r="BV53" s="15">
        <v>0.0008408266705427621</v>
      </c>
      <c r="BW53" s="15">
        <v>0.0004331708835918415</v>
      </c>
      <c r="BX53" s="15">
        <v>0.001244470187702838</v>
      </c>
      <c r="BY53" s="15">
        <v>0.005162062087240966</v>
      </c>
      <c r="BZ53" s="15">
        <v>0.003382022400769032</v>
      </c>
      <c r="CA53" s="15">
        <v>0.0008618378422406298</v>
      </c>
      <c r="CB53" s="15">
        <v>0.000929593306682424</v>
      </c>
      <c r="CC53" s="15">
        <v>0.000598120916384267</v>
      </c>
      <c r="CD53" s="15">
        <v>0.001683059646608279</v>
      </c>
      <c r="CE53" s="15">
        <v>0.0003331692047825428</v>
      </c>
      <c r="CF53" s="15">
        <v>0.0001896261470851176</v>
      </c>
      <c r="CG53" s="15">
        <v>0.0001685934140783649</v>
      </c>
      <c r="CH53" s="15">
        <v>0.0001832535786975207</v>
      </c>
      <c r="CI53" s="15">
        <v>0.00210876369167491</v>
      </c>
      <c r="CJ53" s="15">
        <v>0.0009610755114950135</v>
      </c>
      <c r="CK53" s="15">
        <v>0.0004032819186318662</v>
      </c>
      <c r="CL53" s="15">
        <v>5.91424794154939E-05</v>
      </c>
      <c r="CM53" s="15">
        <v>0.001678986243080421</v>
      </c>
      <c r="CN53" s="15">
        <v>0.000170173893295181</v>
      </c>
      <c r="CO53" s="15">
        <v>0.002283416835756231</v>
      </c>
      <c r="CP53" s="15">
        <v>0.0009154691346784932</v>
      </c>
      <c r="CQ53" s="15">
        <v>0.01890666666815189</v>
      </c>
      <c r="CR53" s="15">
        <v>0.003889709173681767</v>
      </c>
      <c r="CS53" s="15">
        <v>0.0005793952584536379</v>
      </c>
      <c r="CT53" s="15">
        <v>0.001065112939237288</v>
      </c>
      <c r="CU53" s="15">
        <v>0.001392053059631985</v>
      </c>
      <c r="CV53" s="15">
        <v>0</v>
      </c>
      <c r="CW53" s="15">
        <v>0.0005074031257765924</v>
      </c>
      <c r="CX53" s="15">
        <v>0.001695435892652512</v>
      </c>
      <c r="CY53" s="15">
        <v>0.003814155734473999</v>
      </c>
      <c r="CZ53" s="15">
        <v>0.0005951654205919875</v>
      </c>
      <c r="DA53" s="15">
        <v>0.001147133991182469</v>
      </c>
      <c r="DB53" s="15">
        <v>0.001157273751636649</v>
      </c>
      <c r="DC53" s="15">
        <v>0.001371457214831961</v>
      </c>
      <c r="DD53" s="15">
        <v>0.001634246749925377</v>
      </c>
      <c r="DE53" s="15">
        <v>0.001250400514046546</v>
      </c>
      <c r="DF53" s="15">
        <v>0.001072699628609027</v>
      </c>
      <c r="DG53" s="15">
        <v>0.01346853961482778</v>
      </c>
      <c r="DH53" s="15">
        <v>0.00440675986611594</v>
      </c>
      <c r="DI53" s="15">
        <v>0.0008114807933984989</v>
      </c>
    </row>
    <row r="54" spans="2:113">
      <c r="B54" s="6">
        <v>45</v>
      </c>
      <c r="C54" s="15">
        <v>0.008790450059826892</v>
      </c>
      <c r="D54" s="15">
        <v>0.0003129845071065715</v>
      </c>
      <c r="E54" s="15">
        <v>0.01787775150456159</v>
      </c>
      <c r="F54" s="15">
        <v>0.01562244743507911</v>
      </c>
      <c r="G54" s="15">
        <v>0.002960546751290357</v>
      </c>
      <c r="H54" s="15">
        <v>0.007025372427828781</v>
      </c>
      <c r="I54" s="15">
        <v>0.004855821748253846</v>
      </c>
      <c r="J54" s="15">
        <v>0.003327240673761032</v>
      </c>
      <c r="K54" s="15">
        <v>0.02026808771048168</v>
      </c>
      <c r="L54" s="15">
        <v>0.02362942697318119</v>
      </c>
      <c r="M54" s="15">
        <v>0.003440671132479476</v>
      </c>
      <c r="N54" s="15">
        <v>0.05008149343168565</v>
      </c>
      <c r="O54" s="15">
        <v>0.00988477150806766</v>
      </c>
      <c r="P54" s="15">
        <v>0.002238526465347237</v>
      </c>
      <c r="Q54" s="15">
        <v>0.007239977493096234</v>
      </c>
      <c r="R54" s="15">
        <v>0.006687153528182151</v>
      </c>
      <c r="S54" s="15">
        <v>0.01737209049337653</v>
      </c>
      <c r="T54" s="15">
        <v>0.01074682086099511</v>
      </c>
      <c r="U54" s="15">
        <v>0.001127660928810294</v>
      </c>
      <c r="V54" s="15">
        <v>0.05161662673116865</v>
      </c>
      <c r="W54" s="15">
        <v>0.007552353851901579</v>
      </c>
      <c r="X54" s="15">
        <v>0.006003373546679344</v>
      </c>
      <c r="Y54" s="15">
        <v>0.004943571946532041</v>
      </c>
      <c r="Z54" s="15">
        <v>0.003312859108580457</v>
      </c>
      <c r="AA54" s="15">
        <v>0.001815423734423467</v>
      </c>
      <c r="AB54" s="15">
        <v>0.002591205151138935</v>
      </c>
      <c r="AC54" s="15">
        <v>0.007919992793622445</v>
      </c>
      <c r="AD54" s="15">
        <v>0.0002126884597640787</v>
      </c>
      <c r="AE54" s="15">
        <v>0.001868055909216706</v>
      </c>
      <c r="AF54" s="15">
        <v>0.00224430632213006</v>
      </c>
      <c r="AG54" s="15">
        <v>0.002431333656843823</v>
      </c>
      <c r="AH54" s="15">
        <v>0.0002019446368109827</v>
      </c>
      <c r="AI54" s="15">
        <v>0.001996900235227616</v>
      </c>
      <c r="AJ54" s="15">
        <v>0.002107407455028368</v>
      </c>
      <c r="AK54" s="15">
        <v>0.004265947667180112</v>
      </c>
      <c r="AL54" s="15">
        <v>0.005904041814509976</v>
      </c>
      <c r="AM54" s="15">
        <v>0.003307147497379807</v>
      </c>
      <c r="AN54" s="15">
        <v>0.001579507444334102</v>
      </c>
      <c r="AO54" s="15">
        <v>0.003851413060302973</v>
      </c>
      <c r="AP54" s="15">
        <v>0.00532532953781652</v>
      </c>
      <c r="AQ54" s="15">
        <v>0.03009840468398429</v>
      </c>
      <c r="AR54" s="15">
        <v>0.002656261428911299</v>
      </c>
      <c r="AS54" s="15">
        <v>0.0004443081360101797</v>
      </c>
      <c r="AT54" s="15">
        <v>0.0009262413945286126</v>
      </c>
      <c r="AU54" s="15">
        <v>0.001914865396075425</v>
      </c>
      <c r="AV54" s="15">
        <v>0.006458394583598416</v>
      </c>
      <c r="AW54" s="15">
        <v>0.001342543573124244</v>
      </c>
      <c r="AX54" s="15">
        <v>0.0004328264322931607</v>
      </c>
      <c r="AY54" s="15">
        <v>0.002090809016954887</v>
      </c>
      <c r="AZ54" s="15">
        <v>0.01636232260177596</v>
      </c>
      <c r="BA54" s="15">
        <v>0.003749757711311552</v>
      </c>
      <c r="BB54" s="15">
        <v>0.0009744937765939819</v>
      </c>
      <c r="BC54" s="15">
        <v>0.02401170361505366</v>
      </c>
      <c r="BD54" s="15">
        <v>0.0038747484043359</v>
      </c>
      <c r="BE54" s="15">
        <v>0.01379564358868703</v>
      </c>
      <c r="BF54" s="15">
        <v>0.003214816313737334</v>
      </c>
      <c r="BG54" s="15">
        <v>0.0006542997378487129</v>
      </c>
      <c r="BH54" s="15">
        <v>0.003737141026951734</v>
      </c>
      <c r="BI54" s="15">
        <v>0.004576475246299182</v>
      </c>
      <c r="BJ54" s="15">
        <v>0.002670883092738606</v>
      </c>
      <c r="BK54" s="15">
        <v>0.003710792561520035</v>
      </c>
      <c r="BL54" s="15">
        <v>0.005335290382996126</v>
      </c>
      <c r="BM54" s="15">
        <v>0.006860000499278429</v>
      </c>
      <c r="BN54" s="15">
        <v>0.02642252307682863</v>
      </c>
      <c r="BO54" s="15">
        <v>0.0001094139645228865</v>
      </c>
      <c r="BP54" s="15">
        <v>0.0007884701655737977</v>
      </c>
      <c r="BQ54" s="15">
        <v>0.0005772385404119574</v>
      </c>
      <c r="BR54" s="15">
        <v>0.00274788747479666</v>
      </c>
      <c r="BS54" s="15">
        <v>0.00996011291907211</v>
      </c>
      <c r="BT54" s="15">
        <v>0.001579284597183124</v>
      </c>
      <c r="BU54" s="15">
        <v>0.003278619676324929</v>
      </c>
      <c r="BV54" s="15">
        <v>0.009640704015867904</v>
      </c>
      <c r="BW54" s="15">
        <v>0.005928121651951339</v>
      </c>
      <c r="BX54" s="15">
        <v>0.01807951628261377</v>
      </c>
      <c r="BY54" s="15">
        <v>0.004115563587195727</v>
      </c>
      <c r="BZ54" s="15">
        <v>0.004104561215131455</v>
      </c>
      <c r="CA54" s="15">
        <v>0.00640623482118884</v>
      </c>
      <c r="CB54" s="15">
        <v>0.00621847752467569</v>
      </c>
      <c r="CC54" s="15">
        <v>0.02878857347609745</v>
      </c>
      <c r="CD54" s="15">
        <v>0.1103981713564958</v>
      </c>
      <c r="CE54" s="15">
        <v>0.0543219636705214</v>
      </c>
      <c r="CF54" s="15">
        <v>0.0009739979385936928</v>
      </c>
      <c r="CG54" s="15">
        <v>0.08266165627076172</v>
      </c>
      <c r="CH54" s="15">
        <v>0.02659983358505964</v>
      </c>
      <c r="CI54" s="15">
        <v>0.002822680734154738</v>
      </c>
      <c r="CJ54" s="15">
        <v>0.0005821095476483845</v>
      </c>
      <c r="CK54" s="15">
        <v>0.005934273320625539</v>
      </c>
      <c r="CL54" s="15">
        <v>0.003061798597248722</v>
      </c>
      <c r="CM54" s="15">
        <v>7.786780977641391E-05</v>
      </c>
      <c r="CN54" s="15">
        <v>4.374962608991712E-05</v>
      </c>
      <c r="CO54" s="15">
        <v>9.18483898597013E-05</v>
      </c>
      <c r="CP54" s="15">
        <v>0.0002028085295651881</v>
      </c>
      <c r="CQ54" s="15">
        <v>0.0007158650082248558</v>
      </c>
      <c r="CR54" s="15">
        <v>0.0001276764497155975</v>
      </c>
      <c r="CS54" s="15">
        <v>0.0002712753900133834</v>
      </c>
      <c r="CT54" s="15">
        <v>5.722966723432089E-05</v>
      </c>
      <c r="CU54" s="15">
        <v>0.0006823553094401318</v>
      </c>
      <c r="CV54" s="15">
        <v>0</v>
      </c>
      <c r="CW54" s="15">
        <v>7.071546002199234E-05</v>
      </c>
      <c r="CX54" s="15">
        <v>0.001975724805883704</v>
      </c>
      <c r="CY54" s="15">
        <v>0.0006766468648665224</v>
      </c>
      <c r="CZ54" s="15">
        <v>0.009716323953050852</v>
      </c>
      <c r="DA54" s="15">
        <v>0.003881358799586642</v>
      </c>
      <c r="DB54" s="15">
        <v>0.003456419126434307</v>
      </c>
      <c r="DC54" s="15">
        <v>0.001300159082095238</v>
      </c>
      <c r="DD54" s="15">
        <v>0.0006855976951064275</v>
      </c>
      <c r="DE54" s="15">
        <v>0.001127677263006824</v>
      </c>
      <c r="DF54" s="15">
        <v>0.004012542057876686</v>
      </c>
      <c r="DG54" s="15">
        <v>0.008186014654119585</v>
      </c>
      <c r="DH54" s="15">
        <v>0.001925924208250685</v>
      </c>
      <c r="DI54" s="15">
        <v>0.002914366952178615</v>
      </c>
    </row>
    <row r="55" spans="2:113">
      <c r="B55" s="6">
        <v>46</v>
      </c>
      <c r="C55" s="15">
        <v>0.03266882451674107</v>
      </c>
      <c r="D55" s="15">
        <v>0.006080011677769913</v>
      </c>
      <c r="E55" s="15">
        <v>0.001888280205207311</v>
      </c>
      <c r="F55" s="15">
        <v>0.0155498738732731</v>
      </c>
      <c r="G55" s="15">
        <v>0.0003434898985461568</v>
      </c>
      <c r="H55" s="15">
        <v>0.003202504015675926</v>
      </c>
      <c r="I55" s="15">
        <v>0.001355100775091226</v>
      </c>
      <c r="J55" s="15">
        <v>0.002338819896003111</v>
      </c>
      <c r="K55" s="15">
        <v>0.004508898199848526</v>
      </c>
      <c r="L55" s="15">
        <v>0.002102843986157523</v>
      </c>
      <c r="M55" s="15">
        <v>0.0007610758086047408</v>
      </c>
      <c r="N55" s="15">
        <v>0.0007041408062385713</v>
      </c>
      <c r="O55" s="15">
        <v>0.001636707043784593</v>
      </c>
      <c r="P55" s="15">
        <v>0.006660580648821145</v>
      </c>
      <c r="Q55" s="15">
        <v>0.006156498366890677</v>
      </c>
      <c r="R55" s="15">
        <v>0.000293687188977829</v>
      </c>
      <c r="S55" s="15">
        <v>0.001504863843124653</v>
      </c>
      <c r="T55" s="15">
        <v>0.006624251412724935</v>
      </c>
      <c r="U55" s="15">
        <v>0.0004469090565385874</v>
      </c>
      <c r="V55" s="15">
        <v>0.0002865916001794828</v>
      </c>
      <c r="W55" s="15">
        <v>0.0005199056273506512</v>
      </c>
      <c r="X55" s="15">
        <v>0.0004569576239981129</v>
      </c>
      <c r="Y55" s="15">
        <v>0.001608978679400833</v>
      </c>
      <c r="Z55" s="15">
        <v>0.001443884091171878</v>
      </c>
      <c r="AA55" s="15">
        <v>0.0006627375764062875</v>
      </c>
      <c r="AB55" s="15">
        <v>0.006823488753945921</v>
      </c>
      <c r="AC55" s="15">
        <v>0.002118078396702585</v>
      </c>
      <c r="AD55" s="15">
        <v>0.001772632499385452</v>
      </c>
      <c r="AE55" s="15">
        <v>0.04001573186935697</v>
      </c>
      <c r="AF55" s="15">
        <v>0.000919823868493559</v>
      </c>
      <c r="AG55" s="15">
        <v>0.0004572109650103679</v>
      </c>
      <c r="AH55" s="15">
        <v>0.0008138307388667682</v>
      </c>
      <c r="AI55" s="15">
        <v>0.01004752722507155</v>
      </c>
      <c r="AJ55" s="15">
        <v>0.001167065990299293</v>
      </c>
      <c r="AK55" s="15">
        <v>0.02626660098897856</v>
      </c>
      <c r="AL55" s="15">
        <v>0.001112594931562336</v>
      </c>
      <c r="AM55" s="15">
        <v>0.01520428808048016</v>
      </c>
      <c r="AN55" s="15">
        <v>0.02462177017608268</v>
      </c>
      <c r="AO55" s="15">
        <v>0.02087980727636352</v>
      </c>
      <c r="AP55" s="15">
        <v>0.006146904539210398</v>
      </c>
      <c r="AQ55" s="15">
        <v>0.003030014250981112</v>
      </c>
      <c r="AR55" s="15">
        <v>0.002190520610453559</v>
      </c>
      <c r="AS55" s="15">
        <v>0.0009774207215968325</v>
      </c>
      <c r="AT55" s="15">
        <v>0.0004041536748783446</v>
      </c>
      <c r="AU55" s="15">
        <v>0.001962953281989127</v>
      </c>
      <c r="AV55" s="15">
        <v>0.03985772705210346</v>
      </c>
      <c r="AW55" s="15">
        <v>0.05383628514002468</v>
      </c>
      <c r="AX55" s="15">
        <v>0.01836645582730632</v>
      </c>
      <c r="AY55" s="15">
        <v>0.006482064436741194</v>
      </c>
      <c r="AZ55" s="15">
        <v>0.2382951558591654</v>
      </c>
      <c r="BA55" s="15">
        <v>0.007690189540393573</v>
      </c>
      <c r="BB55" s="15">
        <v>0.05435094157660324</v>
      </c>
      <c r="BC55" s="15">
        <v>0.004265599274499293</v>
      </c>
      <c r="BD55" s="15">
        <v>0.01365757787588038</v>
      </c>
      <c r="BE55" s="15">
        <v>0.02644722358044608</v>
      </c>
      <c r="BF55" s="15">
        <v>0.008765993331975055</v>
      </c>
      <c r="BG55" s="15">
        <v>0.004910080312925801</v>
      </c>
      <c r="BH55" s="15">
        <v>0.002110917713401433</v>
      </c>
      <c r="BI55" s="15">
        <v>0.01396493084482137</v>
      </c>
      <c r="BJ55" s="15">
        <v>0.0108396489301345</v>
      </c>
      <c r="BK55" s="15">
        <v>0.007183832659963154</v>
      </c>
      <c r="BL55" s="15">
        <v>0.01582973820779071</v>
      </c>
      <c r="BM55" s="15">
        <v>0.001455770276641268</v>
      </c>
      <c r="BN55" s="15">
        <v>0.0008942868607935139</v>
      </c>
      <c r="BO55" s="15">
        <v>0.00020543768182534</v>
      </c>
      <c r="BP55" s="15">
        <v>0.0003520386631239736</v>
      </c>
      <c r="BQ55" s="15">
        <v>0.001559111826831775</v>
      </c>
      <c r="BR55" s="15">
        <v>0.01466516602846363</v>
      </c>
      <c r="BS55" s="15">
        <v>0.001250651960354433</v>
      </c>
      <c r="BT55" s="15">
        <v>0.0009683767796704958</v>
      </c>
      <c r="BU55" s="15">
        <v>0.0009810494576851607</v>
      </c>
      <c r="BV55" s="15">
        <v>0.0008096032988608424</v>
      </c>
      <c r="BW55" s="15">
        <v>0.0009383988819519664</v>
      </c>
      <c r="BX55" s="15">
        <v>0.000365790199221821</v>
      </c>
      <c r="BY55" s="15">
        <v>0.0004161578442470913</v>
      </c>
      <c r="BZ55" s="15">
        <v>0.0004555567171198085</v>
      </c>
      <c r="CA55" s="15">
        <v>0.0006084765437010859</v>
      </c>
      <c r="CB55" s="15">
        <v>0.0004044370031729808</v>
      </c>
      <c r="CC55" s="15">
        <v>0.0003780890878232431</v>
      </c>
      <c r="CD55" s="15">
        <v>0.0002861982168682558</v>
      </c>
      <c r="CE55" s="15">
        <v>0.0003265838965026274</v>
      </c>
      <c r="CF55" s="15">
        <v>0.0002349229861864752</v>
      </c>
      <c r="CG55" s="15">
        <v>0.0002609013623476836</v>
      </c>
      <c r="CH55" s="15">
        <v>0.00016242452420665</v>
      </c>
      <c r="CI55" s="15">
        <v>0.0003509946017888501</v>
      </c>
      <c r="CJ55" s="15">
        <v>0.0002593116930927183</v>
      </c>
      <c r="CK55" s="15">
        <v>0.0002277534114589757</v>
      </c>
      <c r="CL55" s="15">
        <v>0.0001954417394607228</v>
      </c>
      <c r="CM55" s="15">
        <v>0.0003020120490115122</v>
      </c>
      <c r="CN55" s="15">
        <v>0.0002074283602434239</v>
      </c>
      <c r="CO55" s="15">
        <v>8.914634697891055E-05</v>
      </c>
      <c r="CP55" s="15">
        <v>0.0003369384387766583</v>
      </c>
      <c r="CQ55" s="15">
        <v>0.002914128442752278</v>
      </c>
      <c r="CR55" s="15">
        <v>0.0002123478031845756</v>
      </c>
      <c r="CS55" s="15">
        <v>0.0006777462415174841</v>
      </c>
      <c r="CT55" s="15">
        <v>0.0005705073860297733</v>
      </c>
      <c r="CU55" s="15">
        <v>0.0003541021405446845</v>
      </c>
      <c r="CV55" s="15">
        <v>0</v>
      </c>
      <c r="CW55" s="15">
        <v>0.0001631200940673927</v>
      </c>
      <c r="CX55" s="15">
        <v>0.0003404171959110335</v>
      </c>
      <c r="CY55" s="15">
        <v>0.0007805434942801722</v>
      </c>
      <c r="CZ55" s="15">
        <v>0.0002199403335478137</v>
      </c>
      <c r="DA55" s="15">
        <v>0.0005897096617376519</v>
      </c>
      <c r="DB55" s="15">
        <v>0.0008666664845397032</v>
      </c>
      <c r="DC55" s="15">
        <v>0.0003219046356476903</v>
      </c>
      <c r="DD55" s="15">
        <v>0.0008036891764262467</v>
      </c>
      <c r="DE55" s="15">
        <v>0.001117563557420465</v>
      </c>
      <c r="DF55" s="15">
        <v>0.00187792303713405</v>
      </c>
      <c r="DG55" s="15">
        <v>0.0008539839392370724</v>
      </c>
      <c r="DH55" s="15">
        <v>0.0003739043280583717</v>
      </c>
      <c r="DI55" s="15">
        <v>0.0002622469865254251</v>
      </c>
    </row>
    <row r="56" spans="2:113">
      <c r="B56" s="6">
        <v>47</v>
      </c>
      <c r="C56" s="15">
        <v>6.009645878912853E-05</v>
      </c>
      <c r="D56" s="15">
        <v>1.69840058415326E-05</v>
      </c>
      <c r="E56" s="15">
        <v>2.24388918118676E-05</v>
      </c>
      <c r="F56" s="15">
        <v>2.274618770619455E-05</v>
      </c>
      <c r="G56" s="15">
        <v>2.32457421789241E-05</v>
      </c>
      <c r="H56" s="15">
        <v>5.090210375283684E-05</v>
      </c>
      <c r="I56" s="15">
        <v>1.471770593016563E-05</v>
      </c>
      <c r="J56" s="15">
        <v>4.364249928217343E-05</v>
      </c>
      <c r="K56" s="15">
        <v>2.336642150363095E-05</v>
      </c>
      <c r="L56" s="15">
        <v>1.69290102173826E-05</v>
      </c>
      <c r="M56" s="15">
        <v>0.0003181083298667288</v>
      </c>
      <c r="N56" s="15">
        <v>2.12300664694713E-05</v>
      </c>
      <c r="O56" s="15">
        <v>0.000210913037345443</v>
      </c>
      <c r="P56" s="15">
        <v>9.787755182019788E-05</v>
      </c>
      <c r="Q56" s="15">
        <v>9.027164254962457E-05</v>
      </c>
      <c r="R56" s="15">
        <v>8.232854097903708E-06</v>
      </c>
      <c r="S56" s="15">
        <v>3.994580040817661E-05</v>
      </c>
      <c r="T56" s="15">
        <v>6.417579292544191E-05</v>
      </c>
      <c r="U56" s="15">
        <v>1.22793477873854E-05</v>
      </c>
      <c r="V56" s="15">
        <v>1.555747348439781E-05</v>
      </c>
      <c r="W56" s="15">
        <v>0.0004971043528722689</v>
      </c>
      <c r="X56" s="15">
        <v>3.61680670692235E-05</v>
      </c>
      <c r="Y56" s="15">
        <v>8.204067566124301E-05</v>
      </c>
      <c r="Z56" s="15">
        <v>3.925920005542092E-05</v>
      </c>
      <c r="AA56" s="15">
        <v>2.152198608827416E-05</v>
      </c>
      <c r="AB56" s="15">
        <v>0.000108963435340811</v>
      </c>
      <c r="AC56" s="15">
        <v>6.08100783795981E-05</v>
      </c>
      <c r="AD56" s="15">
        <v>2.807087003522511E-05</v>
      </c>
      <c r="AE56" s="15">
        <v>0.0006016127875805588</v>
      </c>
      <c r="AF56" s="15">
        <v>0.0004288764615178639</v>
      </c>
      <c r="AG56" s="15">
        <v>1.300430943047976E-05</v>
      </c>
      <c r="AH56" s="15">
        <v>2.057408525525113E-05</v>
      </c>
      <c r="AI56" s="15">
        <v>0.0001452373235244451</v>
      </c>
      <c r="AJ56" s="15">
        <v>9.17768703026569E-06</v>
      </c>
      <c r="AK56" s="15">
        <v>0.0004187671898591985</v>
      </c>
      <c r="AL56" s="15">
        <v>0.0001235098951628785</v>
      </c>
      <c r="AM56" s="15">
        <v>0.0002194709596455897</v>
      </c>
      <c r="AN56" s="15">
        <v>0.0003572294867167726</v>
      </c>
      <c r="AO56" s="15">
        <v>0.0003122290140168201</v>
      </c>
      <c r="AP56" s="15">
        <v>0.0001092717652182301</v>
      </c>
      <c r="AQ56" s="15">
        <v>6.100985581942245E-05</v>
      </c>
      <c r="AR56" s="15">
        <v>0.01045477371924364</v>
      </c>
      <c r="AS56" s="15">
        <v>0.003752886288494368</v>
      </c>
      <c r="AT56" s="15">
        <v>0.008801628964658352</v>
      </c>
      <c r="AU56" s="15">
        <v>1.341431022366386E-05</v>
      </c>
      <c r="AV56" s="15">
        <v>0.0007286343121758471</v>
      </c>
      <c r="AW56" s="15">
        <v>0.03137954447878082</v>
      </c>
      <c r="AX56" s="15">
        <v>0.0003953111466044291</v>
      </c>
      <c r="AY56" s="15">
        <v>0.004178536545496814</v>
      </c>
      <c r="AZ56" s="15">
        <v>0.008817897308496343</v>
      </c>
      <c r="BA56" s="15">
        <v>0.0001278501352740715</v>
      </c>
      <c r="BB56" s="15">
        <v>0.01013304311047818</v>
      </c>
      <c r="BC56" s="15">
        <v>5.086560996230946E-05</v>
      </c>
      <c r="BD56" s="15">
        <v>2.703361321262966E-05</v>
      </c>
      <c r="BE56" s="15">
        <v>0.0007951411985273238</v>
      </c>
      <c r="BF56" s="15">
        <v>0.0009556700101952773</v>
      </c>
      <c r="BG56" s="15">
        <v>0.000103724511909011</v>
      </c>
      <c r="BH56" s="15">
        <v>0.006691297760666078</v>
      </c>
      <c r="BI56" s="15">
        <v>0.0007160357001724854</v>
      </c>
      <c r="BJ56" s="15">
        <v>0.001754268963715149</v>
      </c>
      <c r="BK56" s="15">
        <v>0.006115760376100064</v>
      </c>
      <c r="BL56" s="15">
        <v>0.003430340186403298</v>
      </c>
      <c r="BM56" s="15">
        <v>0.001331591572271894</v>
      </c>
      <c r="BN56" s="15">
        <v>2.316201144300501E-05</v>
      </c>
      <c r="BO56" s="15">
        <v>2.892561981956562E-06</v>
      </c>
      <c r="BP56" s="15">
        <v>7.189059526358578E-06</v>
      </c>
      <c r="BQ56" s="15">
        <v>1.806219208791647E-05</v>
      </c>
      <c r="BR56" s="15">
        <v>0.0002093063891062189</v>
      </c>
      <c r="BS56" s="15">
        <v>5.349780315928172E-05</v>
      </c>
      <c r="BT56" s="15">
        <v>0.001140377263712083</v>
      </c>
      <c r="BU56" s="15">
        <v>0.003319112679008027</v>
      </c>
      <c r="BV56" s="15">
        <v>0.001442528924486651</v>
      </c>
      <c r="BW56" s="15">
        <v>0.01254913337955206</v>
      </c>
      <c r="BX56" s="15">
        <v>0.002521087610985123</v>
      </c>
      <c r="BY56" s="15">
        <v>0.0003249459436432335</v>
      </c>
      <c r="BZ56" s="15">
        <v>1.257963376838111E-05</v>
      </c>
      <c r="CA56" s="15">
        <v>0.0003699317320572342</v>
      </c>
      <c r="CB56" s="15">
        <v>3.174998836768846E-05</v>
      </c>
      <c r="CC56" s="15">
        <v>9.412410335437518E-06</v>
      </c>
      <c r="CD56" s="15">
        <v>2.328320164742967E-05</v>
      </c>
      <c r="CE56" s="15">
        <v>0.0002003025981991812</v>
      </c>
      <c r="CF56" s="15">
        <v>1.085454337265093E-05</v>
      </c>
      <c r="CG56" s="15">
        <v>8.89508651120825E-06</v>
      </c>
      <c r="CH56" s="15">
        <v>1.830304337345901E-05</v>
      </c>
      <c r="CI56" s="15">
        <v>5.168573376305742E-06</v>
      </c>
      <c r="CJ56" s="15">
        <v>2.817947669160859E-06</v>
      </c>
      <c r="CK56" s="15">
        <v>4.103614459671074E-06</v>
      </c>
      <c r="CL56" s="15">
        <v>2.376288153116654E-06</v>
      </c>
      <c r="CM56" s="15">
        <v>1.997743694980251E-05</v>
      </c>
      <c r="CN56" s="15">
        <v>1.504950730336073E-05</v>
      </c>
      <c r="CO56" s="15">
        <v>9.619443489410867E-06</v>
      </c>
      <c r="CP56" s="15">
        <v>3.438841334560996E-05</v>
      </c>
      <c r="CQ56" s="15">
        <v>4.535986634705699E-05</v>
      </c>
      <c r="CR56" s="15">
        <v>7.388804514609238E-06</v>
      </c>
      <c r="CS56" s="15">
        <v>1.118344206119801E-05</v>
      </c>
      <c r="CT56" s="15">
        <v>5.497513270741849E-06</v>
      </c>
      <c r="CU56" s="15">
        <v>0.0003009136602732862</v>
      </c>
      <c r="CV56" s="15">
        <v>0</v>
      </c>
      <c r="CW56" s="15">
        <v>2.091771717066577E-06</v>
      </c>
      <c r="CX56" s="15">
        <v>4.829824086589221E-06</v>
      </c>
      <c r="CY56" s="15">
        <v>1.242353129011977E-05</v>
      </c>
      <c r="CZ56" s="15">
        <v>0.0001653566732439968</v>
      </c>
      <c r="DA56" s="15">
        <v>8.250592045665638E-06</v>
      </c>
      <c r="DB56" s="15">
        <v>0.0004721159914640783</v>
      </c>
      <c r="DC56" s="15">
        <v>0.0001272030789026793</v>
      </c>
      <c r="DD56" s="15">
        <v>0.000113531702397848</v>
      </c>
      <c r="DE56" s="15">
        <v>0.0006178361446221003</v>
      </c>
      <c r="DF56" s="15">
        <v>0.0004569098148575006</v>
      </c>
      <c r="DG56" s="15">
        <v>0.006309215446997325</v>
      </c>
      <c r="DH56" s="15">
        <v>1.060735920512027E-05</v>
      </c>
      <c r="DI56" s="15">
        <v>1.651192224935907E-05</v>
      </c>
    </row>
    <row r="57" spans="2:113">
      <c r="B57" s="6">
        <v>48</v>
      </c>
      <c r="C57" s="15">
        <v>0.0004058103587472101</v>
      </c>
      <c r="D57" s="15">
        <v>0.0001313172173108472</v>
      </c>
      <c r="E57" s="15">
        <v>0.0001703826494402306</v>
      </c>
      <c r="F57" s="15">
        <v>0.0001286191585100938</v>
      </c>
      <c r="G57" s="15">
        <v>0.01485517032563421</v>
      </c>
      <c r="H57" s="15">
        <v>0.0005027885260199817</v>
      </c>
      <c r="I57" s="15">
        <v>0.001994068275276803</v>
      </c>
      <c r="J57" s="15">
        <v>0.0373013806753739</v>
      </c>
      <c r="K57" s="15">
        <v>0.000151091362822059</v>
      </c>
      <c r="L57" s="15">
        <v>0.000101418262370686</v>
      </c>
      <c r="M57" s="15">
        <v>0.0117354601029425</v>
      </c>
      <c r="N57" s="15">
        <v>9.777361538965104E-05</v>
      </c>
      <c r="O57" s="15">
        <v>0.001591804384983003</v>
      </c>
      <c r="P57" s="15">
        <v>4.543890882020385E-05</v>
      </c>
      <c r="Q57" s="15">
        <v>8.393008928509281E-05</v>
      </c>
      <c r="R57" s="15">
        <v>9.023270207844079E-05</v>
      </c>
      <c r="S57" s="15">
        <v>0.0001683764374479344</v>
      </c>
      <c r="T57" s="15">
        <v>6.868999459370426E-05</v>
      </c>
      <c r="U57" s="15">
        <v>0.0001785517753909624</v>
      </c>
      <c r="V57" s="15">
        <v>0.0001148134568024262</v>
      </c>
      <c r="W57" s="15">
        <v>0.0001207172294007649</v>
      </c>
      <c r="X57" s="15">
        <v>0.0002875488919767286</v>
      </c>
      <c r="Y57" s="15">
        <v>0.000590057423621536</v>
      </c>
      <c r="Z57" s="15">
        <v>0.000750480580659933</v>
      </c>
      <c r="AA57" s="15">
        <v>0.0001374956054105646</v>
      </c>
      <c r="AB57" s="15">
        <v>0.004216278164084189</v>
      </c>
      <c r="AC57" s="15">
        <v>0.0004933767089150395</v>
      </c>
      <c r="AD57" s="15">
        <v>0.004426747510336594</v>
      </c>
      <c r="AE57" s="15">
        <v>0.001675448283153918</v>
      </c>
      <c r="AF57" s="15">
        <v>0.0001729980092561517</v>
      </c>
      <c r="AG57" s="15">
        <v>0.0001158975282957358</v>
      </c>
      <c r="AH57" s="15">
        <v>0.0001111312486653858</v>
      </c>
      <c r="AI57" s="15">
        <v>0.0009211987491607909</v>
      </c>
      <c r="AJ57" s="15">
        <v>6.490187370890532E-05</v>
      </c>
      <c r="AK57" s="15">
        <v>0.0004555125188708375</v>
      </c>
      <c r="AL57" s="15">
        <v>0.001568276096398072</v>
      </c>
      <c r="AM57" s="15">
        <v>0.0001994395825845862</v>
      </c>
      <c r="AN57" s="15">
        <v>0.0001576950621176999</v>
      </c>
      <c r="AO57" s="15">
        <v>0.0002133293992777129</v>
      </c>
      <c r="AP57" s="15">
        <v>0.0003071904887325624</v>
      </c>
      <c r="AQ57" s="15">
        <v>0.0002873660479890969</v>
      </c>
      <c r="AR57" s="15">
        <v>0.0001799434574915213</v>
      </c>
      <c r="AS57" s="15">
        <v>0.0001369681219900366</v>
      </c>
      <c r="AT57" s="15">
        <v>0.0001548752366899475</v>
      </c>
      <c r="AU57" s="15">
        <v>3.328348798757677E-05</v>
      </c>
      <c r="AV57" s="15">
        <v>0.0001285608115744752</v>
      </c>
      <c r="AW57" s="15">
        <v>0.0003545215427641415</v>
      </c>
      <c r="AX57" s="15">
        <v>0.03383210208709757</v>
      </c>
      <c r="AY57" s="15">
        <v>0.0004346159283755807</v>
      </c>
      <c r="AZ57" s="15">
        <v>0.0003619975560193358</v>
      </c>
      <c r="BA57" s="15">
        <v>0.0001926460900854733</v>
      </c>
      <c r="BB57" s="15">
        <v>0.0002322760077031472</v>
      </c>
      <c r="BC57" s="15">
        <v>0.0002786249346360797</v>
      </c>
      <c r="BD57" s="15">
        <v>0.0002926111233137616</v>
      </c>
      <c r="BE57" s="15">
        <v>0.0001737796285064988</v>
      </c>
      <c r="BF57" s="15">
        <v>0.0001883337526779487</v>
      </c>
      <c r="BG57" s="15">
        <v>0.0001069233936984302</v>
      </c>
      <c r="BH57" s="15">
        <v>0.0002189532682365614</v>
      </c>
      <c r="BI57" s="15">
        <v>0.0002951356481305719</v>
      </c>
      <c r="BJ57" s="15">
        <v>0.0003147981568390449</v>
      </c>
      <c r="BK57" s="15">
        <v>0.0002957964195482234</v>
      </c>
      <c r="BL57" s="15">
        <v>0.0005615558231003827</v>
      </c>
      <c r="BM57" s="15">
        <v>0.0002567503801817193</v>
      </c>
      <c r="BN57" s="15">
        <v>8.53093015880701E-05</v>
      </c>
      <c r="BO57" s="15">
        <v>3.557864813340361E-05</v>
      </c>
      <c r="BP57" s="15">
        <v>5.611162917115049E-05</v>
      </c>
      <c r="BQ57" s="15">
        <v>0.000250069091213504</v>
      </c>
      <c r="BR57" s="15">
        <v>4.180514093952198E-05</v>
      </c>
      <c r="BS57" s="15">
        <v>0.000415167414726323</v>
      </c>
      <c r="BT57" s="15">
        <v>0.0002101670502936054</v>
      </c>
      <c r="BU57" s="15">
        <v>0.0002760097616690282</v>
      </c>
      <c r="BV57" s="15">
        <v>0.0001420166344949283</v>
      </c>
      <c r="BW57" s="15">
        <v>0.0002614959770615028</v>
      </c>
      <c r="BX57" s="15">
        <v>0.0001295098823158351</v>
      </c>
      <c r="BY57" s="15">
        <v>0.0001055598177690542</v>
      </c>
      <c r="BZ57" s="15">
        <v>0.0001097621232248124</v>
      </c>
      <c r="CA57" s="15">
        <v>0.0002183865304208734</v>
      </c>
      <c r="CB57" s="15">
        <v>0.0002630945855593915</v>
      </c>
      <c r="CC57" s="15">
        <v>8.165166649028955E-05</v>
      </c>
      <c r="CD57" s="15">
        <v>0.0001994049531423351</v>
      </c>
      <c r="CE57" s="15">
        <v>0.000139899262797391</v>
      </c>
      <c r="CF57" s="15">
        <v>1.908888118020919E-05</v>
      </c>
      <c r="CG57" s="15">
        <v>7.919619070065367E-05</v>
      </c>
      <c r="CH57" s="15">
        <v>9.019505518267122E-05</v>
      </c>
      <c r="CI57" s="15">
        <v>0.0005860694164825296</v>
      </c>
      <c r="CJ57" s="15">
        <v>3.391690853033479E-05</v>
      </c>
      <c r="CK57" s="15">
        <v>4.060465839803516E-05</v>
      </c>
      <c r="CL57" s="15">
        <v>1.836071016244918E-05</v>
      </c>
      <c r="CM57" s="15">
        <v>8.567011134351955E-05</v>
      </c>
      <c r="CN57" s="15">
        <v>5.077247097857176E-05</v>
      </c>
      <c r="CO57" s="15">
        <v>2.776614657515008E-05</v>
      </c>
      <c r="CP57" s="15">
        <v>0.0001027966367155058</v>
      </c>
      <c r="CQ57" s="15">
        <v>7.913659117940297E-05</v>
      </c>
      <c r="CR57" s="15">
        <v>4.595614749858289E-05</v>
      </c>
      <c r="CS57" s="15">
        <v>9.318648649274883E-05</v>
      </c>
      <c r="CT57" s="15">
        <v>6.659920785854304E-05</v>
      </c>
      <c r="CU57" s="15">
        <v>4.826179176418659E-05</v>
      </c>
      <c r="CV57" s="15">
        <v>0</v>
      </c>
      <c r="CW57" s="15">
        <v>2.002092567968597E-05</v>
      </c>
      <c r="CX57" s="15">
        <v>9.069967095073779E-05</v>
      </c>
      <c r="CY57" s="15">
        <v>0.001852598192510116</v>
      </c>
      <c r="CZ57" s="15">
        <v>6.995172352953996E-05</v>
      </c>
      <c r="DA57" s="15">
        <v>0.0001654831217695828</v>
      </c>
      <c r="DB57" s="15">
        <v>7.295561002579195E-05</v>
      </c>
      <c r="DC57" s="15">
        <v>0.0001796509076211186</v>
      </c>
      <c r="DD57" s="15">
        <v>0.0001413078725052323</v>
      </c>
      <c r="DE57" s="15">
        <v>0.03719126045485117</v>
      </c>
      <c r="DF57" s="15">
        <v>0.0434029417654775</v>
      </c>
      <c r="DG57" s="15">
        <v>0.0001913657059752437</v>
      </c>
      <c r="DH57" s="15">
        <v>0.0001508415185660887</v>
      </c>
      <c r="DI57" s="15">
        <v>0.0002935040032763759</v>
      </c>
    </row>
    <row r="58" spans="2:113">
      <c r="B58" s="6">
        <v>49</v>
      </c>
      <c r="C58" s="15">
        <v>0.001548100930139791</v>
      </c>
      <c r="D58" s="15">
        <v>0.0003564744792730658</v>
      </c>
      <c r="E58" s="15">
        <v>0.0002715088150924037</v>
      </c>
      <c r="F58" s="15">
        <v>0.0006487646663606743</v>
      </c>
      <c r="G58" s="15">
        <v>0.0002231724697857714</v>
      </c>
      <c r="H58" s="15">
        <v>0.00057920124492552</v>
      </c>
      <c r="I58" s="15">
        <v>0.0001899534263615668</v>
      </c>
      <c r="J58" s="15">
        <v>0.0004744447592659703</v>
      </c>
      <c r="K58" s="15">
        <v>0.0002806258172062821</v>
      </c>
      <c r="L58" s="15">
        <v>0.0001834567733334458</v>
      </c>
      <c r="M58" s="15">
        <v>0.0001692220225448896</v>
      </c>
      <c r="N58" s="15">
        <v>0.0001259082691695634</v>
      </c>
      <c r="O58" s="15">
        <v>0.002027162832592237</v>
      </c>
      <c r="P58" s="15">
        <v>5.371172445549271E-05</v>
      </c>
      <c r="Q58" s="15">
        <v>8.295717563724892E-05</v>
      </c>
      <c r="R58" s="15">
        <v>0.0006976403788964024</v>
      </c>
      <c r="S58" s="15">
        <v>0.0002107699720397006</v>
      </c>
      <c r="T58" s="15">
        <v>0.0001626845480401953</v>
      </c>
      <c r="U58" s="15">
        <v>0.001562114022736334</v>
      </c>
      <c r="V58" s="15">
        <v>0.0001428644584484345</v>
      </c>
      <c r="W58" s="15">
        <v>8.324890207427164E-05</v>
      </c>
      <c r="X58" s="15">
        <v>0.0003570332838862384</v>
      </c>
      <c r="Y58" s="15">
        <v>0.0007633064560210501</v>
      </c>
      <c r="Z58" s="15">
        <v>0.0002450022132326928</v>
      </c>
      <c r="AA58" s="15">
        <v>0.0001627122354745033</v>
      </c>
      <c r="AB58" s="15">
        <v>0.0004122946411726019</v>
      </c>
      <c r="AC58" s="15">
        <v>0.0003602712562635622</v>
      </c>
      <c r="AD58" s="15">
        <v>0.0001971165923640369</v>
      </c>
      <c r="AE58" s="15">
        <v>0.0004679769592904225</v>
      </c>
      <c r="AF58" s="15">
        <v>0.0002351718494949364</v>
      </c>
      <c r="AG58" s="15">
        <v>0.000123286794379571</v>
      </c>
      <c r="AH58" s="15">
        <v>0.0001541098094361341</v>
      </c>
      <c r="AI58" s="15">
        <v>0.0002611681127078786</v>
      </c>
      <c r="AJ58" s="15">
        <v>0.0001110001286342484</v>
      </c>
      <c r="AK58" s="15">
        <v>0.0009852417054218075</v>
      </c>
      <c r="AL58" s="15">
        <v>0.001179784219833522</v>
      </c>
      <c r="AM58" s="15">
        <v>0.0007711283971249421</v>
      </c>
      <c r="AN58" s="15">
        <v>0.0003441448389040015</v>
      </c>
      <c r="AO58" s="15">
        <v>0.0002351605024428705</v>
      </c>
      <c r="AP58" s="15">
        <v>0.0003985443700712321</v>
      </c>
      <c r="AQ58" s="15">
        <v>0.0003530930334561807</v>
      </c>
      <c r="AR58" s="15">
        <v>0.0002510841759177434</v>
      </c>
      <c r="AS58" s="15">
        <v>0.0001943421237678765</v>
      </c>
      <c r="AT58" s="15">
        <v>0.0002054776934646475</v>
      </c>
      <c r="AU58" s="15">
        <v>9.601421867257486E-05</v>
      </c>
      <c r="AV58" s="15">
        <v>0.000503924803479329</v>
      </c>
      <c r="AW58" s="15">
        <v>0.000514901165535165</v>
      </c>
      <c r="AX58" s="15">
        <v>0.0003775801261308887</v>
      </c>
      <c r="AY58" s="15">
        <v>0.0005532330069769035</v>
      </c>
      <c r="AZ58" s="15">
        <v>0.006122187722978992</v>
      </c>
      <c r="BA58" s="15">
        <v>0.0002246430198048985</v>
      </c>
      <c r="BB58" s="15">
        <v>0.002202010137759568</v>
      </c>
      <c r="BC58" s="15">
        <v>0.0003699097179392109</v>
      </c>
      <c r="BD58" s="15">
        <v>0.002815126480736216</v>
      </c>
      <c r="BE58" s="15">
        <v>0.0004735837634651775</v>
      </c>
      <c r="BF58" s="15">
        <v>0.0002312950340641819</v>
      </c>
      <c r="BG58" s="15">
        <v>0.0001375071278392348</v>
      </c>
      <c r="BH58" s="15">
        <v>0.0002853555539069316</v>
      </c>
      <c r="BI58" s="15">
        <v>0.0003777851516571721</v>
      </c>
      <c r="BJ58" s="15">
        <v>0.0003794303766370346</v>
      </c>
      <c r="BK58" s="15">
        <v>0.0004001876616434258</v>
      </c>
      <c r="BL58" s="15">
        <v>0.0007266234266446714</v>
      </c>
      <c r="BM58" s="15">
        <v>0.0006627567167190177</v>
      </c>
      <c r="BN58" s="15">
        <v>8.434103975506E-05</v>
      </c>
      <c r="BO58" s="15">
        <v>2.783741305466555E-05</v>
      </c>
      <c r="BP58" s="15">
        <v>3.098504079116982E-05</v>
      </c>
      <c r="BQ58" s="15">
        <v>0.0001662019831469841</v>
      </c>
      <c r="BR58" s="15">
        <v>0.0002482907725631664</v>
      </c>
      <c r="BS58" s="15">
        <v>0.002938566000399854</v>
      </c>
      <c r="BT58" s="15">
        <v>0.0002582504522376406</v>
      </c>
      <c r="BU58" s="15">
        <v>0.0003406909941548243</v>
      </c>
      <c r="BV58" s="15">
        <v>0.000188352969711043</v>
      </c>
      <c r="BW58" s="15">
        <v>0.0003649963745792064</v>
      </c>
      <c r="BX58" s="15">
        <v>0.0003758524036863226</v>
      </c>
      <c r="BY58" s="15">
        <v>0.0003160058027708486</v>
      </c>
      <c r="BZ58" s="15">
        <v>0.0004017946668301946</v>
      </c>
      <c r="CA58" s="15">
        <v>0.0002656941502058794</v>
      </c>
      <c r="CB58" s="15">
        <v>0.0007602925170825578</v>
      </c>
      <c r="CC58" s="15">
        <v>7.300753036582811E-05</v>
      </c>
      <c r="CD58" s="15">
        <v>0.001148759595338884</v>
      </c>
      <c r="CE58" s="15">
        <v>0.0004537616492056749</v>
      </c>
      <c r="CF58" s="15">
        <v>1.035285101803504E-05</v>
      </c>
      <c r="CG58" s="15">
        <v>8.268875289518053E-05</v>
      </c>
      <c r="CH58" s="15">
        <v>9.077196352820576E-05</v>
      </c>
      <c r="CI58" s="15">
        <v>0.002295309382941183</v>
      </c>
      <c r="CJ58" s="15">
        <v>1.915126223208172E-05</v>
      </c>
      <c r="CK58" s="15">
        <v>5.854542933357142E-05</v>
      </c>
      <c r="CL58" s="15">
        <v>1.130385356619603E-05</v>
      </c>
      <c r="CM58" s="15">
        <v>7.479677647851864E-05</v>
      </c>
      <c r="CN58" s="15">
        <v>3.019776622842143E-05</v>
      </c>
      <c r="CO58" s="15">
        <v>1.51733672745992E-05</v>
      </c>
      <c r="CP58" s="15">
        <v>4.993302587029637E-05</v>
      </c>
      <c r="CQ58" s="15">
        <v>0.0004696185290809091</v>
      </c>
      <c r="CR58" s="15">
        <v>3.272513184986123E-05</v>
      </c>
      <c r="CS58" s="15">
        <v>4.328778231672557E-05</v>
      </c>
      <c r="CT58" s="15">
        <v>2.38287067912949E-05</v>
      </c>
      <c r="CU58" s="15">
        <v>0.0003163182916048957</v>
      </c>
      <c r="CV58" s="15">
        <v>0</v>
      </c>
      <c r="CW58" s="15">
        <v>1.311711933593656E-05</v>
      </c>
      <c r="CX58" s="15">
        <v>0.001015003651798569</v>
      </c>
      <c r="CY58" s="15">
        <v>0.0005406275665656219</v>
      </c>
      <c r="CZ58" s="15">
        <v>7.646651733258721E-05</v>
      </c>
      <c r="DA58" s="15">
        <v>0.002301770505925635</v>
      </c>
      <c r="DB58" s="15">
        <v>0.0005035223473983528</v>
      </c>
      <c r="DC58" s="15">
        <v>0.0007328908295581196</v>
      </c>
      <c r="DD58" s="15">
        <v>0.0003584863553772768</v>
      </c>
      <c r="DE58" s="15">
        <v>0.001099702240622916</v>
      </c>
      <c r="DF58" s="15">
        <v>0.0003550165196528781</v>
      </c>
      <c r="DG58" s="15">
        <v>0.000240938995442968</v>
      </c>
      <c r="DH58" s="15">
        <v>0.001974402997168681</v>
      </c>
      <c r="DI58" s="15">
        <v>0.004617124321798036</v>
      </c>
    </row>
    <row r="59" spans="2:113">
      <c r="B59" s="6">
        <v>50</v>
      </c>
      <c r="C59" s="15">
        <v>0.001188438310667398</v>
      </c>
      <c r="D59" s="15">
        <v>0.0002665013250262634</v>
      </c>
      <c r="E59" s="15">
        <v>0.0001785392245725584</v>
      </c>
      <c r="F59" s="15">
        <v>0.0005174123333560932</v>
      </c>
      <c r="G59" s="15">
        <v>0.00013864672699096</v>
      </c>
      <c r="H59" s="15">
        <v>0.0003767225730262709</v>
      </c>
      <c r="I59" s="15">
        <v>0.0001020315004901108</v>
      </c>
      <c r="J59" s="15">
        <v>0.0003088288258293899</v>
      </c>
      <c r="K59" s="15">
        <v>0.0002481181338599542</v>
      </c>
      <c r="L59" s="15">
        <v>0.0005743758982015976</v>
      </c>
      <c r="M59" s="15">
        <v>0.0001254558955121197</v>
      </c>
      <c r="N59" s="15">
        <v>8.043582232552009E-05</v>
      </c>
      <c r="O59" s="15">
        <v>0.001245793703117573</v>
      </c>
      <c r="P59" s="15">
        <v>8.366988010751893E-05</v>
      </c>
      <c r="Q59" s="15">
        <v>0.00805065556545588</v>
      </c>
      <c r="R59" s="15">
        <v>0.0008923915520659432</v>
      </c>
      <c r="S59" s="15">
        <v>0.007996081961097454</v>
      </c>
      <c r="T59" s="15">
        <v>0.005338923005713133</v>
      </c>
      <c r="U59" s="15">
        <v>0.000151583819904443</v>
      </c>
      <c r="V59" s="15">
        <v>0.0003221496926535614</v>
      </c>
      <c r="W59" s="15">
        <v>0.0001413558048577963</v>
      </c>
      <c r="X59" s="15">
        <v>0.0002495546809706999</v>
      </c>
      <c r="Y59" s="15">
        <v>0.00588670133259632</v>
      </c>
      <c r="Z59" s="15">
        <v>0.0003126487900926494</v>
      </c>
      <c r="AA59" s="15">
        <v>0.0008513715737845462</v>
      </c>
      <c r="AB59" s="15">
        <v>0.01117482773572642</v>
      </c>
      <c r="AC59" s="15">
        <v>0.0006270334642457506</v>
      </c>
      <c r="AD59" s="15">
        <v>0.001768884081136483</v>
      </c>
      <c r="AE59" s="15">
        <v>0.01177424756955006</v>
      </c>
      <c r="AF59" s="15">
        <v>0.004227551850700284</v>
      </c>
      <c r="AG59" s="15">
        <v>0.0001021679661831749</v>
      </c>
      <c r="AH59" s="15">
        <v>0.0002059217097659889</v>
      </c>
      <c r="AI59" s="15">
        <v>0.009296269384414356</v>
      </c>
      <c r="AJ59" s="15">
        <v>0.008502998820369359</v>
      </c>
      <c r="AK59" s="15">
        <v>0.0005621507556218315</v>
      </c>
      <c r="AL59" s="15">
        <v>0.0007677509548522003</v>
      </c>
      <c r="AM59" s="15">
        <v>0.004045943342333658</v>
      </c>
      <c r="AN59" s="15">
        <v>0.002756124473343002</v>
      </c>
      <c r="AO59" s="15">
        <v>0.0003274930664704044</v>
      </c>
      <c r="AP59" s="15">
        <v>0.006871013882769193</v>
      </c>
      <c r="AQ59" s="15">
        <v>0.004441555119611604</v>
      </c>
      <c r="AR59" s="15">
        <v>0.001089279570610733</v>
      </c>
      <c r="AS59" s="15">
        <v>0.005662729973915496</v>
      </c>
      <c r="AT59" s="15">
        <v>0.0007620066280202521</v>
      </c>
      <c r="AU59" s="15">
        <v>0.01385748408187666</v>
      </c>
      <c r="AV59" s="15">
        <v>0.001114950627314437</v>
      </c>
      <c r="AW59" s="15">
        <v>0.002971375005384689</v>
      </c>
      <c r="AX59" s="15">
        <v>0.0005355090259085149</v>
      </c>
      <c r="AY59" s="15">
        <v>0.01082029803030145</v>
      </c>
      <c r="AZ59" s="15">
        <v>0.03340690228627341</v>
      </c>
      <c r="BA59" s="15">
        <v>0.0003266077556179761</v>
      </c>
      <c r="BB59" s="15">
        <v>0.006017513288666861</v>
      </c>
      <c r="BC59" s="15">
        <v>0.0002415915666609264</v>
      </c>
      <c r="BD59" s="15">
        <v>0.0002053390416563796</v>
      </c>
      <c r="BE59" s="15">
        <v>0.009867849800065815</v>
      </c>
      <c r="BF59" s="15">
        <v>0.0003373162545445719</v>
      </c>
      <c r="BG59" s="15">
        <v>0.000369072957324659</v>
      </c>
      <c r="BH59" s="15">
        <v>0.0006603964654925147</v>
      </c>
      <c r="BI59" s="15">
        <v>0.0007770383266041126</v>
      </c>
      <c r="BJ59" s="15">
        <v>0.002201503584924306</v>
      </c>
      <c r="BK59" s="15">
        <v>0.0007280411093567417</v>
      </c>
      <c r="BL59" s="15">
        <v>0.001094849580426962</v>
      </c>
      <c r="BM59" s="15">
        <v>0.0005072049177087992</v>
      </c>
      <c r="BN59" s="15">
        <v>0.0001228182636705722</v>
      </c>
      <c r="BO59" s="15">
        <v>2.045593308509355E-05</v>
      </c>
      <c r="BP59" s="15">
        <v>2.8978635679568E-05</v>
      </c>
      <c r="BQ59" s="15">
        <v>0.0001037036864662164</v>
      </c>
      <c r="BR59" s="15">
        <v>0.0002303142470898616</v>
      </c>
      <c r="BS59" s="15">
        <v>0.0002785022473306562</v>
      </c>
      <c r="BT59" s="15">
        <v>0.001603639837031717</v>
      </c>
      <c r="BU59" s="15">
        <v>0.0009699294404154324</v>
      </c>
      <c r="BV59" s="15">
        <v>0.000531198926650565</v>
      </c>
      <c r="BW59" s="15">
        <v>0.003362760976741428</v>
      </c>
      <c r="BX59" s="15">
        <v>0.0003089153037983129</v>
      </c>
      <c r="BY59" s="15">
        <v>8.902806654007051E-05</v>
      </c>
      <c r="BZ59" s="15">
        <v>8.4182157807897E-05</v>
      </c>
      <c r="CA59" s="15">
        <v>0.0002039798916208857</v>
      </c>
      <c r="CB59" s="15">
        <v>0.0001989797400404175</v>
      </c>
      <c r="CC59" s="15">
        <v>0.0001124530710563271</v>
      </c>
      <c r="CD59" s="15">
        <v>0.0002762067258916037</v>
      </c>
      <c r="CE59" s="15">
        <v>0.0001144098197592174</v>
      </c>
      <c r="CF59" s="15">
        <v>0.0007955479630067108</v>
      </c>
      <c r="CG59" s="15">
        <v>5.212501305129905E-05</v>
      </c>
      <c r="CH59" s="15">
        <v>7.346724023621614E-05</v>
      </c>
      <c r="CI59" s="15">
        <v>5.218413544572304E-05</v>
      </c>
      <c r="CJ59" s="15">
        <v>1.742106839505263E-05</v>
      </c>
      <c r="CK59" s="15">
        <v>6.234993546632065E-05</v>
      </c>
      <c r="CL59" s="15">
        <v>1.185774138746168E-05</v>
      </c>
      <c r="CM59" s="15">
        <v>8.860227872761738E-05</v>
      </c>
      <c r="CN59" s="15">
        <v>4.812696991134968E-05</v>
      </c>
      <c r="CO59" s="15">
        <v>2.773844643468544E-05</v>
      </c>
      <c r="CP59" s="15">
        <v>9.533781597670191E-05</v>
      </c>
      <c r="CQ59" s="15">
        <v>9.320987550469943E-05</v>
      </c>
      <c r="CR59" s="15">
        <v>6.565116979856301E-05</v>
      </c>
      <c r="CS59" s="15">
        <v>6.22111371535983E-05</v>
      </c>
      <c r="CT59" s="15">
        <v>3.57269381358092E-05</v>
      </c>
      <c r="CU59" s="15">
        <v>4.597719689720811E-05</v>
      </c>
      <c r="CV59" s="15">
        <v>0</v>
      </c>
      <c r="CW59" s="15">
        <v>1.778169353501783E-05</v>
      </c>
      <c r="CX59" s="15">
        <v>6.280466271822031E-05</v>
      </c>
      <c r="CY59" s="15">
        <v>0.0008904666849841143</v>
      </c>
      <c r="CZ59" s="15">
        <v>6.287101540438931E-05</v>
      </c>
      <c r="DA59" s="15">
        <v>0.0003065607965754418</v>
      </c>
      <c r="DB59" s="15">
        <v>0.0001319138514777227</v>
      </c>
      <c r="DC59" s="15">
        <v>0.001034909505600205</v>
      </c>
      <c r="DD59" s="15">
        <v>9.316168220817416E-05</v>
      </c>
      <c r="DE59" s="15">
        <v>0.007350707209811588</v>
      </c>
      <c r="DF59" s="15">
        <v>0.0004135328693456113</v>
      </c>
      <c r="DG59" s="15">
        <v>0.0005210784132491194</v>
      </c>
      <c r="DH59" s="15">
        <v>6.759427026078595E-05</v>
      </c>
      <c r="DI59" s="15">
        <v>0.0006999278360969024</v>
      </c>
    </row>
    <row r="60" spans="2:113">
      <c r="B60" s="6">
        <v>51</v>
      </c>
      <c r="C60" s="15">
        <v>9.169079664400978E-05</v>
      </c>
      <c r="D60" s="15">
        <v>2.788213159158931E-05</v>
      </c>
      <c r="E60" s="15">
        <v>3.842277888765964E-05</v>
      </c>
      <c r="F60" s="15">
        <v>2.815498926225555E-05</v>
      </c>
      <c r="G60" s="15">
        <v>4.655777966889483E-05</v>
      </c>
      <c r="H60" s="15">
        <v>0.0001747417926192418</v>
      </c>
      <c r="I60" s="15">
        <v>7.929640875190008E-05</v>
      </c>
      <c r="J60" s="15">
        <v>7.524917379729924E-05</v>
      </c>
      <c r="K60" s="15">
        <v>2.909761295211828E-05</v>
      </c>
      <c r="L60" s="15">
        <v>2.26650057380252E-05</v>
      </c>
      <c r="M60" s="15">
        <v>2.906715415226804E-05</v>
      </c>
      <c r="N60" s="15">
        <v>0.0009435580152413402</v>
      </c>
      <c r="O60" s="15">
        <v>0.0004778492198482448</v>
      </c>
      <c r="P60" s="15">
        <v>1.004027551321253E-05</v>
      </c>
      <c r="Q60" s="15">
        <v>0.0007204460541078945</v>
      </c>
      <c r="R60" s="15">
        <v>0.000702893957323459</v>
      </c>
      <c r="S60" s="15">
        <v>0.0001276205798870042</v>
      </c>
      <c r="T60" s="15">
        <v>0.0002033619110902333</v>
      </c>
      <c r="U60" s="15">
        <v>1.94483747867353E-05</v>
      </c>
      <c r="V60" s="15">
        <v>2.48370450596931E-05</v>
      </c>
      <c r="W60" s="15">
        <v>6.496884871285357E-05</v>
      </c>
      <c r="X60" s="15">
        <v>6.229748967099E-05</v>
      </c>
      <c r="Y60" s="15">
        <v>0.0001311034278183296</v>
      </c>
      <c r="Z60" s="15">
        <v>4.145712277485041E-05</v>
      </c>
      <c r="AA60" s="15">
        <v>2.798137729012565E-05</v>
      </c>
      <c r="AB60" s="15">
        <v>6.200186641303393E-05</v>
      </c>
      <c r="AC60" s="15">
        <v>6.416801106745191E-05</v>
      </c>
      <c r="AD60" s="15">
        <v>3.151845668419532E-05</v>
      </c>
      <c r="AE60" s="15">
        <v>6.854350684894566E-05</v>
      </c>
      <c r="AF60" s="15">
        <v>3.787335779801697E-05</v>
      </c>
      <c r="AG60" s="15">
        <v>2.224868411021131E-05</v>
      </c>
      <c r="AH60" s="15">
        <v>2.632273807702075E-05</v>
      </c>
      <c r="AI60" s="15">
        <v>3.281929889457091E-05</v>
      </c>
      <c r="AJ60" s="15">
        <v>1.489390438010751E-05</v>
      </c>
      <c r="AK60" s="15">
        <v>9.401064402655873E-05</v>
      </c>
      <c r="AL60" s="15">
        <v>0.0002113575713720137</v>
      </c>
      <c r="AM60" s="15">
        <v>4.05868074903771E-05</v>
      </c>
      <c r="AN60" s="15">
        <v>3.06833135617035E-05</v>
      </c>
      <c r="AO60" s="15">
        <v>0.0001205020225048796</v>
      </c>
      <c r="AP60" s="15">
        <v>0.0001282951243105662</v>
      </c>
      <c r="AQ60" s="15">
        <v>6.004162624234366E-05</v>
      </c>
      <c r="AR60" s="15">
        <v>3.949673830436331E-05</v>
      </c>
      <c r="AS60" s="15">
        <v>3.015101248710375E-05</v>
      </c>
      <c r="AT60" s="15">
        <v>0.001685897558288982</v>
      </c>
      <c r="AU60" s="15">
        <v>6.649516750887737E-06</v>
      </c>
      <c r="AV60" s="15">
        <v>0.0001006330852006816</v>
      </c>
      <c r="AW60" s="15">
        <v>8.028815852248372E-05</v>
      </c>
      <c r="AX60" s="15">
        <v>6.321195832535076E-05</v>
      </c>
      <c r="AY60" s="15">
        <v>8.676718220752566E-05</v>
      </c>
      <c r="AZ60" s="15">
        <v>0.0001044754887054182</v>
      </c>
      <c r="BA60" s="15">
        <v>0.05168510707118553</v>
      </c>
      <c r="BB60" s="15">
        <v>3.411005345628509E-05</v>
      </c>
      <c r="BC60" s="15">
        <v>6.293745664728963E-05</v>
      </c>
      <c r="BD60" s="15">
        <v>4.112005826315539E-05</v>
      </c>
      <c r="BE60" s="15">
        <v>0.0002031024578324877</v>
      </c>
      <c r="BF60" s="15">
        <v>4.120936438641411E-05</v>
      </c>
      <c r="BG60" s="15">
        <v>0.0004681745777137516</v>
      </c>
      <c r="BH60" s="15">
        <v>4.57877972038055E-05</v>
      </c>
      <c r="BI60" s="15">
        <v>0.03955223823432066</v>
      </c>
      <c r="BJ60" s="15">
        <v>6.661315348838668E-05</v>
      </c>
      <c r="BK60" s="15">
        <v>0.001352434607295761</v>
      </c>
      <c r="BL60" s="15">
        <v>0.0001272968287828757</v>
      </c>
      <c r="BM60" s="15">
        <v>0.0009381180395248692</v>
      </c>
      <c r="BN60" s="15">
        <v>4.807819949859575E-05</v>
      </c>
      <c r="BO60" s="15">
        <v>5.579144325516197E-06</v>
      </c>
      <c r="BP60" s="15">
        <v>1.150514955299504E-05</v>
      </c>
      <c r="BQ60" s="15">
        <v>3.04809956731099E-05</v>
      </c>
      <c r="BR60" s="15">
        <v>5.359921563038838E-06</v>
      </c>
      <c r="BS60" s="15">
        <v>0.0001670715401316098</v>
      </c>
      <c r="BT60" s="15">
        <v>7.284502307316753E-05</v>
      </c>
      <c r="BU60" s="15">
        <v>5.947723646086742E-05</v>
      </c>
      <c r="BV60" s="15">
        <v>0.0001526794356548768</v>
      </c>
      <c r="BW60" s="15">
        <v>7.847997124915541E-05</v>
      </c>
      <c r="BX60" s="15">
        <v>2.598508359147736E-05</v>
      </c>
      <c r="BY60" s="15">
        <v>2.004802598778637E-05</v>
      </c>
      <c r="BZ60" s="15">
        <v>2.369867206233782E-05</v>
      </c>
      <c r="CA60" s="15">
        <v>4.998076151425428E-05</v>
      </c>
      <c r="CB60" s="15">
        <v>5.559741298852547E-05</v>
      </c>
      <c r="CC60" s="15">
        <v>0.002158048185464835</v>
      </c>
      <c r="CD60" s="15">
        <v>0.004387805244855427</v>
      </c>
      <c r="CE60" s="15">
        <v>0.001205116272548862</v>
      </c>
      <c r="CF60" s="15">
        <v>0.0008277359848222797</v>
      </c>
      <c r="CG60" s="15">
        <v>0.0008095071872523212</v>
      </c>
      <c r="CH60" s="15">
        <v>0.0001077947984291782</v>
      </c>
      <c r="CI60" s="15">
        <v>2.172473904597158E-05</v>
      </c>
      <c r="CJ60" s="15">
        <v>1.327709096040941E-05</v>
      </c>
      <c r="CK60" s="15">
        <v>0.0003106569047059927</v>
      </c>
      <c r="CL60" s="15">
        <v>0.000442216088429232</v>
      </c>
      <c r="CM60" s="15">
        <v>3.405035741395615E-05</v>
      </c>
      <c r="CN60" s="15">
        <v>2.333680220246172E-05</v>
      </c>
      <c r="CO60" s="15">
        <v>1.453553719945947E-05</v>
      </c>
      <c r="CP60" s="15">
        <v>5.143620439094472E-05</v>
      </c>
      <c r="CQ60" s="15">
        <v>1.340919842164321E-05</v>
      </c>
      <c r="CR60" s="15">
        <v>1.983456747690424E-05</v>
      </c>
      <c r="CS60" s="15">
        <v>1.939253054146567E-05</v>
      </c>
      <c r="CT60" s="15">
        <v>9.597502075814664E-06</v>
      </c>
      <c r="CU60" s="15">
        <v>5.611969538151621E-06</v>
      </c>
      <c r="CV60" s="15">
        <v>0</v>
      </c>
      <c r="CW60" s="15">
        <v>4.938503412264392E-06</v>
      </c>
      <c r="CX60" s="15">
        <v>7.517938639619819E-06</v>
      </c>
      <c r="CY60" s="15">
        <v>5.315656882539952E-05</v>
      </c>
      <c r="CZ60" s="15">
        <v>0.00161761921163712</v>
      </c>
      <c r="DA60" s="15">
        <v>1.136369645521473E-05</v>
      </c>
      <c r="DB60" s="15">
        <v>0.0001177464803636466</v>
      </c>
      <c r="DC60" s="15">
        <v>1.646202812318152E-05</v>
      </c>
      <c r="DD60" s="15">
        <v>8.430164797875603E-06</v>
      </c>
      <c r="DE60" s="15">
        <v>7.417243593080784E-05</v>
      </c>
      <c r="DF60" s="15">
        <v>7.679120479071213E-05</v>
      </c>
      <c r="DG60" s="15">
        <v>3.210784578259167E-05</v>
      </c>
      <c r="DH60" s="15">
        <v>1.448218217925913E-05</v>
      </c>
      <c r="DI60" s="15">
        <v>2.424284545317953E-05</v>
      </c>
    </row>
    <row r="61" spans="2:113">
      <c r="B61" s="6">
        <v>52</v>
      </c>
      <c r="C61" s="15">
        <v>0.009028134627477664</v>
      </c>
      <c r="D61" s="15">
        <v>0.02364816793010695</v>
      </c>
      <c r="E61" s="15">
        <v>0.004351499080456443</v>
      </c>
      <c r="F61" s="15">
        <v>0.01530376618003946</v>
      </c>
      <c r="G61" s="15">
        <v>0.0005847848177853029</v>
      </c>
      <c r="H61" s="15">
        <v>0.00152527179124989</v>
      </c>
      <c r="I61" s="15">
        <v>0.001857621886508151</v>
      </c>
      <c r="J61" s="15">
        <v>0.000402140397296139</v>
      </c>
      <c r="K61" s="15">
        <v>0.0005537391173522551</v>
      </c>
      <c r="L61" s="15">
        <v>7.930202796543043E-05</v>
      </c>
      <c r="M61" s="15">
        <v>0.008529136380339294</v>
      </c>
      <c r="N61" s="15">
        <v>0.00518355000331385</v>
      </c>
      <c r="O61" s="15">
        <v>0.0009888135557507909</v>
      </c>
      <c r="P61" s="15">
        <v>3.437260736983158E-05</v>
      </c>
      <c r="Q61" s="15">
        <v>6.185628916055451E-05</v>
      </c>
      <c r="R61" s="15">
        <v>4.594753499880523E-05</v>
      </c>
      <c r="S61" s="15">
        <v>0.0002040234525665694</v>
      </c>
      <c r="T61" s="15">
        <v>0.0007132663252768192</v>
      </c>
      <c r="U61" s="15">
        <v>0.007365669992570049</v>
      </c>
      <c r="V61" s="15">
        <v>0.003727807717410827</v>
      </c>
      <c r="W61" s="15">
        <v>0.01252740866239223</v>
      </c>
      <c r="X61" s="15">
        <v>0.0141034143694478</v>
      </c>
      <c r="Y61" s="15">
        <v>0.008311934339788281</v>
      </c>
      <c r="Z61" s="15">
        <v>0.02875843495395908</v>
      </c>
      <c r="AA61" s="15">
        <v>0.002975907828907258</v>
      </c>
      <c r="AB61" s="15">
        <v>0.00139479729513273</v>
      </c>
      <c r="AC61" s="15">
        <v>0.01591366528503007</v>
      </c>
      <c r="AD61" s="15">
        <v>0.02692654597493462</v>
      </c>
      <c r="AE61" s="15">
        <v>0.04159789179588994</v>
      </c>
      <c r="AF61" s="15">
        <v>0.008599273013457752</v>
      </c>
      <c r="AG61" s="15">
        <v>0.0005993320239129258</v>
      </c>
      <c r="AH61" s="15">
        <v>0.02434009929755891</v>
      </c>
      <c r="AI61" s="15">
        <v>0.07710598016978942</v>
      </c>
      <c r="AJ61" s="15">
        <v>0.002499593121006014</v>
      </c>
      <c r="AK61" s="15">
        <v>0.0006901651752393945</v>
      </c>
      <c r="AL61" s="15">
        <v>0.0009946021263017636</v>
      </c>
      <c r="AM61" s="15">
        <v>0.0005440786905921064</v>
      </c>
      <c r="AN61" s="15">
        <v>0.0003401618001414096</v>
      </c>
      <c r="AO61" s="15">
        <v>0.0002820393987219405</v>
      </c>
      <c r="AP61" s="15">
        <v>0.005889021777618418</v>
      </c>
      <c r="AQ61" s="15">
        <v>0.001370972277236347</v>
      </c>
      <c r="AR61" s="15">
        <v>0.01721034363867805</v>
      </c>
      <c r="AS61" s="15">
        <v>0.01246493151048804</v>
      </c>
      <c r="AT61" s="15">
        <v>0.02064942247671785</v>
      </c>
      <c r="AU61" s="15">
        <v>5.383466427265594E-05</v>
      </c>
      <c r="AV61" s="15">
        <v>0.003118217692173293</v>
      </c>
      <c r="AW61" s="15">
        <v>0.009312812402401971</v>
      </c>
      <c r="AX61" s="15">
        <v>0.006238991298005997</v>
      </c>
      <c r="AY61" s="15">
        <v>0.02987022870985396</v>
      </c>
      <c r="AZ61" s="15">
        <v>0.005065340250433992</v>
      </c>
      <c r="BA61" s="15">
        <v>0.0008725022125031471</v>
      </c>
      <c r="BB61" s="15">
        <v>0.0345325991764153</v>
      </c>
      <c r="BC61" s="15">
        <v>0.03186960430994048</v>
      </c>
      <c r="BD61" s="15">
        <v>0.0003564452171385442</v>
      </c>
      <c r="BE61" s="15">
        <v>0.002509005384734415</v>
      </c>
      <c r="BF61" s="15">
        <v>0.001529295670722278</v>
      </c>
      <c r="BG61" s="15">
        <v>0.001478203643855453</v>
      </c>
      <c r="BH61" s="15">
        <v>0.00661452917572249</v>
      </c>
      <c r="BI61" s="15">
        <v>0.0004444136717679801</v>
      </c>
      <c r="BJ61" s="15">
        <v>0.0006073558317813378</v>
      </c>
      <c r="BK61" s="15">
        <v>0.001217885259775306</v>
      </c>
      <c r="BL61" s="15">
        <v>0.01975266241005326</v>
      </c>
      <c r="BM61" s="15">
        <v>0.005377776399511878</v>
      </c>
      <c r="BN61" s="15">
        <v>8.120972796400491E-05</v>
      </c>
      <c r="BO61" s="15">
        <v>3.200868806079634E-05</v>
      </c>
      <c r="BP61" s="15">
        <v>5.754951515509637E-05</v>
      </c>
      <c r="BQ61" s="15">
        <v>0.00015784386255949</v>
      </c>
      <c r="BR61" s="15">
        <v>2.686869698264394E-05</v>
      </c>
      <c r="BS61" s="15">
        <v>0.001957139245221259</v>
      </c>
      <c r="BT61" s="15">
        <v>0.0009624014719014214</v>
      </c>
      <c r="BU61" s="15">
        <v>0.001577593577056452</v>
      </c>
      <c r="BV61" s="15">
        <v>0.0003232208742725091</v>
      </c>
      <c r="BW61" s="15">
        <v>0.007272770761580175</v>
      </c>
      <c r="BX61" s="15">
        <v>0.0007251866865273755</v>
      </c>
      <c r="BY61" s="15">
        <v>0.008209703990381232</v>
      </c>
      <c r="BZ61" s="15">
        <v>0.007979022860586146</v>
      </c>
      <c r="CA61" s="15">
        <v>0.0002188972803359857</v>
      </c>
      <c r="CB61" s="15">
        <v>0.008226501215948534</v>
      </c>
      <c r="CC61" s="15">
        <v>6.439839137104309E-05</v>
      </c>
      <c r="CD61" s="15">
        <v>0.0001373019626340978</v>
      </c>
      <c r="CE61" s="15">
        <v>0.0001535320629831153</v>
      </c>
      <c r="CF61" s="15">
        <v>2.917902018583544E-05</v>
      </c>
      <c r="CG61" s="15">
        <v>5.431598827577764E-05</v>
      </c>
      <c r="CH61" s="15">
        <v>0.0001053957628551146</v>
      </c>
      <c r="CI61" s="15">
        <v>0.003126603162787047</v>
      </c>
      <c r="CJ61" s="15">
        <v>3.797379370777216E-05</v>
      </c>
      <c r="CK61" s="15">
        <v>0.0001205536532207225</v>
      </c>
      <c r="CL61" s="15">
        <v>5.818325392289553E-05</v>
      </c>
      <c r="CM61" s="15">
        <v>0.0001614478210840611</v>
      </c>
      <c r="CN61" s="15">
        <v>9.90267496034458E-05</v>
      </c>
      <c r="CO61" s="15">
        <v>7.465450208588122E-05</v>
      </c>
      <c r="CP61" s="15">
        <v>0.0002154772727452418</v>
      </c>
      <c r="CQ61" s="15">
        <v>0.0001368595007292875</v>
      </c>
      <c r="CR61" s="15">
        <v>9.584726459387789E-05</v>
      </c>
      <c r="CS61" s="15">
        <v>0.0001249583391657472</v>
      </c>
      <c r="CT61" s="15">
        <v>6.519269835813567E-05</v>
      </c>
      <c r="CU61" s="15">
        <v>6.936614717451186E-05</v>
      </c>
      <c r="CV61" s="15">
        <v>0</v>
      </c>
      <c r="CW61" s="15">
        <v>4.152259530627806E-05</v>
      </c>
      <c r="CX61" s="15">
        <v>5.582688412603829E-05</v>
      </c>
      <c r="CY61" s="15">
        <v>0.0004182376521546481</v>
      </c>
      <c r="CZ61" s="15">
        <v>0.0002795471062419597</v>
      </c>
      <c r="DA61" s="15">
        <v>9.000726580228045E-05</v>
      </c>
      <c r="DB61" s="15">
        <v>0.0001767625282326421</v>
      </c>
      <c r="DC61" s="15">
        <v>0.0004330035241195424</v>
      </c>
      <c r="DD61" s="15">
        <v>5.470259272336767E-05</v>
      </c>
      <c r="DE61" s="15">
        <v>0.001017339832539613</v>
      </c>
      <c r="DF61" s="15">
        <v>0.0005151453973141172</v>
      </c>
      <c r="DG61" s="15">
        <v>0.001463920843063932</v>
      </c>
      <c r="DH61" s="15">
        <v>9.563115072444906E-05</v>
      </c>
      <c r="DI61" s="15">
        <v>9.573889182053608E-05</v>
      </c>
    </row>
    <row r="62" spans="2:113">
      <c r="B62" s="6">
        <v>53</v>
      </c>
      <c r="C62" s="15">
        <v>5.822695459142349E-06</v>
      </c>
      <c r="D62" s="15">
        <v>1.000998770742388E-05</v>
      </c>
      <c r="E62" s="15">
        <v>7.112300807805765E-06</v>
      </c>
      <c r="F62" s="15">
        <v>1.162405036452035E-05</v>
      </c>
      <c r="G62" s="15">
        <v>4.769813207393999E-06</v>
      </c>
      <c r="H62" s="15">
        <v>5.805803482752217E-06</v>
      </c>
      <c r="I62" s="15">
        <v>1.672107857191061E-06</v>
      </c>
      <c r="J62" s="15">
        <v>5.962227964622262E-06</v>
      </c>
      <c r="K62" s="15">
        <v>1.440051237073953E-06</v>
      </c>
      <c r="L62" s="15">
        <v>1.929236182787084E-06</v>
      </c>
      <c r="M62" s="15">
        <v>2.573800387166384E-06</v>
      </c>
      <c r="N62" s="15">
        <v>1.397234062121803E-06</v>
      </c>
      <c r="O62" s="15">
        <v>1.456985504148693E-05</v>
      </c>
      <c r="P62" s="15">
        <v>1.455064408990363E-06</v>
      </c>
      <c r="Q62" s="15">
        <v>1.457632659615007E-05</v>
      </c>
      <c r="R62" s="15">
        <v>1.005148575734333E-05</v>
      </c>
      <c r="S62" s="15">
        <v>5.11354575443513E-06</v>
      </c>
      <c r="T62" s="15">
        <v>4.29501743227569E-05</v>
      </c>
      <c r="U62" s="15">
        <v>5.199290894238806E-06</v>
      </c>
      <c r="V62" s="15">
        <v>3.902346981037097E-06</v>
      </c>
      <c r="W62" s="15">
        <v>4.975691079076014E-06</v>
      </c>
      <c r="X62" s="15">
        <v>6.865192219157922E-06</v>
      </c>
      <c r="Y62" s="15">
        <v>0.002114212009126708</v>
      </c>
      <c r="Z62" s="15">
        <v>7.683027723673203E-06</v>
      </c>
      <c r="AA62" s="15">
        <v>0.0001054522770336468</v>
      </c>
      <c r="AB62" s="15">
        <v>4.29225483178574E-06</v>
      </c>
      <c r="AC62" s="15">
        <v>9.862426527155529E-06</v>
      </c>
      <c r="AD62" s="15">
        <v>6.485137914963636E-06</v>
      </c>
      <c r="AE62" s="15">
        <v>0.002623556557430863</v>
      </c>
      <c r="AF62" s="15">
        <v>0.09919994434458233</v>
      </c>
      <c r="AG62" s="15">
        <v>0.06122315603164154</v>
      </c>
      <c r="AH62" s="15">
        <v>0.04980880980668095</v>
      </c>
      <c r="AI62" s="15">
        <v>0.001218343531108544</v>
      </c>
      <c r="AJ62" s="15">
        <v>2.122255800884598E-06</v>
      </c>
      <c r="AK62" s="15">
        <v>7.475956943283723E-06</v>
      </c>
      <c r="AL62" s="15">
        <v>1.0777691329904E-05</v>
      </c>
      <c r="AM62" s="15">
        <v>6.695326187765839E-06</v>
      </c>
      <c r="AN62" s="15">
        <v>0.0004966271044944682</v>
      </c>
      <c r="AO62" s="15">
        <v>1.012226144210488E-05</v>
      </c>
      <c r="AP62" s="15">
        <v>9.617177037522522E-06</v>
      </c>
      <c r="AQ62" s="15">
        <v>2.753899062740982E-05</v>
      </c>
      <c r="AR62" s="15">
        <v>4.953758028945212E-06</v>
      </c>
      <c r="AS62" s="15">
        <v>1.045991737062679E-05</v>
      </c>
      <c r="AT62" s="15">
        <v>5.291384433842898E-06</v>
      </c>
      <c r="AU62" s="15">
        <v>2.593700280288167E-06</v>
      </c>
      <c r="AV62" s="15">
        <v>1.717152668543007E-05</v>
      </c>
      <c r="AW62" s="15">
        <v>5.967960703131854E-06</v>
      </c>
      <c r="AX62" s="15">
        <v>0.004634491847148669</v>
      </c>
      <c r="AY62" s="15">
        <v>0.003793851714860698</v>
      </c>
      <c r="AZ62" s="15">
        <v>0.0001282183259253693</v>
      </c>
      <c r="BA62" s="15">
        <v>7.152723549279399E-06</v>
      </c>
      <c r="BB62" s="15">
        <v>0.0003926762810964803</v>
      </c>
      <c r="BC62" s="15">
        <v>0.07141419409089451</v>
      </c>
      <c r="BD62" s="15">
        <v>2.370804294475889E-05</v>
      </c>
      <c r="BE62" s="15">
        <v>0.000470617509788591</v>
      </c>
      <c r="BF62" s="15">
        <v>1.109669295881749E-05</v>
      </c>
      <c r="BG62" s="15">
        <v>3.807682686806177E-06</v>
      </c>
      <c r="BH62" s="15">
        <v>0.001969640946719967</v>
      </c>
      <c r="BI62" s="15">
        <v>6.06895887685689E-06</v>
      </c>
      <c r="BJ62" s="15">
        <v>0.003032861660199864</v>
      </c>
      <c r="BK62" s="15">
        <v>0.0008821043799700704</v>
      </c>
      <c r="BL62" s="15">
        <v>0.002051697685931265</v>
      </c>
      <c r="BM62" s="15">
        <v>0.0001596814215103134</v>
      </c>
      <c r="BN62" s="15">
        <v>1.079083659042779E-06</v>
      </c>
      <c r="BO62" s="15">
        <v>1.144556469623388E-06</v>
      </c>
      <c r="BP62" s="15">
        <v>4.260942463867393E-06</v>
      </c>
      <c r="BQ62" s="15">
        <v>3.124821921563306E-06</v>
      </c>
      <c r="BR62" s="15">
        <v>2.138787949663298E-05</v>
      </c>
      <c r="BS62" s="15">
        <v>5.117235593976986E-06</v>
      </c>
      <c r="BT62" s="15">
        <v>0.001100147543861132</v>
      </c>
      <c r="BU62" s="15">
        <v>0.002382371167409136</v>
      </c>
      <c r="BV62" s="15">
        <v>2.607456202071833E-05</v>
      </c>
      <c r="BW62" s="15">
        <v>0.0001351307428009464</v>
      </c>
      <c r="BX62" s="15">
        <v>0.01274142569367261</v>
      </c>
      <c r="BY62" s="15">
        <v>5.020914165461322E-06</v>
      </c>
      <c r="BZ62" s="15">
        <v>1.063127823727771E-05</v>
      </c>
      <c r="CA62" s="15">
        <v>1.579745880632851E-05</v>
      </c>
      <c r="CB62" s="15">
        <v>6.714739112041516E-06</v>
      </c>
      <c r="CC62" s="15">
        <v>6.686140501106545E-06</v>
      </c>
      <c r="CD62" s="15">
        <v>7.458357433563665E-06</v>
      </c>
      <c r="CE62" s="15">
        <v>2.338151355360979E-06</v>
      </c>
      <c r="CF62" s="15">
        <v>8.294210724303802E-06</v>
      </c>
      <c r="CG62" s="15">
        <v>1.173638173121518E-06</v>
      </c>
      <c r="CH62" s="15">
        <v>7.512847163260691E-06</v>
      </c>
      <c r="CI62" s="15">
        <v>8.182610260556402E-06</v>
      </c>
      <c r="CJ62" s="15">
        <v>4.441823250176321E-06</v>
      </c>
      <c r="CK62" s="15">
        <v>4.158814762229828E-06</v>
      </c>
      <c r="CL62" s="15">
        <v>2.345718945894395E-06</v>
      </c>
      <c r="CM62" s="15">
        <v>2.133035014476554E-05</v>
      </c>
      <c r="CN62" s="15">
        <v>1.96235641775895E-05</v>
      </c>
      <c r="CO62" s="15">
        <v>9.733481136508716E-06</v>
      </c>
      <c r="CP62" s="15">
        <v>2.602735736072103E-05</v>
      </c>
      <c r="CQ62" s="15">
        <v>4.744655752897315E-06</v>
      </c>
      <c r="CR62" s="15">
        <v>5.813181503168345E-06</v>
      </c>
      <c r="CS62" s="15">
        <v>8.344312258710585E-06</v>
      </c>
      <c r="CT62" s="15">
        <v>4.654159347802084E-06</v>
      </c>
      <c r="CU62" s="15">
        <v>8.882176824737119E-06</v>
      </c>
      <c r="CV62" s="15">
        <v>0</v>
      </c>
      <c r="CW62" s="15">
        <v>3.057938172451734E-06</v>
      </c>
      <c r="CX62" s="15">
        <v>2.153939464125603E-06</v>
      </c>
      <c r="CY62" s="15">
        <v>6.612731022664465E-06</v>
      </c>
      <c r="CZ62" s="15">
        <v>2.215215915434314E-06</v>
      </c>
      <c r="DA62" s="15">
        <v>4.475659825073298E-06</v>
      </c>
      <c r="DB62" s="15">
        <v>0.0001389415638504921</v>
      </c>
      <c r="DC62" s="15">
        <v>0.0006025145461791277</v>
      </c>
      <c r="DD62" s="15">
        <v>5.112908172743921E-05</v>
      </c>
      <c r="DE62" s="15">
        <v>5.449465687871316E-06</v>
      </c>
      <c r="DF62" s="15">
        <v>6.309749089163299E-05</v>
      </c>
      <c r="DG62" s="15">
        <v>3.876183458039696E-06</v>
      </c>
      <c r="DH62" s="15">
        <v>6.669400672726288E-06</v>
      </c>
      <c r="DI62" s="15">
        <v>3.92661766684473E-06</v>
      </c>
    </row>
    <row r="63" spans="2:113">
      <c r="B63" s="6">
        <v>54</v>
      </c>
      <c r="C63" s="15">
        <v>3.082315886809609E-05</v>
      </c>
      <c r="D63" s="15">
        <v>9.301993191965089E-06</v>
      </c>
      <c r="E63" s="15">
        <v>1.304413551269865E-05</v>
      </c>
      <c r="F63" s="15">
        <v>9.781791720096775E-06</v>
      </c>
      <c r="G63" s="15">
        <v>1.320605302829576E-05</v>
      </c>
      <c r="H63" s="15">
        <v>2.921048204409465E-05</v>
      </c>
      <c r="I63" s="15">
        <v>7.351499373643288E-06</v>
      </c>
      <c r="J63" s="15">
        <v>2.67006072474909E-05</v>
      </c>
      <c r="K63" s="15">
        <v>0.0003889887959966865</v>
      </c>
      <c r="L63" s="15">
        <v>7.838459359573957E-06</v>
      </c>
      <c r="M63" s="15">
        <v>1.053879341166253E-05</v>
      </c>
      <c r="N63" s="15">
        <v>7.769916151117876E-06</v>
      </c>
      <c r="O63" s="15">
        <v>0.0001195211582740718</v>
      </c>
      <c r="P63" s="15">
        <v>7.916478729773698E-06</v>
      </c>
      <c r="Q63" s="15">
        <v>0.001016332827926896</v>
      </c>
      <c r="R63" s="15">
        <v>0.0008294356794980587</v>
      </c>
      <c r="S63" s="15">
        <v>1.33037743123237E-05</v>
      </c>
      <c r="T63" s="15">
        <v>0.0008285266587163442</v>
      </c>
      <c r="U63" s="15">
        <v>6.665641030104707E-06</v>
      </c>
      <c r="V63" s="15">
        <v>8.321727872157002E-06</v>
      </c>
      <c r="W63" s="15">
        <v>4.631137070595748E-06</v>
      </c>
      <c r="X63" s="15">
        <v>2.174248978793602E-05</v>
      </c>
      <c r="Y63" s="15">
        <v>4.419433204425414E-05</v>
      </c>
      <c r="Z63" s="15">
        <v>1.492479237866044E-05</v>
      </c>
      <c r="AA63" s="15">
        <v>9.687536266624844E-06</v>
      </c>
      <c r="AB63" s="15">
        <v>2.544665631757246E-05</v>
      </c>
      <c r="AC63" s="15">
        <v>2.433099431210051E-05</v>
      </c>
      <c r="AD63" s="15">
        <v>1.12261284873433E-05</v>
      </c>
      <c r="AE63" s="15">
        <v>5.037846480726049E-05</v>
      </c>
      <c r="AF63" s="15">
        <v>1.285977006927527E-05</v>
      </c>
      <c r="AG63" s="15">
        <v>7.692576658097326E-06</v>
      </c>
      <c r="AH63" s="15">
        <v>1.428692657032543E-05</v>
      </c>
      <c r="AI63" s="15">
        <v>1.822686871456177E-05</v>
      </c>
      <c r="AJ63" s="15">
        <v>5.361005501909155E-06</v>
      </c>
      <c r="AK63" s="15">
        <v>4.957135787328153E-05</v>
      </c>
      <c r="AL63" s="15">
        <v>7.198494124708276E-05</v>
      </c>
      <c r="AM63" s="15">
        <v>2.482040843629644E-05</v>
      </c>
      <c r="AN63" s="15">
        <v>2.987131898145487E-05</v>
      </c>
      <c r="AO63" s="15">
        <v>2.811006844063551E-05</v>
      </c>
      <c r="AP63" s="15">
        <v>2.634368904697705E-05</v>
      </c>
      <c r="AQ63" s="15">
        <v>0.00019409904130278</v>
      </c>
      <c r="AR63" s="15">
        <v>1.468416215816583E-05</v>
      </c>
      <c r="AS63" s="15">
        <v>1.114844790525069E-05</v>
      </c>
      <c r="AT63" s="15">
        <v>1.223385563807022E-05</v>
      </c>
      <c r="AU63" s="15">
        <v>1.276949104758055E-05</v>
      </c>
      <c r="AV63" s="15">
        <v>2.247864552063839E-05</v>
      </c>
      <c r="AW63" s="15">
        <v>0.0001595099444826803</v>
      </c>
      <c r="AX63" s="15">
        <v>3.317187657171625E-05</v>
      </c>
      <c r="AY63" s="15">
        <v>3.251476253380113E-05</v>
      </c>
      <c r="AZ63" s="15">
        <v>0.002914124235494709</v>
      </c>
      <c r="BA63" s="15">
        <v>1.887918794233604E-05</v>
      </c>
      <c r="BB63" s="15">
        <v>5.908378613607867E-05</v>
      </c>
      <c r="BC63" s="15">
        <v>2.228484539823954E-05</v>
      </c>
      <c r="BD63" s="15">
        <v>1.402066865571124E-05</v>
      </c>
      <c r="BE63" s="15">
        <v>0.1171766153306504</v>
      </c>
      <c r="BF63" s="15">
        <v>0.0009407221502818398</v>
      </c>
      <c r="BG63" s="15">
        <v>1.117103161143708E-05</v>
      </c>
      <c r="BH63" s="15">
        <v>0.0003326704412825195</v>
      </c>
      <c r="BI63" s="15">
        <v>0.0002734092016696934</v>
      </c>
      <c r="BJ63" s="15">
        <v>0.000138124346510236</v>
      </c>
      <c r="BK63" s="15">
        <v>3.140066189419617E-05</v>
      </c>
      <c r="BL63" s="15">
        <v>5.45144869069818E-05</v>
      </c>
      <c r="BM63" s="15">
        <v>6.536229138541718E-05</v>
      </c>
      <c r="BN63" s="15">
        <v>0.0003811129907576455</v>
      </c>
      <c r="BO63" s="15">
        <v>3.21560911565897E-06</v>
      </c>
      <c r="BP63" s="15">
        <v>5.442639229294187E-06</v>
      </c>
      <c r="BQ63" s="15">
        <v>1.033706595338643E-05</v>
      </c>
      <c r="BR63" s="15">
        <v>0.004229508596575545</v>
      </c>
      <c r="BS63" s="15">
        <v>0.003472928294810307</v>
      </c>
      <c r="BT63" s="15">
        <v>0.009529468242025484</v>
      </c>
      <c r="BU63" s="15">
        <v>0.005029169980983154</v>
      </c>
      <c r="BV63" s="15">
        <v>0.01300132051683633</v>
      </c>
      <c r="BW63" s="15">
        <v>0.009959184264218556</v>
      </c>
      <c r="BX63" s="15">
        <v>1.233672024287084E-05</v>
      </c>
      <c r="BY63" s="15">
        <v>9.446741012604498E-06</v>
      </c>
      <c r="BZ63" s="15">
        <v>1.532426915640616E-05</v>
      </c>
      <c r="CA63" s="15">
        <v>2.533644658747499E-05</v>
      </c>
      <c r="CB63" s="15">
        <v>2.251599073609599E-05</v>
      </c>
      <c r="CC63" s="15">
        <v>5.832710165742907E-06</v>
      </c>
      <c r="CD63" s="15">
        <v>1.312245003850497E-05</v>
      </c>
      <c r="CE63" s="15">
        <v>1.034544177654104E-05</v>
      </c>
      <c r="CF63" s="15">
        <v>2.380638277760429E-06</v>
      </c>
      <c r="CG63" s="15">
        <v>5.424729724739061E-06</v>
      </c>
      <c r="CH63" s="15">
        <v>1.143469780100133E-05</v>
      </c>
      <c r="CI63" s="15">
        <v>7.554872485553015E-06</v>
      </c>
      <c r="CJ63" s="15">
        <v>3.565634529603446E-06</v>
      </c>
      <c r="CK63" s="15">
        <v>3.485988091999577E-06</v>
      </c>
      <c r="CL63" s="15">
        <v>2.668690411319523E-06</v>
      </c>
      <c r="CM63" s="15">
        <v>2.120217771947403E-05</v>
      </c>
      <c r="CN63" s="15">
        <v>1.250936126665369E-05</v>
      </c>
      <c r="CO63" s="15">
        <v>7.411559010184853E-06</v>
      </c>
      <c r="CP63" s="15">
        <v>2.556357903333748E-05</v>
      </c>
      <c r="CQ63" s="15">
        <v>9.347180672465836E-06</v>
      </c>
      <c r="CR63" s="15">
        <v>7.535053631887039E-06</v>
      </c>
      <c r="CS63" s="15">
        <v>1.101368092547462E-05</v>
      </c>
      <c r="CT63" s="15">
        <v>5.093395960921175E-06</v>
      </c>
      <c r="CU63" s="15">
        <v>6.756931633871981E-06</v>
      </c>
      <c r="CV63" s="15">
        <v>0</v>
      </c>
      <c r="CW63" s="15">
        <v>5.147604054353608E-06</v>
      </c>
      <c r="CX63" s="15">
        <v>3.880187259735444E-06</v>
      </c>
      <c r="CY63" s="15">
        <v>9.624570885514156E-06</v>
      </c>
      <c r="CZ63" s="15">
        <v>6.442297529415804E-06</v>
      </c>
      <c r="DA63" s="15">
        <v>5.947053615096974E-06</v>
      </c>
      <c r="DB63" s="15">
        <v>3.600858100754509E-05</v>
      </c>
      <c r="DC63" s="15">
        <v>4.721693068380982E-06</v>
      </c>
      <c r="DD63" s="15">
        <v>5.966701655987698E-06</v>
      </c>
      <c r="DE63" s="15">
        <v>2.559034012333789E-05</v>
      </c>
      <c r="DF63" s="15">
        <v>2.374402006643335E-05</v>
      </c>
      <c r="DG63" s="15">
        <v>1.302065469491366E-05</v>
      </c>
      <c r="DH63" s="15">
        <v>9.345844888863507E-06</v>
      </c>
      <c r="DI63" s="15">
        <v>1.000894816399996E-05</v>
      </c>
    </row>
    <row r="64" spans="2:113">
      <c r="B64" s="6">
        <v>55</v>
      </c>
      <c r="C64" s="15">
        <v>3.777630660451603E-05</v>
      </c>
      <c r="D64" s="15">
        <v>1.18546568175293E-05</v>
      </c>
      <c r="E64" s="15">
        <v>4.540082354603747E-05</v>
      </c>
      <c r="F64" s="15">
        <v>0.0001048675743343501</v>
      </c>
      <c r="G64" s="15">
        <v>8.365119305559228E-05</v>
      </c>
      <c r="H64" s="15">
        <v>0.0001225849420803753</v>
      </c>
      <c r="I64" s="15">
        <v>0.0002643056318593806</v>
      </c>
      <c r="J64" s="15">
        <v>6.8616262983217E-05</v>
      </c>
      <c r="K64" s="15">
        <v>2.548206305416157E-05</v>
      </c>
      <c r="L64" s="15">
        <v>1.774793251484781E-05</v>
      </c>
      <c r="M64" s="15">
        <v>0.0001868966792594572</v>
      </c>
      <c r="N64" s="15">
        <v>9.047399712501133E-06</v>
      </c>
      <c r="O64" s="15">
        <v>0.0002702693631887288</v>
      </c>
      <c r="P64" s="15">
        <v>1.340660385623428E-05</v>
      </c>
      <c r="Q64" s="15">
        <v>0.0001448960346942964</v>
      </c>
      <c r="R64" s="15">
        <v>2.278964395307274E-05</v>
      </c>
      <c r="S64" s="15">
        <v>1.706090476299734E-05</v>
      </c>
      <c r="T64" s="15">
        <v>0.0001060648035522846</v>
      </c>
      <c r="U64" s="15">
        <v>1.021645767815731E-05</v>
      </c>
      <c r="V64" s="15">
        <v>1.411163335162652E-05</v>
      </c>
      <c r="W64" s="15">
        <v>1.712716576213361E-05</v>
      </c>
      <c r="X64" s="15">
        <v>3.098315819947411E-05</v>
      </c>
      <c r="Y64" s="15">
        <v>0.0001523905335288611</v>
      </c>
      <c r="Z64" s="15">
        <v>2.48505536086082E-05</v>
      </c>
      <c r="AA64" s="15">
        <v>2.570926289392783E-05</v>
      </c>
      <c r="AB64" s="15">
        <v>0.0002234724245003509</v>
      </c>
      <c r="AC64" s="15">
        <v>4.417625255231452E-05</v>
      </c>
      <c r="AD64" s="15">
        <v>4.432923486707171E-05</v>
      </c>
      <c r="AE64" s="15">
        <v>0.0002410731406512004</v>
      </c>
      <c r="AF64" s="15">
        <v>8.993786726090054E-05</v>
      </c>
      <c r="AG64" s="15">
        <v>1.789590746155973E-05</v>
      </c>
      <c r="AH64" s="15">
        <v>4.284361169847678E-05</v>
      </c>
      <c r="AI64" s="15">
        <v>0.0001866968394701976</v>
      </c>
      <c r="AJ64" s="15">
        <v>0.0001636910143974923</v>
      </c>
      <c r="AK64" s="15">
        <v>4.453693436690676E-05</v>
      </c>
      <c r="AL64" s="15">
        <v>9.418668086578688E-05</v>
      </c>
      <c r="AM64" s="15">
        <v>0.0001520620426527316</v>
      </c>
      <c r="AN64" s="15">
        <v>7.73593773258248E-05</v>
      </c>
      <c r="AO64" s="15">
        <v>2.82503563749673E-05</v>
      </c>
      <c r="AP64" s="15">
        <v>0.001763511617391085</v>
      </c>
      <c r="AQ64" s="15">
        <v>0.0001037791207576574</v>
      </c>
      <c r="AR64" s="15">
        <v>0.0002166426028518353</v>
      </c>
      <c r="AS64" s="15">
        <v>0.0001859872158751231</v>
      </c>
      <c r="AT64" s="15">
        <v>0.0001856814532834704</v>
      </c>
      <c r="AU64" s="15">
        <v>0.0003437781716461911</v>
      </c>
      <c r="AV64" s="15">
        <v>0.0004610840470677047</v>
      </c>
      <c r="AW64" s="15">
        <v>0.001231525866667766</v>
      </c>
      <c r="AX64" s="15">
        <v>4.68337944393988E-05</v>
      </c>
      <c r="AY64" s="15">
        <v>0.0003103114596325005</v>
      </c>
      <c r="AZ64" s="15">
        <v>0.0007133671753222036</v>
      </c>
      <c r="BA64" s="15">
        <v>2.125644320409678E-05</v>
      </c>
      <c r="BB64" s="15">
        <v>0.0004887123929694892</v>
      </c>
      <c r="BC64" s="15">
        <v>0.0002011160252340317</v>
      </c>
      <c r="BD64" s="15">
        <v>0.004389489935802147</v>
      </c>
      <c r="BE64" s="15">
        <v>0.009369498299733183</v>
      </c>
      <c r="BF64" s="15">
        <v>8.021562098266257E-05</v>
      </c>
      <c r="BG64" s="15">
        <v>0.0001879784252081007</v>
      </c>
      <c r="BH64" s="15">
        <v>0.001718261293742091</v>
      </c>
      <c r="BI64" s="15">
        <v>0.001502025767151579</v>
      </c>
      <c r="BJ64" s="15">
        <v>0.001271654930688745</v>
      </c>
      <c r="BK64" s="15">
        <v>0.0001443953471869476</v>
      </c>
      <c r="BL64" s="15">
        <v>0.00150574880050219</v>
      </c>
      <c r="BM64" s="15">
        <v>0.001301649894009884</v>
      </c>
      <c r="BN64" s="15">
        <v>4.467930497170076E-05</v>
      </c>
      <c r="BO64" s="15">
        <v>1.038186066341364E-05</v>
      </c>
      <c r="BP64" s="15">
        <v>1.739678600150693E-05</v>
      </c>
      <c r="BQ64" s="15">
        <v>1.361593102510631E-05</v>
      </c>
      <c r="BR64" s="15">
        <v>7.396796826596092E-06</v>
      </c>
      <c r="BS64" s="15">
        <v>3.264087902827875E-05</v>
      </c>
      <c r="BT64" s="15">
        <v>0.03318559020359469</v>
      </c>
      <c r="BU64" s="15">
        <v>0.04666563607091696</v>
      </c>
      <c r="BV64" s="15">
        <v>0.06407030914988768</v>
      </c>
      <c r="BW64" s="15">
        <v>0.04984490559582646</v>
      </c>
      <c r="BX64" s="15">
        <v>8.054408842485126E-05</v>
      </c>
      <c r="BY64" s="15">
        <v>3.157333563193509E-05</v>
      </c>
      <c r="BZ64" s="15">
        <v>5.609635106779209E-05</v>
      </c>
      <c r="CA64" s="15">
        <v>7.723818373483133E-05</v>
      </c>
      <c r="CB64" s="15">
        <v>4.604884555682166E-05</v>
      </c>
      <c r="CC64" s="15">
        <v>1.265918181701776E-05</v>
      </c>
      <c r="CD64" s="15">
        <v>2.017555654469641E-05</v>
      </c>
      <c r="CE64" s="15">
        <v>1.942765953043815E-05</v>
      </c>
      <c r="CF64" s="15">
        <v>2.417357352643624E-05</v>
      </c>
      <c r="CG64" s="15">
        <v>2.547380495074269E-05</v>
      </c>
      <c r="CH64" s="15">
        <v>4.694383928151977E-05</v>
      </c>
      <c r="CI64" s="15">
        <v>3.090659975909074E-05</v>
      </c>
      <c r="CJ64" s="15">
        <v>1.354538007055425E-05</v>
      </c>
      <c r="CK64" s="15">
        <v>1.087495483909925E-05</v>
      </c>
      <c r="CL64" s="15">
        <v>1.020458682257742E-05</v>
      </c>
      <c r="CM64" s="15">
        <v>8.258593453171782E-05</v>
      </c>
      <c r="CN64" s="15">
        <v>4.723002524622738E-05</v>
      </c>
      <c r="CO64" s="15">
        <v>2.762072212171573E-05</v>
      </c>
      <c r="CP64" s="15">
        <v>9.43375023735617E-05</v>
      </c>
      <c r="CQ64" s="15">
        <v>2.477047961184847E-05</v>
      </c>
      <c r="CR64" s="15">
        <v>2.878515142492646E-05</v>
      </c>
      <c r="CS64" s="15">
        <v>4.169998259317966E-05</v>
      </c>
      <c r="CT64" s="15">
        <v>1.855077733771947E-05</v>
      </c>
      <c r="CU64" s="15">
        <v>3.705564388328603E-05</v>
      </c>
      <c r="CV64" s="15">
        <v>0</v>
      </c>
      <c r="CW64" s="15">
        <v>2.364798615633691E-05</v>
      </c>
      <c r="CX64" s="15">
        <v>0.0004028263164419342</v>
      </c>
      <c r="CY64" s="15">
        <v>5.363003537827135E-05</v>
      </c>
      <c r="CZ64" s="15">
        <v>1.845890189638358E-05</v>
      </c>
      <c r="DA64" s="15">
        <v>2.470592820904617E-05</v>
      </c>
      <c r="DB64" s="15">
        <v>0.0001738276763775204</v>
      </c>
      <c r="DC64" s="15">
        <v>3.714325162274677E-05</v>
      </c>
      <c r="DD64" s="15">
        <v>2.400012844243249E-05</v>
      </c>
      <c r="DE64" s="15">
        <v>0.0002053588371362293</v>
      </c>
      <c r="DF64" s="15">
        <v>0.000185807660969395</v>
      </c>
      <c r="DG64" s="15">
        <v>0.0001440865587832572</v>
      </c>
      <c r="DH64" s="15">
        <v>3.294665904448219E-05</v>
      </c>
      <c r="DI64" s="15">
        <v>3.190503093182779E-05</v>
      </c>
    </row>
    <row r="65" spans="2:113">
      <c r="B65" s="6">
        <v>56</v>
      </c>
      <c r="C65" s="15">
        <v>0.000153712236772078</v>
      </c>
      <c r="D65" s="15">
        <v>0.002603132489404004</v>
      </c>
      <c r="E65" s="15">
        <v>0.0007833934061433042</v>
      </c>
      <c r="F65" s="15">
        <v>0.0004523577925699597</v>
      </c>
      <c r="G65" s="15">
        <v>0.0001731194198952113</v>
      </c>
      <c r="H65" s="15">
        <v>0.0004105158889579435</v>
      </c>
      <c r="I65" s="15">
        <v>0.000335647820222342</v>
      </c>
      <c r="J65" s="15">
        <v>0.001485167871286235</v>
      </c>
      <c r="K65" s="15">
        <v>0.0009722930581426688</v>
      </c>
      <c r="L65" s="15">
        <v>9.85604956135672E-05</v>
      </c>
      <c r="M65" s="15">
        <v>6.87940460715587E-05</v>
      </c>
      <c r="N65" s="15">
        <v>2.215420912742763E-05</v>
      </c>
      <c r="O65" s="15">
        <v>0.000219430366007575</v>
      </c>
      <c r="P65" s="15">
        <v>0.001065244482601011</v>
      </c>
      <c r="Q65" s="15">
        <v>0.001805049277106488</v>
      </c>
      <c r="R65" s="15">
        <v>0.001319362072726042</v>
      </c>
      <c r="S65" s="15">
        <v>0.0009444710223539272</v>
      </c>
      <c r="T65" s="15">
        <v>0.0008513714745801767</v>
      </c>
      <c r="U65" s="15">
        <v>2.690604604824213E-05</v>
      </c>
      <c r="V65" s="15">
        <v>1.152332943419199E-05</v>
      </c>
      <c r="W65" s="15">
        <v>0.000164731941889599</v>
      </c>
      <c r="X65" s="15">
        <v>0.004652561156832117</v>
      </c>
      <c r="Y65" s="15">
        <v>9.436427837084494E-05</v>
      </c>
      <c r="Z65" s="15">
        <v>5.591291593686947E-05</v>
      </c>
      <c r="AA65" s="15">
        <v>1.582640718209883E-05</v>
      </c>
      <c r="AB65" s="15">
        <v>2.890626171899576E-05</v>
      </c>
      <c r="AC65" s="15">
        <v>0.0002725070904085287</v>
      </c>
      <c r="AD65" s="15">
        <v>4.975599986507963E-05</v>
      </c>
      <c r="AE65" s="15">
        <v>0.000440232880034308</v>
      </c>
      <c r="AF65" s="15">
        <v>0.000163681339530968</v>
      </c>
      <c r="AG65" s="15">
        <v>0.0003656365016724319</v>
      </c>
      <c r="AH65" s="15">
        <v>0.005265074055006893</v>
      </c>
      <c r="AI65" s="15">
        <v>0.0001570934370743197</v>
      </c>
      <c r="AJ65" s="15">
        <v>2.762085257619096E-05</v>
      </c>
      <c r="AK65" s="15">
        <v>0.001196574829200896</v>
      </c>
      <c r="AL65" s="15">
        <v>0.0001266773142336425</v>
      </c>
      <c r="AM65" s="15">
        <v>2.586485994708031E-05</v>
      </c>
      <c r="AN65" s="15">
        <v>3.774346188001927E-05</v>
      </c>
      <c r="AO65" s="15">
        <v>0.002723499820127983</v>
      </c>
      <c r="AP65" s="15">
        <v>0.003021899791310749</v>
      </c>
      <c r="AQ65" s="15">
        <v>0.007929183098603501</v>
      </c>
      <c r="AR65" s="15">
        <v>1.586716278470725E-05</v>
      </c>
      <c r="AS65" s="15">
        <v>7.706036315230148E-05</v>
      </c>
      <c r="AT65" s="15">
        <v>0.001723881049992041</v>
      </c>
      <c r="AU65" s="15">
        <v>0.0007014766189624162</v>
      </c>
      <c r="AV65" s="15">
        <v>0.002541321843813226</v>
      </c>
      <c r="AW65" s="15">
        <v>0.002437103732908806</v>
      </c>
      <c r="AX65" s="15">
        <v>3.097657264956256E-05</v>
      </c>
      <c r="AY65" s="15">
        <v>4.692564360638511E-05</v>
      </c>
      <c r="AZ65" s="15">
        <v>0.0001876591299659058</v>
      </c>
      <c r="BA65" s="15">
        <v>2.773800335592524E-05</v>
      </c>
      <c r="BB65" s="15">
        <v>0.0006944320544096636</v>
      </c>
      <c r="BC65" s="15">
        <v>4.795011783654609E-05</v>
      </c>
      <c r="BD65" s="15">
        <v>3.942215568958277E-05</v>
      </c>
      <c r="BE65" s="15">
        <v>0.002291351662400877</v>
      </c>
      <c r="BF65" s="15">
        <v>0.06017037040494297</v>
      </c>
      <c r="BG65" s="15">
        <v>7.941161680032913E-06</v>
      </c>
      <c r="BH65" s="15">
        <v>0.1128821849497122</v>
      </c>
      <c r="BI65" s="15">
        <v>0.1042884741625192</v>
      </c>
      <c r="BJ65" s="15">
        <v>0.002025600908482048</v>
      </c>
      <c r="BK65" s="15">
        <v>0.03054203023602937</v>
      </c>
      <c r="BL65" s="15">
        <v>0.01782323872012181</v>
      </c>
      <c r="BM65" s="15">
        <v>0.005528001570162562</v>
      </c>
      <c r="BN65" s="15">
        <v>0.001951383605265637</v>
      </c>
      <c r="BO65" s="15">
        <v>6.950578276219002E-05</v>
      </c>
      <c r="BP65" s="15">
        <v>5.371314071952058E-05</v>
      </c>
      <c r="BQ65" s="15">
        <v>0.0004677555225511272</v>
      </c>
      <c r="BR65" s="15">
        <v>0.0001027031362626287</v>
      </c>
      <c r="BS65" s="15">
        <v>0.0004784444232754583</v>
      </c>
      <c r="BT65" s="15">
        <v>0.006251098269987756</v>
      </c>
      <c r="BU65" s="15">
        <v>0.01210290018069714</v>
      </c>
      <c r="BV65" s="15">
        <v>0.03439006907115138</v>
      </c>
      <c r="BW65" s="15">
        <v>0.03507317790362068</v>
      </c>
      <c r="BX65" s="15">
        <v>0.0003679570982417069</v>
      </c>
      <c r="BY65" s="15">
        <v>6.434721131669172E-05</v>
      </c>
      <c r="BZ65" s="15">
        <v>6.939398093763081E-05</v>
      </c>
      <c r="CA65" s="15">
        <v>6.636696612694951E-05</v>
      </c>
      <c r="CB65" s="15">
        <v>5.950558119816239E-05</v>
      </c>
      <c r="CC65" s="15">
        <v>0.0001194155447261698</v>
      </c>
      <c r="CD65" s="15">
        <v>2.343906417058686E-05</v>
      </c>
      <c r="CE65" s="15">
        <v>8.028185498066961E-05</v>
      </c>
      <c r="CF65" s="15">
        <v>4.742230427860747E-05</v>
      </c>
      <c r="CG65" s="15">
        <v>4.845983099610722E-05</v>
      </c>
      <c r="CH65" s="15">
        <v>2.455500187975053E-05</v>
      </c>
      <c r="CI65" s="15">
        <v>0.001522879368313883</v>
      </c>
      <c r="CJ65" s="15">
        <v>2.248506698000015E-05</v>
      </c>
      <c r="CK65" s="15">
        <v>0.000695458608124535</v>
      </c>
      <c r="CL65" s="15">
        <v>1.358004087054945E-05</v>
      </c>
      <c r="CM65" s="15">
        <v>7.428030967153279E-05</v>
      </c>
      <c r="CN65" s="15">
        <v>4.720261274112199E-05</v>
      </c>
      <c r="CO65" s="15">
        <v>3.66088321070445E-05</v>
      </c>
      <c r="CP65" s="15">
        <v>6.754635014583027E-05</v>
      </c>
      <c r="CQ65" s="15">
        <v>3.677974862582092E-05</v>
      </c>
      <c r="CR65" s="15">
        <v>2.826049874704376E-05</v>
      </c>
      <c r="CS65" s="15">
        <v>5.759631150984011E-05</v>
      </c>
      <c r="CT65" s="15">
        <v>3.832767812489599E-05</v>
      </c>
      <c r="CU65" s="15">
        <v>3.948556577354906E-05</v>
      </c>
      <c r="CV65" s="15">
        <v>0</v>
      </c>
      <c r="CW65" s="15">
        <v>2.394028294746799E-05</v>
      </c>
      <c r="CX65" s="15">
        <v>0.001827047076909644</v>
      </c>
      <c r="CY65" s="15">
        <v>5.386225072987667E-05</v>
      </c>
      <c r="CZ65" s="15">
        <v>0.0001397350062338456</v>
      </c>
      <c r="DA65" s="15">
        <v>3.932186702224358E-05</v>
      </c>
      <c r="DB65" s="15">
        <v>5.633597413840426E-05</v>
      </c>
      <c r="DC65" s="15">
        <v>2.500501467677287E-05</v>
      </c>
      <c r="DD65" s="15">
        <v>2.744605106505927E-05</v>
      </c>
      <c r="DE65" s="15">
        <v>0.000195166768127353</v>
      </c>
      <c r="DF65" s="15">
        <v>0.0001324552653799056</v>
      </c>
      <c r="DG65" s="15">
        <v>0.0002222923531487973</v>
      </c>
      <c r="DH65" s="15">
        <v>4.11579572957664E-05</v>
      </c>
      <c r="DI65" s="15">
        <v>8.12296119705998E-05</v>
      </c>
    </row>
    <row r="66" spans="2:113">
      <c r="B66" s="6">
        <v>57</v>
      </c>
      <c r="C66" s="15">
        <v>6.158749131355969E-05</v>
      </c>
      <c r="D66" s="15">
        <v>2.103090264404577E-05</v>
      </c>
      <c r="E66" s="15">
        <v>3.883705255673613E-05</v>
      </c>
      <c r="F66" s="15">
        <v>4.72356597950126E-05</v>
      </c>
      <c r="G66" s="15">
        <v>5.425521992702147E-05</v>
      </c>
      <c r="H66" s="15">
        <v>0.0003240986990537718</v>
      </c>
      <c r="I66" s="15">
        <v>0.000191354317053635</v>
      </c>
      <c r="J66" s="15">
        <v>0.0003762679756224821</v>
      </c>
      <c r="K66" s="15">
        <v>9.285666226598038E-05</v>
      </c>
      <c r="L66" s="15">
        <v>6.513712975285926E-05</v>
      </c>
      <c r="M66" s="15">
        <v>7.676649833130076E-05</v>
      </c>
      <c r="N66" s="15">
        <v>0.0006313933216756662</v>
      </c>
      <c r="O66" s="15">
        <v>0.0001116962912849725</v>
      </c>
      <c r="P66" s="15">
        <v>0.0006311633403397831</v>
      </c>
      <c r="Q66" s="15">
        <v>0.0003758897343793393</v>
      </c>
      <c r="R66" s="15">
        <v>0.0004200537671693813</v>
      </c>
      <c r="S66" s="15">
        <v>4.051994992280429E-05</v>
      </c>
      <c r="T66" s="15">
        <v>4.517465602461884E-05</v>
      </c>
      <c r="U66" s="15">
        <v>7.060916580130615E-06</v>
      </c>
      <c r="V66" s="15">
        <v>7.704268216306935E-06</v>
      </c>
      <c r="W66" s="15">
        <v>5.280732179778739E-05</v>
      </c>
      <c r="X66" s="15">
        <v>0.0003103223001651516</v>
      </c>
      <c r="Y66" s="15">
        <v>5.320800666403438E-05</v>
      </c>
      <c r="Z66" s="15">
        <v>3.694679305370313E-05</v>
      </c>
      <c r="AA66" s="15">
        <v>8.671386676666339E-06</v>
      </c>
      <c r="AB66" s="15">
        <v>2.140243735891913E-05</v>
      </c>
      <c r="AC66" s="15">
        <v>6.998101473545523E-05</v>
      </c>
      <c r="AD66" s="15">
        <v>9.69677683953082E-06</v>
      </c>
      <c r="AE66" s="15">
        <v>0.000119950951358627</v>
      </c>
      <c r="AF66" s="15">
        <v>4.731842088938413E-05</v>
      </c>
      <c r="AG66" s="15">
        <v>0.0001040304234626553</v>
      </c>
      <c r="AH66" s="15">
        <v>0.001277825688366693</v>
      </c>
      <c r="AI66" s="15">
        <v>4.287137935988153E-05</v>
      </c>
      <c r="AJ66" s="15">
        <v>0.006339998153726463</v>
      </c>
      <c r="AK66" s="15">
        <v>0.00222353786469196</v>
      </c>
      <c r="AL66" s="15">
        <v>9.105511462175846E-05</v>
      </c>
      <c r="AM66" s="15">
        <v>1.223458429321499E-05</v>
      </c>
      <c r="AN66" s="15">
        <v>7.070063869589093E-05</v>
      </c>
      <c r="AO66" s="15">
        <v>0.0001961141018119546</v>
      </c>
      <c r="AP66" s="15">
        <v>6.399001180243825E-05</v>
      </c>
      <c r="AQ66" s="15">
        <v>7.972580831473952E-05</v>
      </c>
      <c r="AR66" s="15">
        <v>1.223540653447494E-05</v>
      </c>
      <c r="AS66" s="15">
        <v>8.985870202128048E-06</v>
      </c>
      <c r="AT66" s="15">
        <v>0.0004589282768583301</v>
      </c>
      <c r="AU66" s="15">
        <v>8.42960765966691E-06</v>
      </c>
      <c r="AV66" s="15">
        <v>0.001869593703488815</v>
      </c>
      <c r="AW66" s="15">
        <v>0.0006140588400312233</v>
      </c>
      <c r="AX66" s="15">
        <v>0.0004096852172235049</v>
      </c>
      <c r="AY66" s="15">
        <v>0.0002700703134397141</v>
      </c>
      <c r="AZ66" s="15">
        <v>0.0006182878160655656</v>
      </c>
      <c r="BA66" s="15">
        <v>1.242326611916113E-05</v>
      </c>
      <c r="BB66" s="15">
        <v>0.0003754736978726996</v>
      </c>
      <c r="BC66" s="15">
        <v>8.151931020351013E-05</v>
      </c>
      <c r="BD66" s="15">
        <v>0.001151041382341342</v>
      </c>
      <c r="BE66" s="15">
        <v>0.0002328608169179305</v>
      </c>
      <c r="BF66" s="15">
        <v>0.001275179392001803</v>
      </c>
      <c r="BG66" s="15">
        <v>0.01157499809461426</v>
      </c>
      <c r="BH66" s="15">
        <v>0.00382450407151662</v>
      </c>
      <c r="BI66" s="15">
        <v>0.006391763221016766</v>
      </c>
      <c r="BJ66" s="15">
        <v>0.02548370720201563</v>
      </c>
      <c r="BK66" s="15">
        <v>0.01733362209343055</v>
      </c>
      <c r="BL66" s="15">
        <v>0.0002597473394717731</v>
      </c>
      <c r="BM66" s="15">
        <v>0.00652890581198478</v>
      </c>
      <c r="BN66" s="15">
        <v>0.0005875890694538254</v>
      </c>
      <c r="BO66" s="15">
        <v>0.002635641866274131</v>
      </c>
      <c r="BP66" s="15">
        <v>0.003378026240694499</v>
      </c>
      <c r="BQ66" s="15">
        <v>0.0001050017914443588</v>
      </c>
      <c r="BR66" s="15">
        <v>2.312187519383729E-05</v>
      </c>
      <c r="BS66" s="15">
        <v>2.159363987281412E-05</v>
      </c>
      <c r="BT66" s="15">
        <v>0.001043583638366522</v>
      </c>
      <c r="BU66" s="15">
        <v>0.001054269913775669</v>
      </c>
      <c r="BV66" s="15">
        <v>0.0008368791684745638</v>
      </c>
      <c r="BW66" s="15">
        <v>0.001867049468078243</v>
      </c>
      <c r="BX66" s="15">
        <v>9.138075843689599E-05</v>
      </c>
      <c r="BY66" s="15">
        <v>7.858711907608222E-05</v>
      </c>
      <c r="BZ66" s="15">
        <v>4.426426883022433E-05</v>
      </c>
      <c r="CA66" s="15">
        <v>0.0001529499629608658</v>
      </c>
      <c r="CB66" s="15">
        <v>2.160804159316644E-05</v>
      </c>
      <c r="CC66" s="15">
        <v>4.341817517173721E-06</v>
      </c>
      <c r="CD66" s="15">
        <v>1.107941506437295E-05</v>
      </c>
      <c r="CE66" s="15">
        <v>0.0001161914445121498</v>
      </c>
      <c r="CF66" s="15">
        <v>6.607779269961211E-07</v>
      </c>
      <c r="CG66" s="15">
        <v>5.182847492277172E-06</v>
      </c>
      <c r="CH66" s="15">
        <v>6.603631212018565E-06</v>
      </c>
      <c r="CI66" s="15">
        <v>0.0001035836668210369</v>
      </c>
      <c r="CJ66" s="15">
        <v>2.521324710482881E-05</v>
      </c>
      <c r="CK66" s="15">
        <v>0.0001052149671218271</v>
      </c>
      <c r="CL66" s="15">
        <v>8.852398799626536E-07</v>
      </c>
      <c r="CM66" s="15">
        <v>6.690708993410265E-06</v>
      </c>
      <c r="CN66" s="15">
        <v>0.0006158844285874678</v>
      </c>
      <c r="CO66" s="15">
        <v>2.209975403710163E-05</v>
      </c>
      <c r="CP66" s="15">
        <v>0.0003891870334394126</v>
      </c>
      <c r="CQ66" s="15">
        <v>0.0009207230689094218</v>
      </c>
      <c r="CR66" s="15">
        <v>6.459959291123531E-05</v>
      </c>
      <c r="CS66" s="15">
        <v>3.769151117091617E-06</v>
      </c>
      <c r="CT66" s="15">
        <v>1.924552037557293E-06</v>
      </c>
      <c r="CU66" s="15">
        <v>1.253667808949852E-06</v>
      </c>
      <c r="CV66" s="15">
        <v>0</v>
      </c>
      <c r="CW66" s="15">
        <v>9.716502768803567E-07</v>
      </c>
      <c r="CX66" s="15">
        <v>2.035086150952856E-06</v>
      </c>
      <c r="CY66" s="15">
        <v>4.319641174491797E-06</v>
      </c>
      <c r="CZ66" s="15">
        <v>0.0007746436883943378</v>
      </c>
      <c r="DA66" s="15">
        <v>0.0008013611473375916</v>
      </c>
      <c r="DB66" s="15">
        <v>0.0002706255617608707</v>
      </c>
      <c r="DC66" s="15">
        <v>0.0008162663733851626</v>
      </c>
      <c r="DD66" s="15">
        <v>8.287647963691079E-05</v>
      </c>
      <c r="DE66" s="15">
        <v>0.0004378898874784909</v>
      </c>
      <c r="DF66" s="15">
        <v>0.0003327079219698061</v>
      </c>
      <c r="DG66" s="15">
        <v>0.0001836584851961206</v>
      </c>
      <c r="DH66" s="15">
        <v>0.0007204826449917533</v>
      </c>
      <c r="DI66" s="15">
        <v>0.002613470843796519</v>
      </c>
    </row>
    <row r="67" spans="2:113">
      <c r="B67" s="6">
        <v>58</v>
      </c>
      <c r="C67" s="15">
        <v>0.002295442909188442</v>
      </c>
      <c r="D67" s="15">
        <v>0.002366796885831842</v>
      </c>
      <c r="E67" s="15">
        <v>0.0005579888004461662</v>
      </c>
      <c r="F67" s="15">
        <v>0.002249128227037174</v>
      </c>
      <c r="G67" s="15">
        <v>0.0003269699050757811</v>
      </c>
      <c r="H67" s="15">
        <v>0.002007447691431815</v>
      </c>
      <c r="I67" s="15">
        <v>0.002009575941543469</v>
      </c>
      <c r="J67" s="15">
        <v>0.000973418170246292</v>
      </c>
      <c r="K67" s="15">
        <v>0.002821729580433106</v>
      </c>
      <c r="L67" s="15">
        <v>0.002093262998406438</v>
      </c>
      <c r="M67" s="15">
        <v>0.001908056211059661</v>
      </c>
      <c r="N67" s="15">
        <v>0.0008555948748840355</v>
      </c>
      <c r="O67" s="15">
        <v>0.006368813356435444</v>
      </c>
      <c r="P67" s="15">
        <v>0.02349505996077207</v>
      </c>
      <c r="Q67" s="15">
        <v>0.005245518618474511</v>
      </c>
      <c r="R67" s="15">
        <v>0.006446286172245001</v>
      </c>
      <c r="S67" s="15">
        <v>0.003765843243574158</v>
      </c>
      <c r="T67" s="15">
        <v>0.004764940064145381</v>
      </c>
      <c r="U67" s="15">
        <v>0.0007563922680559406</v>
      </c>
      <c r="V67" s="15">
        <v>0.0004894352221606415</v>
      </c>
      <c r="W67" s="15">
        <v>0.004005160276070664</v>
      </c>
      <c r="X67" s="15">
        <v>0.02605571070930861</v>
      </c>
      <c r="Y67" s="15">
        <v>0.00228284122532967</v>
      </c>
      <c r="Z67" s="15">
        <v>0.002490296645674623</v>
      </c>
      <c r="AA67" s="15">
        <v>0.0005143668998816276</v>
      </c>
      <c r="AB67" s="15">
        <v>0.0007016142680113718</v>
      </c>
      <c r="AC67" s="15">
        <v>0.006576238632994997</v>
      </c>
      <c r="AD67" s="15">
        <v>0.001875125640789075</v>
      </c>
      <c r="AE67" s="15">
        <v>0.01088511730236359</v>
      </c>
      <c r="AF67" s="15">
        <v>0.003966028746847413</v>
      </c>
      <c r="AG67" s="15">
        <v>0.007534392355282735</v>
      </c>
      <c r="AH67" s="15">
        <v>0.1111294749326334</v>
      </c>
      <c r="AI67" s="15">
        <v>0.006724313563543733</v>
      </c>
      <c r="AJ67" s="15">
        <v>0.0007990504269492549</v>
      </c>
      <c r="AK67" s="15">
        <v>0.009688669223834736</v>
      </c>
      <c r="AL67" s="15">
        <v>0.002633557296026379</v>
      </c>
      <c r="AM67" s="15">
        <v>0.0005805919552282337</v>
      </c>
      <c r="AN67" s="15">
        <v>0.0004819377433485749</v>
      </c>
      <c r="AO67" s="15">
        <v>0.0007239083180505379</v>
      </c>
      <c r="AP67" s="15">
        <v>0.002664248510853441</v>
      </c>
      <c r="AQ67" s="15">
        <v>0.003349063417434921</v>
      </c>
      <c r="AR67" s="15">
        <v>0.001061317014662661</v>
      </c>
      <c r="AS67" s="15">
        <v>0.001296325835433397</v>
      </c>
      <c r="AT67" s="15">
        <v>0.01100654061558388</v>
      </c>
      <c r="AU67" s="15">
        <v>0.000199063027404729</v>
      </c>
      <c r="AV67" s="15">
        <v>0.002495251624561757</v>
      </c>
      <c r="AW67" s="15">
        <v>0.05131456773037159</v>
      </c>
      <c r="AX67" s="15">
        <v>0.0009303922007307563</v>
      </c>
      <c r="AY67" s="15">
        <v>0.0020100886574806</v>
      </c>
      <c r="AZ67" s="15">
        <v>0.004139591179108824</v>
      </c>
      <c r="BA67" s="15">
        <v>0.000772270569427605</v>
      </c>
      <c r="BB67" s="15">
        <v>0.001942513703718084</v>
      </c>
      <c r="BC67" s="15">
        <v>0.003189466995981833</v>
      </c>
      <c r="BD67" s="15">
        <v>0.0009604515806283237</v>
      </c>
      <c r="BE67" s="15">
        <v>0.006685666622699042</v>
      </c>
      <c r="BF67" s="15">
        <v>0.001397868362168469</v>
      </c>
      <c r="BG67" s="15">
        <v>0.001310575783368445</v>
      </c>
      <c r="BH67" s="15">
        <v>0.004662984641680649</v>
      </c>
      <c r="BI67" s="15">
        <v>0.001567697739118614</v>
      </c>
      <c r="BJ67" s="15">
        <v>0.009492883086204641</v>
      </c>
      <c r="BK67" s="15">
        <v>0.01687645415360667</v>
      </c>
      <c r="BL67" s="15">
        <v>0.02058275404964852</v>
      </c>
      <c r="BM67" s="15">
        <v>0.002937756117226486</v>
      </c>
      <c r="BN67" s="15">
        <v>0.002257178787991108</v>
      </c>
      <c r="BO67" s="15">
        <v>0.001549791233763876</v>
      </c>
      <c r="BP67" s="15">
        <v>0.001139744446819588</v>
      </c>
      <c r="BQ67" s="15">
        <v>0.00791900776176961</v>
      </c>
      <c r="BR67" s="15">
        <v>0.002134272226964791</v>
      </c>
      <c r="BS67" s="15">
        <v>0.004712737877322601</v>
      </c>
      <c r="BT67" s="15">
        <v>0.019606410147611</v>
      </c>
      <c r="BU67" s="15">
        <v>0.0008645417112604918</v>
      </c>
      <c r="BV67" s="15">
        <v>0.02137794283026535</v>
      </c>
      <c r="BW67" s="15">
        <v>0.0389991105302253</v>
      </c>
      <c r="BX67" s="15">
        <v>0.007539352754472111</v>
      </c>
      <c r="BY67" s="15">
        <v>0.001629743750211882</v>
      </c>
      <c r="BZ67" s="15">
        <v>0.001194538404671283</v>
      </c>
      <c r="CA67" s="15">
        <v>0.0008570118305252255</v>
      </c>
      <c r="CB67" s="15">
        <v>0.001326371739757648</v>
      </c>
      <c r="CC67" s="15">
        <v>0.003319267855317277</v>
      </c>
      <c r="CD67" s="15">
        <v>0.0004683284885510752</v>
      </c>
      <c r="CE67" s="15">
        <v>0.001672097542150822</v>
      </c>
      <c r="CF67" s="15">
        <v>0.001069401981365773</v>
      </c>
      <c r="CG67" s="15">
        <v>0.001035247079833265</v>
      </c>
      <c r="CH67" s="15">
        <v>0.0003963022528980632</v>
      </c>
      <c r="CI67" s="15">
        <v>0.009149720105092464</v>
      </c>
      <c r="CJ67" s="15">
        <v>0.0002839990842860409</v>
      </c>
      <c r="CK67" s="15">
        <v>0.002745471766008505</v>
      </c>
      <c r="CL67" s="15">
        <v>0.000209820287242317</v>
      </c>
      <c r="CM67" s="15">
        <v>0.001202502783020373</v>
      </c>
      <c r="CN67" s="15">
        <v>0.001062265321956257</v>
      </c>
      <c r="CO67" s="15">
        <v>0.001339831623253927</v>
      </c>
      <c r="CP67" s="15">
        <v>0.0004586185983220078</v>
      </c>
      <c r="CQ67" s="15">
        <v>0.0005920235978080069</v>
      </c>
      <c r="CR67" s="15">
        <v>0.000373851614550514</v>
      </c>
      <c r="CS67" s="15">
        <v>0.0004669712902620195</v>
      </c>
      <c r="CT67" s="15">
        <v>0.0003391010046168438</v>
      </c>
      <c r="CU67" s="15">
        <v>0.0003960476108603753</v>
      </c>
      <c r="CV67" s="15">
        <v>0</v>
      </c>
      <c r="CW67" s="15">
        <v>0.0001808518130352604</v>
      </c>
      <c r="CX67" s="15">
        <v>0.0003470696749720488</v>
      </c>
      <c r="CY67" s="15">
        <v>0.0004499681653506207</v>
      </c>
      <c r="CZ67" s="15">
        <v>0.003879143614995996</v>
      </c>
      <c r="DA67" s="15">
        <v>0.0003792010925516165</v>
      </c>
      <c r="DB67" s="15">
        <v>0.0009065139512791783</v>
      </c>
      <c r="DC67" s="15">
        <v>0.0003113556493589003</v>
      </c>
      <c r="DD67" s="15">
        <v>0.0002923540499539158</v>
      </c>
      <c r="DE67" s="15">
        <v>0.00189400349436941</v>
      </c>
      <c r="DF67" s="15">
        <v>0.0008534286885829676</v>
      </c>
      <c r="DG67" s="15">
        <v>0.005266712145051493</v>
      </c>
      <c r="DH67" s="15">
        <v>0.0005397165139468984</v>
      </c>
      <c r="DI67" s="15">
        <v>0.001555672338418778</v>
      </c>
    </row>
    <row r="68" spans="2:113">
      <c r="B68" s="6">
        <v>59</v>
      </c>
      <c r="C68" s="15">
        <v>0.0006434946132155836</v>
      </c>
      <c r="D68" s="15">
        <v>0.0004552038477530955</v>
      </c>
      <c r="E68" s="15">
        <v>0.001176508885638188</v>
      </c>
      <c r="F68" s="15">
        <v>0.001480597255080848</v>
      </c>
      <c r="G68" s="15">
        <v>0.0008310029764107178</v>
      </c>
      <c r="H68" s="15">
        <v>0.0008306830261789113</v>
      </c>
      <c r="I68" s="15">
        <v>0.0004480719692227141</v>
      </c>
      <c r="J68" s="15">
        <v>0.006714062329913511</v>
      </c>
      <c r="K68" s="15">
        <v>0.0002384011135990123</v>
      </c>
      <c r="L68" s="15">
        <v>0.0001761192334864837</v>
      </c>
      <c r="M68" s="15">
        <v>0.005669793098842298</v>
      </c>
      <c r="N68" s="15">
        <v>0.00224515990988837</v>
      </c>
      <c r="O68" s="15">
        <v>0.04753548661542054</v>
      </c>
      <c r="P68" s="15">
        <v>0.03381570279375571</v>
      </c>
      <c r="Q68" s="15">
        <v>0.004132115274371949</v>
      </c>
      <c r="R68" s="15">
        <v>0.001460193277643799</v>
      </c>
      <c r="S68" s="15">
        <v>0.01315039102470002</v>
      </c>
      <c r="T68" s="15">
        <v>0.006148020155448671</v>
      </c>
      <c r="U68" s="15">
        <v>0.0001650563327410092</v>
      </c>
      <c r="V68" s="15">
        <v>0.0002195091673841814</v>
      </c>
      <c r="W68" s="15">
        <v>0.0003070544444300064</v>
      </c>
      <c r="X68" s="15">
        <v>0.001998920700429147</v>
      </c>
      <c r="Y68" s="15">
        <v>0.0009290619744689964</v>
      </c>
      <c r="Z68" s="15">
        <v>0.001431795579928256</v>
      </c>
      <c r="AA68" s="15">
        <v>0.001058170348132805</v>
      </c>
      <c r="AB68" s="15">
        <v>0.00105645231535406</v>
      </c>
      <c r="AC68" s="15">
        <v>0.0008930837110342592</v>
      </c>
      <c r="AD68" s="15">
        <v>0.0002876626988339995</v>
      </c>
      <c r="AE68" s="15">
        <v>0.001291107661074081</v>
      </c>
      <c r="AF68" s="15">
        <v>0.0003814442200542946</v>
      </c>
      <c r="AG68" s="15">
        <v>0.0006786573085182733</v>
      </c>
      <c r="AH68" s="15">
        <v>0.002252108859313693</v>
      </c>
      <c r="AI68" s="15">
        <v>0.002408577277160069</v>
      </c>
      <c r="AJ68" s="15">
        <v>0.007336998379468529</v>
      </c>
      <c r="AK68" s="15">
        <v>0.0007692069838247283</v>
      </c>
      <c r="AL68" s="15">
        <v>0.00145984605703719</v>
      </c>
      <c r="AM68" s="15">
        <v>0.005860001960576474</v>
      </c>
      <c r="AN68" s="15">
        <v>0.0002804366588784922</v>
      </c>
      <c r="AO68" s="15">
        <v>0.0003952476408199891</v>
      </c>
      <c r="AP68" s="15">
        <v>0.0006386321925034857</v>
      </c>
      <c r="AQ68" s="15">
        <v>0.0006663921645031352</v>
      </c>
      <c r="AR68" s="15">
        <v>0.00282654829599146</v>
      </c>
      <c r="AS68" s="15">
        <v>0.001353705501914238</v>
      </c>
      <c r="AT68" s="15">
        <v>0.0002624736954612732</v>
      </c>
      <c r="AU68" s="15">
        <v>0.0001736697503926431</v>
      </c>
      <c r="AV68" s="15">
        <v>0.002170082068001679</v>
      </c>
      <c r="AW68" s="15">
        <v>0.0005525787463894758</v>
      </c>
      <c r="AX68" s="15">
        <v>0.0009243781030087229</v>
      </c>
      <c r="AY68" s="15">
        <v>0.0006468376490809871</v>
      </c>
      <c r="AZ68" s="15">
        <v>0.001400898150783662</v>
      </c>
      <c r="BA68" s="15">
        <v>0.0004011519093140031</v>
      </c>
      <c r="BB68" s="15">
        <v>0.0002885493476915912</v>
      </c>
      <c r="BC68" s="15">
        <v>0.004669747272215167</v>
      </c>
      <c r="BD68" s="15">
        <v>0.001447726761026058</v>
      </c>
      <c r="BE68" s="15">
        <v>0.001413561733604912</v>
      </c>
      <c r="BF68" s="15">
        <v>0.0003108697116617387</v>
      </c>
      <c r="BG68" s="15">
        <v>0.001481549558765178</v>
      </c>
      <c r="BH68" s="15">
        <v>0.001522790789970265</v>
      </c>
      <c r="BI68" s="15">
        <v>0.01094387543729971</v>
      </c>
      <c r="BJ68" s="15">
        <v>0.001110800336530794</v>
      </c>
      <c r="BK68" s="15">
        <v>0.0009474659191417194</v>
      </c>
      <c r="BL68" s="15">
        <v>0.0008679374130148615</v>
      </c>
      <c r="BM68" s="15">
        <v>0.009883980415798103</v>
      </c>
      <c r="BN68" s="15">
        <v>0.001745653469974414</v>
      </c>
      <c r="BO68" s="15">
        <v>7.135157330555775E-05</v>
      </c>
      <c r="BP68" s="15">
        <v>0.0002151279490400298</v>
      </c>
      <c r="BQ68" s="15">
        <v>0.0002920351591083602</v>
      </c>
      <c r="BR68" s="15">
        <v>0.00112260885951351</v>
      </c>
      <c r="BS68" s="15">
        <v>0.001614037733196025</v>
      </c>
      <c r="BT68" s="15">
        <v>0.0003578462959137457</v>
      </c>
      <c r="BU68" s="15">
        <v>0.0004746271028954953</v>
      </c>
      <c r="BV68" s="15">
        <v>0.002478659871355984</v>
      </c>
      <c r="BW68" s="15">
        <v>0.002372066191924071</v>
      </c>
      <c r="BX68" s="15">
        <v>0.007528826924071511</v>
      </c>
      <c r="BY68" s="15">
        <v>0.002203947838312285</v>
      </c>
      <c r="BZ68" s="15">
        <v>0.0007035856852227476</v>
      </c>
      <c r="CA68" s="15">
        <v>0.0004041054060642931</v>
      </c>
      <c r="CB68" s="15">
        <v>0.0007878034405923705</v>
      </c>
      <c r="CC68" s="15">
        <v>0.001371820822882622</v>
      </c>
      <c r="CD68" s="15">
        <v>0.0003329851604539474</v>
      </c>
      <c r="CE68" s="15">
        <v>0.0005399244355126096</v>
      </c>
      <c r="CF68" s="15">
        <v>0.0004365804451953684</v>
      </c>
      <c r="CG68" s="15">
        <v>0.0004684503075622973</v>
      </c>
      <c r="CH68" s="15">
        <v>0.007976652388502155</v>
      </c>
      <c r="CI68" s="15">
        <v>9.294706009764652E-05</v>
      </c>
      <c r="CJ68" s="15">
        <v>7.206754898712238E-05</v>
      </c>
      <c r="CK68" s="15">
        <v>0.001288375038074918</v>
      </c>
      <c r="CL68" s="15">
        <v>5.939102793915315E-05</v>
      </c>
      <c r="CM68" s="15">
        <v>0.0003872666759506735</v>
      </c>
      <c r="CN68" s="15">
        <v>0.0003510668303192379</v>
      </c>
      <c r="CO68" s="15">
        <v>0.0004391471701251417</v>
      </c>
      <c r="CP68" s="15">
        <v>0.0002317452403698063</v>
      </c>
      <c r="CQ68" s="15">
        <v>0.0001422936352490134</v>
      </c>
      <c r="CR68" s="15">
        <v>9.069589970819171E-05</v>
      </c>
      <c r="CS68" s="15">
        <v>0.0001040718185371358</v>
      </c>
      <c r="CT68" s="15">
        <v>6.6046809782024E-05</v>
      </c>
      <c r="CU68" s="15">
        <v>7.053200584582264E-05</v>
      </c>
      <c r="CV68" s="15">
        <v>0</v>
      </c>
      <c r="CW68" s="15">
        <v>0.0001269898628493862</v>
      </c>
      <c r="CX68" s="15">
        <v>0.001888190084895242</v>
      </c>
      <c r="CY68" s="15">
        <v>0.0004289209787624206</v>
      </c>
      <c r="CZ68" s="15">
        <v>0.0007284469224251654</v>
      </c>
      <c r="DA68" s="15">
        <v>0.000413038146759439</v>
      </c>
      <c r="DB68" s="15">
        <v>0.0005250974275640335</v>
      </c>
      <c r="DC68" s="15">
        <v>0.0004932095138631726</v>
      </c>
      <c r="DD68" s="15">
        <v>0.0001637835766065034</v>
      </c>
      <c r="DE68" s="15">
        <v>0.0007652969420972062</v>
      </c>
      <c r="DF68" s="15">
        <v>0.0005711585930054718</v>
      </c>
      <c r="DG68" s="15">
        <v>0.001674312547067932</v>
      </c>
      <c r="DH68" s="15">
        <v>0.0003136191245678278</v>
      </c>
      <c r="DI68" s="15">
        <v>0.0002121893504071683</v>
      </c>
    </row>
    <row r="69" spans="2:113">
      <c r="B69" s="6">
        <v>60</v>
      </c>
      <c r="C69" s="15">
        <v>0.000625953658091095</v>
      </c>
      <c r="D69" s="15">
        <v>0.0002181881202966716</v>
      </c>
      <c r="E69" s="15">
        <v>0.0003641554055930483</v>
      </c>
      <c r="F69" s="15">
        <v>0.0002659197303145137</v>
      </c>
      <c r="G69" s="15">
        <v>0.0002528002131164963</v>
      </c>
      <c r="H69" s="15">
        <v>0.0009765573317242556</v>
      </c>
      <c r="I69" s="15">
        <v>0.0005131971008164657</v>
      </c>
      <c r="J69" s="15">
        <v>0.0006781348801989708</v>
      </c>
      <c r="K69" s="15">
        <v>0.0003825880663845439</v>
      </c>
      <c r="L69" s="15">
        <v>0.0002690246289602082</v>
      </c>
      <c r="M69" s="15">
        <v>0.0003324141554170355</v>
      </c>
      <c r="N69" s="15">
        <v>0.003883173492333566</v>
      </c>
      <c r="O69" s="15">
        <v>0.002161809500263413</v>
      </c>
      <c r="P69" s="15">
        <v>0.001843140618326405</v>
      </c>
      <c r="Q69" s="15">
        <v>0.0007927741382099612</v>
      </c>
      <c r="R69" s="15">
        <v>0.00170767795496719</v>
      </c>
      <c r="S69" s="15">
        <v>0.0007978071561147779</v>
      </c>
      <c r="T69" s="15">
        <v>0.0007828997833384916</v>
      </c>
      <c r="U69" s="15">
        <v>0.0002107830943403705</v>
      </c>
      <c r="V69" s="15">
        <v>0.0002342860037259287</v>
      </c>
      <c r="W69" s="15">
        <v>0.0002333820015009842</v>
      </c>
      <c r="X69" s="15">
        <v>0.0004002021387234083</v>
      </c>
      <c r="Y69" s="15">
        <v>0.0006900910333163257</v>
      </c>
      <c r="Z69" s="15">
        <v>0.0003853513754549741</v>
      </c>
      <c r="AA69" s="15">
        <v>0.0001791190258450467</v>
      </c>
      <c r="AB69" s="15">
        <v>0.0003692046615182363</v>
      </c>
      <c r="AC69" s="15">
        <v>0.0003997536358223197</v>
      </c>
      <c r="AD69" s="15">
        <v>0.0003973688095015368</v>
      </c>
      <c r="AE69" s="15">
        <v>0.0004052110549082946</v>
      </c>
      <c r="AF69" s="15">
        <v>0.0004048924089216765</v>
      </c>
      <c r="AG69" s="15">
        <v>0.0001928057660591165</v>
      </c>
      <c r="AH69" s="15">
        <v>0.0002669190506530644</v>
      </c>
      <c r="AI69" s="15">
        <v>0.0002644115245298479</v>
      </c>
      <c r="AJ69" s="15">
        <v>0.0008055932018801077</v>
      </c>
      <c r="AK69" s="15">
        <v>0.0009468035663857638</v>
      </c>
      <c r="AL69" s="15">
        <v>0.001143945357616585</v>
      </c>
      <c r="AM69" s="15">
        <v>0.0003713756215438146</v>
      </c>
      <c r="AN69" s="15">
        <v>0.0003684598034726196</v>
      </c>
      <c r="AO69" s="15">
        <v>0.0009385358199200872</v>
      </c>
      <c r="AP69" s="15">
        <v>0.0007438122182333504</v>
      </c>
      <c r="AQ69" s="15">
        <v>0.0009178994452039709</v>
      </c>
      <c r="AR69" s="15">
        <v>0.0002830572349661504</v>
      </c>
      <c r="AS69" s="15">
        <v>0.0002697690605975733</v>
      </c>
      <c r="AT69" s="15">
        <v>0.001008976789865293</v>
      </c>
      <c r="AU69" s="15">
        <v>0.0001521770914237541</v>
      </c>
      <c r="AV69" s="15">
        <v>0.0006003976516905878</v>
      </c>
      <c r="AW69" s="15">
        <v>0.0004116622838180444</v>
      </c>
      <c r="AX69" s="15">
        <v>0.001212981458165394</v>
      </c>
      <c r="AY69" s="15">
        <v>0.0004907226098212934</v>
      </c>
      <c r="AZ69" s="15">
        <v>0.0003791220288142444</v>
      </c>
      <c r="BA69" s="15">
        <v>0.0004952710344840978</v>
      </c>
      <c r="BB69" s="15">
        <v>0.0003403107742726062</v>
      </c>
      <c r="BC69" s="15">
        <v>0.0005955919062223463</v>
      </c>
      <c r="BD69" s="15">
        <v>0.0004252366442221351</v>
      </c>
      <c r="BE69" s="15">
        <v>0.000612675426225725</v>
      </c>
      <c r="BF69" s="15">
        <v>0.001907698285418634</v>
      </c>
      <c r="BG69" s="15">
        <v>0.0001917081516389884</v>
      </c>
      <c r="BH69" s="15">
        <v>0.0005512407835880646</v>
      </c>
      <c r="BI69" s="15">
        <v>0.000670930418801527</v>
      </c>
      <c r="BJ69" s="15">
        <v>0.01497365923295869</v>
      </c>
      <c r="BK69" s="15">
        <v>0.01273228663127737</v>
      </c>
      <c r="BL69" s="15">
        <v>0.0006529428976544696</v>
      </c>
      <c r="BM69" s="15">
        <v>0.005893504901866233</v>
      </c>
      <c r="BN69" s="15">
        <v>0.001343025530247036</v>
      </c>
      <c r="BO69" s="15">
        <v>0.006041285704517006</v>
      </c>
      <c r="BP69" s="15">
        <v>0.007981499646480037</v>
      </c>
      <c r="BQ69" s="15">
        <v>0.0004815954277050421</v>
      </c>
      <c r="BR69" s="15">
        <v>0.000285613830926486</v>
      </c>
      <c r="BS69" s="15">
        <v>0.0006517272436499215</v>
      </c>
      <c r="BT69" s="15">
        <v>0.0005369246219953172</v>
      </c>
      <c r="BU69" s="15">
        <v>0.005502522040798818</v>
      </c>
      <c r="BV69" s="15">
        <v>0.001887867155859133</v>
      </c>
      <c r="BW69" s="15">
        <v>0.002277513984192525</v>
      </c>
      <c r="BX69" s="15">
        <v>0.0005469102904788176</v>
      </c>
      <c r="BY69" s="15">
        <v>0.0005871864252969451</v>
      </c>
      <c r="BZ69" s="15">
        <v>0.000380206550019861</v>
      </c>
      <c r="CA69" s="15">
        <v>0.001016161211700993</v>
      </c>
      <c r="CB69" s="15">
        <v>0.0003889176525996023</v>
      </c>
      <c r="CC69" s="15">
        <v>0.0006928352133138008</v>
      </c>
      <c r="CD69" s="15">
        <v>0.0002258113308368731</v>
      </c>
      <c r="CE69" s="15">
        <v>0.0004031287028713395</v>
      </c>
      <c r="CF69" s="15">
        <v>0.0001298447267174379</v>
      </c>
      <c r="CG69" s="15">
        <v>9.558229094204653E-05</v>
      </c>
      <c r="CH69" s="15">
        <v>0.0001771273520962173</v>
      </c>
      <c r="CI69" s="15">
        <v>0.0001559057832025869</v>
      </c>
      <c r="CJ69" s="15">
        <v>0.0002102760186930047</v>
      </c>
      <c r="CK69" s="15">
        <v>0.0002219265087786103</v>
      </c>
      <c r="CL69" s="15">
        <v>0.0001152943589567762</v>
      </c>
      <c r="CM69" s="15">
        <v>0.00165161403813909</v>
      </c>
      <c r="CN69" s="15">
        <v>0.002212811834807402</v>
      </c>
      <c r="CO69" s="15">
        <v>0.0009048223235687598</v>
      </c>
      <c r="CP69" s="15">
        <v>0.001387316274299071</v>
      </c>
      <c r="CQ69" s="15">
        <v>0.002566172297209846</v>
      </c>
      <c r="CR69" s="15">
        <v>0.0002729161606645782</v>
      </c>
      <c r="CS69" s="15">
        <v>0.0002018745246054021</v>
      </c>
      <c r="CT69" s="15">
        <v>0.0001756961905245625</v>
      </c>
      <c r="CU69" s="15">
        <v>0.0002058346389110336</v>
      </c>
      <c r="CV69" s="15">
        <v>0</v>
      </c>
      <c r="CW69" s="15">
        <v>0.0001097229101766898</v>
      </c>
      <c r="CX69" s="15">
        <v>0.0001874871814000917</v>
      </c>
      <c r="CY69" s="15">
        <v>0.0002601506043640726</v>
      </c>
      <c r="CZ69" s="15">
        <v>0.00276924634398891</v>
      </c>
      <c r="DA69" s="15">
        <v>0.002007556647217549</v>
      </c>
      <c r="DB69" s="15">
        <v>0.0008156847718197685</v>
      </c>
      <c r="DC69" s="15">
        <v>0.002207196247699878</v>
      </c>
      <c r="DD69" s="15">
        <v>0.0003256733018280791</v>
      </c>
      <c r="DE69" s="15">
        <v>0.001376145032359821</v>
      </c>
      <c r="DF69" s="15">
        <v>0.001048449609557341</v>
      </c>
      <c r="DG69" s="15">
        <v>0.0008881314131453212</v>
      </c>
      <c r="DH69" s="15">
        <v>0.002185975842807971</v>
      </c>
      <c r="DI69" s="15">
        <v>0.01494858783101048</v>
      </c>
    </row>
    <row r="70" spans="2:113">
      <c r="B70" s="6">
        <v>61</v>
      </c>
      <c r="C70" s="15">
        <v>2.847242356344515E-05</v>
      </c>
      <c r="D70" s="15">
        <v>7.438627043247579E-05</v>
      </c>
      <c r="E70" s="15">
        <v>5.559651258769978E-05</v>
      </c>
      <c r="F70" s="15">
        <v>2.710546498912926E-05</v>
      </c>
      <c r="G70" s="15">
        <v>7.549779027605359E-05</v>
      </c>
      <c r="H70" s="15">
        <v>0.0003262725648799273</v>
      </c>
      <c r="I70" s="15">
        <v>4.78176881181173E-05</v>
      </c>
      <c r="J70" s="15">
        <v>0.0007702909221058363</v>
      </c>
      <c r="K70" s="15">
        <v>0.00466468450104324</v>
      </c>
      <c r="L70" s="15">
        <v>0.0009017741496029387</v>
      </c>
      <c r="M70" s="15">
        <v>8.285328752613062E-05</v>
      </c>
      <c r="N70" s="15">
        <v>0.003584214645071086</v>
      </c>
      <c r="O70" s="15">
        <v>0.0007958254859366247</v>
      </c>
      <c r="P70" s="15">
        <v>4.464703815120083E-05</v>
      </c>
      <c r="Q70" s="15">
        <v>0.0011032759681989</v>
      </c>
      <c r="R70" s="15">
        <v>3.283815611237781E-05</v>
      </c>
      <c r="S70" s="15">
        <v>0.0009570772992904887</v>
      </c>
      <c r="T70" s="15">
        <v>0.0007824447770968022</v>
      </c>
      <c r="U70" s="15">
        <v>0.0003776995123635776</v>
      </c>
      <c r="V70" s="15">
        <v>7.968597546237316E-05</v>
      </c>
      <c r="W70" s="15">
        <v>0.0004741782648771201</v>
      </c>
      <c r="X70" s="15">
        <v>2.631258956905335E-05</v>
      </c>
      <c r="Y70" s="15">
        <v>3.955249029988129E-05</v>
      </c>
      <c r="Z70" s="15">
        <v>0.0006481902425800031</v>
      </c>
      <c r="AA70" s="15">
        <v>1.001905902689833E-05</v>
      </c>
      <c r="AB70" s="15">
        <v>2.088511302011776E-05</v>
      </c>
      <c r="AC70" s="15">
        <v>2.960451558369016E-05</v>
      </c>
      <c r="AD70" s="15">
        <v>1.793881149492047E-05</v>
      </c>
      <c r="AE70" s="15">
        <v>2.774819876279223E-05</v>
      </c>
      <c r="AF70" s="15">
        <v>2.316239350562935E-05</v>
      </c>
      <c r="AG70" s="15">
        <v>8.956155146837772E-06</v>
      </c>
      <c r="AH70" s="15">
        <v>3.573139694213784E-05</v>
      </c>
      <c r="AI70" s="15">
        <v>1.83763966211546E-05</v>
      </c>
      <c r="AJ70" s="15">
        <v>1.490776903530845E-05</v>
      </c>
      <c r="AK70" s="15">
        <v>4.58020067218668E-05</v>
      </c>
      <c r="AL70" s="15">
        <v>7.116826317797284E-05</v>
      </c>
      <c r="AM70" s="15">
        <v>2.649330576607997E-05</v>
      </c>
      <c r="AN70" s="15">
        <v>2.486624641271008E-05</v>
      </c>
      <c r="AO70" s="15">
        <v>0.001660322639796525</v>
      </c>
      <c r="AP70" s="15">
        <v>0.001182870545314653</v>
      </c>
      <c r="AQ70" s="15">
        <v>4.95491833832524E-05</v>
      </c>
      <c r="AR70" s="15">
        <v>1.560494770283567E-05</v>
      </c>
      <c r="AS70" s="15">
        <v>1.791282029657621E-05</v>
      </c>
      <c r="AT70" s="15">
        <v>1.809952864322209E-05</v>
      </c>
      <c r="AU70" s="15">
        <v>7.760563061107878E-06</v>
      </c>
      <c r="AV70" s="15">
        <v>1.340689231115743E-05</v>
      </c>
      <c r="AW70" s="15">
        <v>3.086430395975881E-05</v>
      </c>
      <c r="AX70" s="15">
        <v>2.706249470543071E-05</v>
      </c>
      <c r="AY70" s="15">
        <v>2.706698345805312E-05</v>
      </c>
      <c r="AZ70" s="15">
        <v>2.093921198674193E-05</v>
      </c>
      <c r="BA70" s="15">
        <v>2.888779122502267E-05</v>
      </c>
      <c r="BB70" s="15">
        <v>1.518909810554869E-05</v>
      </c>
      <c r="BC70" s="15">
        <v>3.501040907678559E-05</v>
      </c>
      <c r="BD70" s="15">
        <v>2.319448404955997E-05</v>
      </c>
      <c r="BE70" s="15">
        <v>0.0023327567150177</v>
      </c>
      <c r="BF70" s="15">
        <v>5.16117443655355E-05</v>
      </c>
      <c r="BG70" s="15">
        <v>8.854730711757768E-06</v>
      </c>
      <c r="BH70" s="15">
        <v>0.002681144179539289</v>
      </c>
      <c r="BI70" s="15">
        <v>0.002950237188644345</v>
      </c>
      <c r="BJ70" s="15">
        <v>4.155075587795863E-05</v>
      </c>
      <c r="BK70" s="15">
        <v>0.03406767706673985</v>
      </c>
      <c r="BL70" s="15">
        <v>4.902889134635397E-05</v>
      </c>
      <c r="BM70" s="15">
        <v>0.003107101791277635</v>
      </c>
      <c r="BN70" s="15">
        <v>9.703897952914031E-06</v>
      </c>
      <c r="BO70" s="15">
        <v>9.602584455060958E-06</v>
      </c>
      <c r="BP70" s="15">
        <v>2.814154486303379E-05</v>
      </c>
      <c r="BQ70" s="15">
        <v>1.55511550487712E-05</v>
      </c>
      <c r="BR70" s="15">
        <v>2.866235947792981E-05</v>
      </c>
      <c r="BS70" s="15">
        <v>0.006999003635008721</v>
      </c>
      <c r="BT70" s="15">
        <v>0.0002696208668247012</v>
      </c>
      <c r="BU70" s="15">
        <v>0.0007234977116371867</v>
      </c>
      <c r="BV70" s="15">
        <v>0.001092460761797179</v>
      </c>
      <c r="BW70" s="15">
        <v>0.0001772433176353283</v>
      </c>
      <c r="BX70" s="15">
        <v>0.01387548640956336</v>
      </c>
      <c r="BY70" s="15">
        <v>0.000131465949652123</v>
      </c>
      <c r="BZ70" s="15">
        <v>9.526608546098064E-05</v>
      </c>
      <c r="CA70" s="15">
        <v>0.000140258568544709</v>
      </c>
      <c r="CB70" s="15">
        <v>3.593504405563998E-05</v>
      </c>
      <c r="CC70" s="15">
        <v>0.03179944963407397</v>
      </c>
      <c r="CD70" s="15">
        <v>0.01303018796872661</v>
      </c>
      <c r="CE70" s="15">
        <v>0.007193617426075098</v>
      </c>
      <c r="CF70" s="15">
        <v>0.008193134853062075</v>
      </c>
      <c r="CG70" s="15">
        <v>0.01106502962252671</v>
      </c>
      <c r="CH70" s="15">
        <v>0.000822650705244744</v>
      </c>
      <c r="CI70" s="15">
        <v>0.00257769419823879</v>
      </c>
      <c r="CJ70" s="15">
        <v>0.000107681409606049</v>
      </c>
      <c r="CK70" s="15">
        <v>0.004506987074707815</v>
      </c>
      <c r="CL70" s="15">
        <v>1.105634991872531E-05</v>
      </c>
      <c r="CM70" s="15">
        <v>7.713445600570307E-05</v>
      </c>
      <c r="CN70" s="15">
        <v>5.475113431183302E-05</v>
      </c>
      <c r="CO70" s="15">
        <v>5.929486927682511E-05</v>
      </c>
      <c r="CP70" s="15">
        <v>4.123916108212319E-05</v>
      </c>
      <c r="CQ70" s="15">
        <v>0.0001301445322269215</v>
      </c>
      <c r="CR70" s="15">
        <v>9.311875210127755E-05</v>
      </c>
      <c r="CS70" s="15">
        <v>3.242122958139737E-05</v>
      </c>
      <c r="CT70" s="15">
        <v>1.807462756751001E-05</v>
      </c>
      <c r="CU70" s="15">
        <v>2.803490081947965E-05</v>
      </c>
      <c r="CV70" s="15">
        <v>0</v>
      </c>
      <c r="CW70" s="15">
        <v>1.69443578961622E-05</v>
      </c>
      <c r="CX70" s="15">
        <v>1.394010849990071E-05</v>
      </c>
      <c r="CY70" s="15">
        <v>2.549654585582171E-05</v>
      </c>
      <c r="CZ70" s="15">
        <v>0.009067087234244485</v>
      </c>
      <c r="DA70" s="15">
        <v>0.0004217658805427053</v>
      </c>
      <c r="DB70" s="15">
        <v>0.00129439773625548</v>
      </c>
      <c r="DC70" s="15">
        <v>0.0001108607973677379</v>
      </c>
      <c r="DD70" s="15">
        <v>1.780451296895594E-05</v>
      </c>
      <c r="DE70" s="15">
        <v>5.082420980297092E-05</v>
      </c>
      <c r="DF70" s="15">
        <v>5.342045748831648E-05</v>
      </c>
      <c r="DG70" s="15">
        <v>1.945166375388589E-05</v>
      </c>
      <c r="DH70" s="15">
        <v>0.0006917824241444515</v>
      </c>
      <c r="DI70" s="15">
        <v>1.624948079879116E-05</v>
      </c>
    </row>
    <row r="71" spans="2:113">
      <c r="B71" s="6">
        <v>62</v>
      </c>
      <c r="C71" s="15">
        <v>0.0001457816054018014</v>
      </c>
      <c r="D71" s="15">
        <v>6.22560557478571E-05</v>
      </c>
      <c r="E71" s="15">
        <v>7.252783008074036E-05</v>
      </c>
      <c r="F71" s="15">
        <v>4.712142939591853E-05</v>
      </c>
      <c r="G71" s="15">
        <v>8.497625483703168E-05</v>
      </c>
      <c r="H71" s="15">
        <v>0.0001576805373503319</v>
      </c>
      <c r="I71" s="15">
        <v>0.0001143770917201118</v>
      </c>
      <c r="J71" s="15">
        <v>0.0001860123541196429</v>
      </c>
      <c r="K71" s="15">
        <v>6.659026974564516E-05</v>
      </c>
      <c r="L71" s="15">
        <v>3.686878953676881E-05</v>
      </c>
      <c r="M71" s="15">
        <v>5.087511620595019E-05</v>
      </c>
      <c r="N71" s="15">
        <v>9.012016446711877E-05</v>
      </c>
      <c r="O71" s="15">
        <v>0.0006089753408777611</v>
      </c>
      <c r="P71" s="15">
        <v>1.67527746175737E-05</v>
      </c>
      <c r="Q71" s="15">
        <v>8.78494131765992E-05</v>
      </c>
      <c r="R71" s="15">
        <v>2.387624234654711E-05</v>
      </c>
      <c r="S71" s="15">
        <v>5.876487528989653E-05</v>
      </c>
      <c r="T71" s="15">
        <v>5.309686991836152E-05</v>
      </c>
      <c r="U71" s="15">
        <v>6.142918789293226E-05</v>
      </c>
      <c r="V71" s="15">
        <v>0.0003093988162071025</v>
      </c>
      <c r="W71" s="15">
        <v>2.847655721778855E-05</v>
      </c>
      <c r="X71" s="15">
        <v>0.0001088782923890757</v>
      </c>
      <c r="Y71" s="15">
        <v>0.0002081161445453621</v>
      </c>
      <c r="Z71" s="15">
        <v>6.809722256914674E-05</v>
      </c>
      <c r="AA71" s="15">
        <v>0.0002742186941234178</v>
      </c>
      <c r="AB71" s="15">
        <v>0.0003452402518461104</v>
      </c>
      <c r="AC71" s="15">
        <v>0.0001303266595378634</v>
      </c>
      <c r="AD71" s="15">
        <v>6.171418912222596E-05</v>
      </c>
      <c r="AE71" s="15">
        <v>0.000134138255491163</v>
      </c>
      <c r="AF71" s="15">
        <v>5.999172777080259E-05</v>
      </c>
      <c r="AG71" s="15">
        <v>3.714034695586348E-05</v>
      </c>
      <c r="AH71" s="15">
        <v>0.0001122682767360087</v>
      </c>
      <c r="AI71" s="15">
        <v>7.217757651734067E-05</v>
      </c>
      <c r="AJ71" s="15">
        <v>0.0002436023859747266</v>
      </c>
      <c r="AK71" s="15">
        <v>0.002931513893651394</v>
      </c>
      <c r="AL71" s="15">
        <v>0.002927619283414267</v>
      </c>
      <c r="AM71" s="15">
        <v>0.0006735261532149202</v>
      </c>
      <c r="AN71" s="15">
        <v>8.52367295871111E-05</v>
      </c>
      <c r="AO71" s="15">
        <v>6.883748500716997E-05</v>
      </c>
      <c r="AP71" s="15">
        <v>0.0001618106311695866</v>
      </c>
      <c r="AQ71" s="15">
        <v>9.55572211560237E-05</v>
      </c>
      <c r="AR71" s="15">
        <v>6.473760250643179E-05</v>
      </c>
      <c r="AS71" s="15">
        <v>7.779681564759879E-05</v>
      </c>
      <c r="AT71" s="15">
        <v>5.770370531817873E-05</v>
      </c>
      <c r="AU71" s="15">
        <v>1.080606279688128E-05</v>
      </c>
      <c r="AV71" s="15">
        <v>8.236246095138807E-05</v>
      </c>
      <c r="AW71" s="15">
        <v>0.0001451353795199623</v>
      </c>
      <c r="AX71" s="15">
        <v>0.0001338220420429372</v>
      </c>
      <c r="AY71" s="15">
        <v>0.00020095373955564</v>
      </c>
      <c r="AZ71" s="15">
        <v>0.0001034119146372386</v>
      </c>
      <c r="BA71" s="15">
        <v>6.669001219338004E-05</v>
      </c>
      <c r="BB71" s="15">
        <v>5.927229380038597E-05</v>
      </c>
      <c r="BC71" s="15">
        <v>0.0001056543118582132</v>
      </c>
      <c r="BD71" s="15">
        <v>8.413423332546914E-05</v>
      </c>
      <c r="BE71" s="15">
        <v>6.094479588443391E-05</v>
      </c>
      <c r="BF71" s="15">
        <v>6.493555688840375E-05</v>
      </c>
      <c r="BG71" s="15">
        <v>4.069785136673224E-05</v>
      </c>
      <c r="BH71" s="15">
        <v>0.0001172055203346003</v>
      </c>
      <c r="BI71" s="15">
        <v>0.0001096922322668274</v>
      </c>
      <c r="BJ71" s="15">
        <v>0.0002429482866063096</v>
      </c>
      <c r="BK71" s="15">
        <v>0.0001549849791676322</v>
      </c>
      <c r="BL71" s="15">
        <v>0.003219934905997523</v>
      </c>
      <c r="BM71" s="15">
        <v>0.0001357309153674214</v>
      </c>
      <c r="BN71" s="15">
        <v>6.483791319162426E-05</v>
      </c>
      <c r="BO71" s="15">
        <v>3.745138004252857E-05</v>
      </c>
      <c r="BP71" s="15">
        <v>2.286806397224183E-05</v>
      </c>
      <c r="BQ71" s="15">
        <v>4.804828904975506E-05</v>
      </c>
      <c r="BR71" s="15">
        <v>1.186655533499268E-05</v>
      </c>
      <c r="BS71" s="15">
        <v>0.0001142462170228077</v>
      </c>
      <c r="BT71" s="15">
        <v>0.01181249751661763</v>
      </c>
      <c r="BU71" s="15">
        <v>0.00559366912476028</v>
      </c>
      <c r="BV71" s="15">
        <v>0.0002469765996182175</v>
      </c>
      <c r="BW71" s="15">
        <v>0.0004023991525192379</v>
      </c>
      <c r="BX71" s="15">
        <v>7.831729195070717E-05</v>
      </c>
      <c r="BY71" s="15">
        <v>5.560028213609137E-05</v>
      </c>
      <c r="BZ71" s="15">
        <v>0.0001067762105860548</v>
      </c>
      <c r="CA71" s="15">
        <v>0.0002474340389136353</v>
      </c>
      <c r="CB71" s="15">
        <v>0.0001963922374639177</v>
      </c>
      <c r="CC71" s="15">
        <v>2.585300405829847E-05</v>
      </c>
      <c r="CD71" s="15">
        <v>5.886295725850327E-05</v>
      </c>
      <c r="CE71" s="15">
        <v>6.690133618988865E-05</v>
      </c>
      <c r="CF71" s="15">
        <v>1.386441735864115E-05</v>
      </c>
      <c r="CG71" s="15">
        <v>5.509715263030473E-05</v>
      </c>
      <c r="CH71" s="15">
        <v>3.877870984744904E-05</v>
      </c>
      <c r="CI71" s="15">
        <v>6.384210702212451E-05</v>
      </c>
      <c r="CJ71" s="15">
        <v>2.438017918634217E-05</v>
      </c>
      <c r="CK71" s="15">
        <v>7.162355703416761E-05</v>
      </c>
      <c r="CL71" s="15">
        <v>1.58445994008938E-05</v>
      </c>
      <c r="CM71" s="15">
        <v>0.0001169008538378316</v>
      </c>
      <c r="CN71" s="15">
        <v>4.749560913840934E-05</v>
      </c>
      <c r="CO71" s="15">
        <v>2.358542703190094E-05</v>
      </c>
      <c r="CP71" s="15">
        <v>7.416278482397065E-05</v>
      </c>
      <c r="CQ71" s="15">
        <v>5.198056289713162E-05</v>
      </c>
      <c r="CR71" s="15">
        <v>4.160632889078811E-05</v>
      </c>
      <c r="CS71" s="15">
        <v>8.630409696776732E-05</v>
      </c>
      <c r="CT71" s="15">
        <v>4.007931220066414E-05</v>
      </c>
      <c r="CU71" s="15">
        <v>6.077984416558107E-05</v>
      </c>
      <c r="CV71" s="15">
        <v>0</v>
      </c>
      <c r="CW71" s="15">
        <v>4.196865880685246E-05</v>
      </c>
      <c r="CX71" s="15">
        <v>2.412261931024579E-05</v>
      </c>
      <c r="CY71" s="15">
        <v>4.934345208692501E-05</v>
      </c>
      <c r="CZ71" s="15">
        <v>6.344643396202726E-05</v>
      </c>
      <c r="DA71" s="15">
        <v>5.496444729352018E-05</v>
      </c>
      <c r="DB71" s="15">
        <v>0.0001754320648286928</v>
      </c>
      <c r="DC71" s="15">
        <v>3.550863190497205E-05</v>
      </c>
      <c r="DD71" s="15">
        <v>5.86872187183383E-05</v>
      </c>
      <c r="DE71" s="15">
        <v>0.0001210010269910514</v>
      </c>
      <c r="DF71" s="15">
        <v>0.0001876020051599022</v>
      </c>
      <c r="DG71" s="15">
        <v>0.001096292170664941</v>
      </c>
      <c r="DH71" s="15">
        <v>7.009842661209631E-05</v>
      </c>
      <c r="DI71" s="15">
        <v>5.79701122424558E-05</v>
      </c>
    </row>
    <row r="72" spans="2:113">
      <c r="B72" s="6">
        <v>63</v>
      </c>
      <c r="C72" s="15">
        <v>0.00140099128908118</v>
      </c>
      <c r="D72" s="15">
        <v>0.0006662155547545965</v>
      </c>
      <c r="E72" s="15">
        <v>0.001307773674273669</v>
      </c>
      <c r="F72" s="15">
        <v>0.0005595379326209124</v>
      </c>
      <c r="G72" s="15">
        <v>0.0005678866727264177</v>
      </c>
      <c r="H72" s="15">
        <v>0.00317603552402195</v>
      </c>
      <c r="I72" s="15">
        <v>0.000267829127693614</v>
      </c>
      <c r="J72" s="15">
        <v>0.004733368018042435</v>
      </c>
      <c r="K72" s="15">
        <v>0.001127086370943285</v>
      </c>
      <c r="L72" s="15">
        <v>0.0009754506505630613</v>
      </c>
      <c r="M72" s="15">
        <v>0.0006409946245709365</v>
      </c>
      <c r="N72" s="15">
        <v>0.008070057798650878</v>
      </c>
      <c r="O72" s="15">
        <v>0.004097475330522357</v>
      </c>
      <c r="P72" s="15">
        <v>0.01417507193868026</v>
      </c>
      <c r="Q72" s="15">
        <v>0.004951909280884697</v>
      </c>
      <c r="R72" s="15">
        <v>0.009789443493797088</v>
      </c>
      <c r="S72" s="15">
        <v>0.01213464879731215</v>
      </c>
      <c r="T72" s="15">
        <v>0.009572319879124601</v>
      </c>
      <c r="U72" s="15">
        <v>0.001647392592835631</v>
      </c>
      <c r="V72" s="15">
        <v>0.002227930118098514</v>
      </c>
      <c r="W72" s="15">
        <v>0.003247003865973136</v>
      </c>
      <c r="X72" s="15">
        <v>0.00174431342202215</v>
      </c>
      <c r="Y72" s="15">
        <v>0.001184414927191535</v>
      </c>
      <c r="Z72" s="15">
        <v>0.001984018270579907</v>
      </c>
      <c r="AA72" s="15">
        <v>0.0008393475972919502</v>
      </c>
      <c r="AB72" s="15">
        <v>0.001352318006376239</v>
      </c>
      <c r="AC72" s="15">
        <v>0.00218537459402874</v>
      </c>
      <c r="AD72" s="15">
        <v>0.002910914277489415</v>
      </c>
      <c r="AE72" s="15">
        <v>0.001013585802199083</v>
      </c>
      <c r="AF72" s="15">
        <v>0.004390118594660435</v>
      </c>
      <c r="AG72" s="15">
        <v>0.000649318385970059</v>
      </c>
      <c r="AH72" s="15">
        <v>0.001844240145144711</v>
      </c>
      <c r="AI72" s="15">
        <v>0.00144094668578517</v>
      </c>
      <c r="AJ72" s="15">
        <v>0.003343694852547537</v>
      </c>
      <c r="AK72" s="15">
        <v>0.005755737391589911</v>
      </c>
      <c r="AL72" s="15">
        <v>0.003075917421168368</v>
      </c>
      <c r="AM72" s="15">
        <v>0.002431683539640518</v>
      </c>
      <c r="AN72" s="15">
        <v>0.001573726708386779</v>
      </c>
      <c r="AO72" s="15">
        <v>0.004962268855936387</v>
      </c>
      <c r="AP72" s="15">
        <v>0.005815440659423909</v>
      </c>
      <c r="AQ72" s="15">
        <v>0.01263695809731045</v>
      </c>
      <c r="AR72" s="15">
        <v>0.001730682134363566</v>
      </c>
      <c r="AS72" s="15">
        <v>0.00714605651598205</v>
      </c>
      <c r="AT72" s="15">
        <v>0.003097562036896222</v>
      </c>
      <c r="AU72" s="15">
        <v>0.001853174504693471</v>
      </c>
      <c r="AV72" s="15">
        <v>0.001214261080348586</v>
      </c>
      <c r="AW72" s="15">
        <v>0.00114193420649827</v>
      </c>
      <c r="AX72" s="15">
        <v>0.003152620182354193</v>
      </c>
      <c r="AY72" s="15">
        <v>0.0006897049310615146</v>
      </c>
      <c r="AZ72" s="15">
        <v>0.001141438283698359</v>
      </c>
      <c r="BA72" s="15">
        <v>0.005971235537061213</v>
      </c>
      <c r="BB72" s="15">
        <v>0.001357335047727036</v>
      </c>
      <c r="BC72" s="15">
        <v>0.01195724568426676</v>
      </c>
      <c r="BD72" s="15">
        <v>0.003843293544063216</v>
      </c>
      <c r="BE72" s="15">
        <v>0.001716125824998234</v>
      </c>
      <c r="BF72" s="15">
        <v>0.01569092638001289</v>
      </c>
      <c r="BG72" s="15">
        <v>0.01594048805852591</v>
      </c>
      <c r="BH72" s="15">
        <v>0.002414593150687393</v>
      </c>
      <c r="BI72" s="15">
        <v>0.01262296484586571</v>
      </c>
      <c r="BJ72" s="15">
        <v>0.003426288239608678</v>
      </c>
      <c r="BK72" s="15">
        <v>0.01586071648219562</v>
      </c>
      <c r="BL72" s="15">
        <v>0.001503250996110419</v>
      </c>
      <c r="BM72" s="15">
        <v>0.006639053054152994</v>
      </c>
      <c r="BN72" s="15">
        <v>0.001401578433673886</v>
      </c>
      <c r="BO72" s="15">
        <v>0.0006959004857426144</v>
      </c>
      <c r="BP72" s="15">
        <v>0.00670232842396625</v>
      </c>
      <c r="BQ72" s="15">
        <v>0.002390613509047832</v>
      </c>
      <c r="BR72" s="15">
        <v>0.002283431365458077</v>
      </c>
      <c r="BS72" s="15">
        <v>0.06165849037283054</v>
      </c>
      <c r="BT72" s="15">
        <v>0.0009936005226229309</v>
      </c>
      <c r="BU72" s="15">
        <v>0.002328064754122988</v>
      </c>
      <c r="BV72" s="15">
        <v>0.004200173505964733</v>
      </c>
      <c r="BW72" s="15">
        <v>0.0008003133944328224</v>
      </c>
      <c r="BX72" s="15">
        <v>0.001602789262761703</v>
      </c>
      <c r="BY72" s="15">
        <v>0.00501754909705469</v>
      </c>
      <c r="BZ72" s="15">
        <v>0.001620089691991233</v>
      </c>
      <c r="CA72" s="15">
        <v>0.003343779605592193</v>
      </c>
      <c r="CB72" s="15">
        <v>0.001134967420762352</v>
      </c>
      <c r="CC72" s="15">
        <v>0.05287614432382366</v>
      </c>
      <c r="CD72" s="15">
        <v>0.003994274850333389</v>
      </c>
      <c r="CE72" s="15">
        <v>0.002483952661906464</v>
      </c>
      <c r="CF72" s="15">
        <v>0.0172130214349703</v>
      </c>
      <c r="CG72" s="15">
        <v>0.01526497005989938</v>
      </c>
      <c r="CH72" s="15">
        <v>0.001647058651882787</v>
      </c>
      <c r="CI72" s="15">
        <v>0.001552423927600876</v>
      </c>
      <c r="CJ72" s="15">
        <v>0.001810325955448869</v>
      </c>
      <c r="CK72" s="15">
        <v>0.007286047204610282</v>
      </c>
      <c r="CL72" s="15">
        <v>0.001657099335524024</v>
      </c>
      <c r="CM72" s="15">
        <v>0.009978567064191314</v>
      </c>
      <c r="CN72" s="15">
        <v>0.0110732143735071</v>
      </c>
      <c r="CO72" s="15">
        <v>0.01621508666628191</v>
      </c>
      <c r="CP72" s="15">
        <v>0.0006268230980201654</v>
      </c>
      <c r="CQ72" s="15">
        <v>0.002505360689052562</v>
      </c>
      <c r="CR72" s="15">
        <v>0.002519597377370465</v>
      </c>
      <c r="CS72" s="15">
        <v>0.0008788355619780393</v>
      </c>
      <c r="CT72" s="15">
        <v>0.0009906734257523313</v>
      </c>
      <c r="CU72" s="15">
        <v>0.001600336185737708</v>
      </c>
      <c r="CV72" s="15">
        <v>0</v>
      </c>
      <c r="CW72" s="15">
        <v>0.000112591300568194</v>
      </c>
      <c r="CX72" s="15">
        <v>0.001922605516367182</v>
      </c>
      <c r="CY72" s="15">
        <v>0.0007930374313560816</v>
      </c>
      <c r="CZ72" s="15">
        <v>0.02644026291410856</v>
      </c>
      <c r="DA72" s="15">
        <v>0.001249124462779993</v>
      </c>
      <c r="DB72" s="15">
        <v>0.003314998962363895</v>
      </c>
      <c r="DC72" s="15">
        <v>0.001493495658589002</v>
      </c>
      <c r="DD72" s="15">
        <v>0.001241408274360216</v>
      </c>
      <c r="DE72" s="15">
        <v>0.002522517293487855</v>
      </c>
      <c r="DF72" s="15">
        <v>0.003435745671600852</v>
      </c>
      <c r="DG72" s="15">
        <v>0.002156911363947022</v>
      </c>
      <c r="DH72" s="15">
        <v>0.003062581760576783</v>
      </c>
      <c r="DI72" s="15">
        <v>0.0007143610356131183</v>
      </c>
    </row>
    <row r="73" spans="2:113">
      <c r="B73" s="6">
        <v>64</v>
      </c>
      <c r="C73" s="15">
        <v>0.007018581138420476</v>
      </c>
      <c r="D73" s="15">
        <v>0.01292489225737895</v>
      </c>
      <c r="E73" s="15">
        <v>0.01687892700235654</v>
      </c>
      <c r="F73" s="15">
        <v>0.0145177939668092</v>
      </c>
      <c r="G73" s="15">
        <v>0.009911486244351385</v>
      </c>
      <c r="H73" s="15">
        <v>0.007095343966387911</v>
      </c>
      <c r="I73" s="15">
        <v>0.002125169063958252</v>
      </c>
      <c r="J73" s="15">
        <v>0.006061040403922347</v>
      </c>
      <c r="K73" s="15">
        <v>6.348666972504939E-05</v>
      </c>
      <c r="L73" s="15">
        <v>0.002982601986162321</v>
      </c>
      <c r="M73" s="15">
        <v>0.003592370210031049</v>
      </c>
      <c r="N73" s="15">
        <v>0.001501411179942022</v>
      </c>
      <c r="O73" s="15">
        <v>0.002408473297265359</v>
      </c>
      <c r="P73" s="15">
        <v>0.001727840807460136</v>
      </c>
      <c r="Q73" s="15">
        <v>0.04171889234609984</v>
      </c>
      <c r="R73" s="15">
        <v>0.02902648176839085</v>
      </c>
      <c r="S73" s="15">
        <v>0.01311514546547017</v>
      </c>
      <c r="T73" s="15">
        <v>0.01064587289666604</v>
      </c>
      <c r="U73" s="15">
        <v>0.01390089385382712</v>
      </c>
      <c r="V73" s="15">
        <v>0.009986113888912223</v>
      </c>
      <c r="W73" s="15">
        <v>0.01039491351815201</v>
      </c>
      <c r="X73" s="15">
        <v>0.01216360257859283</v>
      </c>
      <c r="Y73" s="15">
        <v>0.01251342530925015</v>
      </c>
      <c r="Z73" s="15">
        <v>0.01758239431229038</v>
      </c>
      <c r="AA73" s="15">
        <v>0.01401658811832759</v>
      </c>
      <c r="AB73" s="15">
        <v>0.007028495500050822</v>
      </c>
      <c r="AC73" s="15">
        <v>0.01901238910709688</v>
      </c>
      <c r="AD73" s="15">
        <v>0.01625092242247128</v>
      </c>
      <c r="AE73" s="15">
        <v>0.01341300678072543</v>
      </c>
      <c r="AF73" s="15">
        <v>0.004270675925665491</v>
      </c>
      <c r="AG73" s="15">
        <v>0.01000016899108166</v>
      </c>
      <c r="AH73" s="15">
        <v>0.005860745134508545</v>
      </c>
      <c r="AI73" s="15">
        <v>0.008336610531468783</v>
      </c>
      <c r="AJ73" s="15">
        <v>0.002437692059694534</v>
      </c>
      <c r="AK73" s="15">
        <v>0.01101847850168876</v>
      </c>
      <c r="AL73" s="15">
        <v>0.003350470811389505</v>
      </c>
      <c r="AM73" s="15">
        <v>0.01296103799801858</v>
      </c>
      <c r="AN73" s="15">
        <v>0.005596116157919462</v>
      </c>
      <c r="AO73" s="15">
        <v>0.0255856550464398</v>
      </c>
      <c r="AP73" s="15">
        <v>0.02116916603030546</v>
      </c>
      <c r="AQ73" s="15">
        <v>0.0740736022934753</v>
      </c>
      <c r="AR73" s="15">
        <v>0.0115480819260809</v>
      </c>
      <c r="AS73" s="15">
        <v>0.02775195221096631</v>
      </c>
      <c r="AT73" s="15">
        <v>0.007196172098118009</v>
      </c>
      <c r="AU73" s="15">
        <v>0.01433217050082967</v>
      </c>
      <c r="AV73" s="15">
        <v>0.02510826427477989</v>
      </c>
      <c r="AW73" s="15">
        <v>0.00225965167173746</v>
      </c>
      <c r="AX73" s="15">
        <v>0.004632630237953201</v>
      </c>
      <c r="AY73" s="15">
        <v>0.007953582893870071</v>
      </c>
      <c r="AZ73" s="15">
        <v>0.002576354752217435</v>
      </c>
      <c r="BA73" s="15">
        <v>0.01730253743592649</v>
      </c>
      <c r="BB73" s="15">
        <v>0.02171911899391188</v>
      </c>
      <c r="BC73" s="15">
        <v>0.07614720954550458</v>
      </c>
      <c r="BD73" s="15">
        <v>0.06724202679135952</v>
      </c>
      <c r="BE73" s="15">
        <v>0.01302035517344866</v>
      </c>
      <c r="BF73" s="15">
        <v>0.02848994521378522</v>
      </c>
      <c r="BG73" s="15">
        <v>0.008338650097070036</v>
      </c>
      <c r="BH73" s="15">
        <v>0.009155227232222941</v>
      </c>
      <c r="BI73" s="15">
        <v>0.009448396548804002</v>
      </c>
      <c r="BJ73" s="15">
        <v>0.00465410112151201</v>
      </c>
      <c r="BK73" s="15">
        <v>0.01001965233642874</v>
      </c>
      <c r="BL73" s="15">
        <v>0.004717860496037288</v>
      </c>
      <c r="BM73" s="15">
        <v>0.002236342290275041</v>
      </c>
      <c r="BN73" s="15">
        <v>0.04131539531738401</v>
      </c>
      <c r="BO73" s="15">
        <v>0.0001603184759766423</v>
      </c>
      <c r="BP73" s="15">
        <v>0.001734476335507338</v>
      </c>
      <c r="BQ73" s="15">
        <v>0.003857904019622344</v>
      </c>
      <c r="BR73" s="15">
        <v>0.06306313147016306</v>
      </c>
      <c r="BS73" s="15">
        <v>0.005150783963144663</v>
      </c>
      <c r="BT73" s="15">
        <v>0.007971988580898421</v>
      </c>
      <c r="BU73" s="15">
        <v>0.004980019303424686</v>
      </c>
      <c r="BV73" s="15">
        <v>0.001573601944552843</v>
      </c>
      <c r="BW73" s="15">
        <v>0.00104384570477838</v>
      </c>
      <c r="BX73" s="15">
        <v>0.003450109807878552</v>
      </c>
      <c r="BY73" s="15">
        <v>0.005113568052617552</v>
      </c>
      <c r="BZ73" s="15">
        <v>0.01046972849015764</v>
      </c>
      <c r="CA73" s="15">
        <v>0.0307105022000859</v>
      </c>
      <c r="CB73" s="15">
        <v>0.00659271904813387</v>
      </c>
      <c r="CC73" s="15">
        <v>0.01424696027604936</v>
      </c>
      <c r="CD73" s="15">
        <v>0.01344848313040047</v>
      </c>
      <c r="CE73" s="15">
        <v>0.001378427102474628</v>
      </c>
      <c r="CF73" s="15">
        <v>0.02044242530449986</v>
      </c>
      <c r="CG73" s="15">
        <v>0.0008034941609160937</v>
      </c>
      <c r="CH73" s="15">
        <v>0.0003477663052531291</v>
      </c>
      <c r="CI73" s="15">
        <v>0.0152331377376282</v>
      </c>
      <c r="CJ73" s="15">
        <v>0.007975559399394988</v>
      </c>
      <c r="CK73" s="15">
        <v>0.008327355465919943</v>
      </c>
      <c r="CL73" s="15">
        <v>0.002027210823598707</v>
      </c>
      <c r="CM73" s="15">
        <v>0.0195572177967327</v>
      </c>
      <c r="CN73" s="15">
        <v>0.02644133135629822</v>
      </c>
      <c r="CO73" s="15">
        <v>0.008674898134182641</v>
      </c>
      <c r="CP73" s="15">
        <v>0.003517185672268899</v>
      </c>
      <c r="CQ73" s="15">
        <v>0.005617790571100317</v>
      </c>
      <c r="CR73" s="15">
        <v>0.002346391128015813</v>
      </c>
      <c r="CS73" s="15">
        <v>0.001514269854165641</v>
      </c>
      <c r="CT73" s="15">
        <v>0.003642722539259199</v>
      </c>
      <c r="CU73" s="15">
        <v>0.01754936265477883</v>
      </c>
      <c r="CV73" s="15">
        <v>0</v>
      </c>
      <c r="CW73" s="15">
        <v>0.0003699977836846723</v>
      </c>
      <c r="CX73" s="15">
        <v>0.003607795640964377</v>
      </c>
      <c r="CY73" s="15">
        <v>0.003012940320335169</v>
      </c>
      <c r="CZ73" s="15">
        <v>0.001578012570709249</v>
      </c>
      <c r="DA73" s="15">
        <v>0.002391916820792843</v>
      </c>
      <c r="DB73" s="15">
        <v>0.009819971006538379</v>
      </c>
      <c r="DC73" s="15">
        <v>0.003068576402134049</v>
      </c>
      <c r="DD73" s="15">
        <v>0.003858402443306561</v>
      </c>
      <c r="DE73" s="15">
        <v>0.003854867496703769</v>
      </c>
      <c r="DF73" s="15">
        <v>0.004388349734713489</v>
      </c>
      <c r="DG73" s="15">
        <v>0.003797344437390478</v>
      </c>
      <c r="DH73" s="15">
        <v>0.01008127372606227</v>
      </c>
      <c r="DI73" s="15">
        <v>0.005584001004025965</v>
      </c>
    </row>
    <row r="74" spans="2:113">
      <c r="B74" s="6">
        <v>65</v>
      </c>
      <c r="C74" s="15">
        <v>0.0006777713549576001</v>
      </c>
      <c r="D74" s="15">
        <v>0.001176706533820055</v>
      </c>
      <c r="E74" s="15">
        <v>0.001698052028766943</v>
      </c>
      <c r="F74" s="15">
        <v>0.001461382885359705</v>
      </c>
      <c r="G74" s="15">
        <v>0.0009495390155336843</v>
      </c>
      <c r="H74" s="15">
        <v>0.0007035657192486064</v>
      </c>
      <c r="I74" s="15">
        <v>0.0002087019466345588</v>
      </c>
      <c r="J74" s="15">
        <v>0.000509738839648081</v>
      </c>
      <c r="K74" s="15">
        <v>3.348195708606175E-06</v>
      </c>
      <c r="L74" s="15">
        <v>0.0002765966936006657</v>
      </c>
      <c r="M74" s="15">
        <v>0.0003254731476081598</v>
      </c>
      <c r="N74" s="15">
        <v>0.0001467984254736517</v>
      </c>
      <c r="O74" s="15">
        <v>0.000477379272258461</v>
      </c>
      <c r="P74" s="15">
        <v>7.004429767244703E-05</v>
      </c>
      <c r="Q74" s="15">
        <v>0.002873978742575986</v>
      </c>
      <c r="R74" s="15">
        <v>0.002161715953884804</v>
      </c>
      <c r="S74" s="15">
        <v>0.0006854255994335842</v>
      </c>
      <c r="T74" s="15">
        <v>0.00052665924435681</v>
      </c>
      <c r="U74" s="15">
        <v>0.001252525096293508</v>
      </c>
      <c r="V74" s="15">
        <v>0.001014124218067477</v>
      </c>
      <c r="W74" s="15">
        <v>0.000963702404376251</v>
      </c>
      <c r="X74" s="15">
        <v>0.0008455870780649374</v>
      </c>
      <c r="Y74" s="15">
        <v>0.001201476947238163</v>
      </c>
      <c r="Z74" s="15">
        <v>0.001638390929650954</v>
      </c>
      <c r="AA74" s="15">
        <v>0.001465462455161022</v>
      </c>
      <c r="AB74" s="15">
        <v>0.0005170327280460493</v>
      </c>
      <c r="AC74" s="15">
        <v>0.001700704465248377</v>
      </c>
      <c r="AD74" s="15">
        <v>0.001393375358386944</v>
      </c>
      <c r="AE74" s="15">
        <v>0.001144614247717487</v>
      </c>
      <c r="AF74" s="15">
        <v>0.0003979266220525089</v>
      </c>
      <c r="AG74" s="15">
        <v>0.0009401287651804277</v>
      </c>
      <c r="AH74" s="15">
        <v>0.0002278321461971132</v>
      </c>
      <c r="AI74" s="15">
        <v>0.0007165722140237699</v>
      </c>
      <c r="AJ74" s="15">
        <v>0.0001632360816916085</v>
      </c>
      <c r="AK74" s="15">
        <v>0.0008939264796202636</v>
      </c>
      <c r="AL74" s="15">
        <v>0.0002725708673546349</v>
      </c>
      <c r="AM74" s="15">
        <v>0.00132421752734819</v>
      </c>
      <c r="AN74" s="15">
        <v>3.229049615019476E-05</v>
      </c>
      <c r="AO74" s="15">
        <v>0.0009823558028070646</v>
      </c>
      <c r="AP74" s="15">
        <v>0.001236954135510697</v>
      </c>
      <c r="AQ74" s="15">
        <v>0.0001923937937453212</v>
      </c>
      <c r="AR74" s="15">
        <v>0.000862720744899523</v>
      </c>
      <c r="AS74" s="15">
        <v>0.0009527263222502527</v>
      </c>
      <c r="AT74" s="15">
        <v>0.000687405157134489</v>
      </c>
      <c r="AU74" s="15">
        <v>0.0002577764169527386</v>
      </c>
      <c r="AV74" s="15">
        <v>0.0005351286994605221</v>
      </c>
      <c r="AW74" s="15">
        <v>0.0001973437937421714</v>
      </c>
      <c r="AX74" s="15">
        <v>0.0004620314829239108</v>
      </c>
      <c r="AY74" s="15">
        <v>0.0007513691027883202</v>
      </c>
      <c r="AZ74" s="15">
        <v>0.0002097763873949993</v>
      </c>
      <c r="BA74" s="15">
        <v>0.001529904956530868</v>
      </c>
      <c r="BB74" s="15">
        <v>0.001990002798244064</v>
      </c>
      <c r="BC74" s="15">
        <v>0.004367510253276231</v>
      </c>
      <c r="BD74" s="15">
        <v>0.001249576492161638</v>
      </c>
      <c r="BE74" s="15">
        <v>0.001463050798464726</v>
      </c>
      <c r="BF74" s="15">
        <v>0.0006462538970467002</v>
      </c>
      <c r="BG74" s="15">
        <v>0.0007973718791161265</v>
      </c>
      <c r="BH74" s="15">
        <v>0.0005847162783109882</v>
      </c>
      <c r="BI74" s="15">
        <v>0.0006472669630097174</v>
      </c>
      <c r="BJ74" s="15">
        <v>0.0004241348779580871</v>
      </c>
      <c r="BK74" s="15">
        <v>0.0003580670498414222</v>
      </c>
      <c r="BL74" s="15">
        <v>0.0005189908541387772</v>
      </c>
      <c r="BM74" s="15">
        <v>7.077102591492852E-05</v>
      </c>
      <c r="BN74" s="15">
        <v>0.06513387201783996</v>
      </c>
      <c r="BO74" s="15">
        <v>2.189339343048005E-06</v>
      </c>
      <c r="BP74" s="15">
        <v>0.0001445868981051714</v>
      </c>
      <c r="BQ74" s="15">
        <v>9.464534903533157E-05</v>
      </c>
      <c r="BR74" s="15">
        <v>0.0059975118932223</v>
      </c>
      <c r="BS74" s="15">
        <v>0.0004331539889328131</v>
      </c>
      <c r="BT74" s="15">
        <v>0.0007017282873709416</v>
      </c>
      <c r="BU74" s="15">
        <v>0.0004403250632772924</v>
      </c>
      <c r="BV74" s="15">
        <v>0.0002226550820545669</v>
      </c>
      <c r="BW74" s="15">
        <v>8.518059387415074E-05</v>
      </c>
      <c r="BX74" s="15">
        <v>0.0003108928498003906</v>
      </c>
      <c r="BY74" s="15">
        <v>0.0004478467255270489</v>
      </c>
      <c r="BZ74" s="15">
        <v>0.0008464603768061245</v>
      </c>
      <c r="CA74" s="15">
        <v>0.002518880627930127</v>
      </c>
      <c r="CB74" s="15">
        <v>0.0005358665070350379</v>
      </c>
      <c r="CC74" s="15">
        <v>0.0003898979023091685</v>
      </c>
      <c r="CD74" s="15">
        <v>0.0006127317892778594</v>
      </c>
      <c r="CE74" s="15">
        <v>0.0001175448329721517</v>
      </c>
      <c r="CF74" s="15">
        <v>0.001941690947491507</v>
      </c>
      <c r="CG74" s="15">
        <v>7.197524774241447E-05</v>
      </c>
      <c r="CH74" s="15">
        <v>3.773934079086068E-05</v>
      </c>
      <c r="CI74" s="15">
        <v>0.001351409267172755</v>
      </c>
      <c r="CJ74" s="15">
        <v>0.000561789134782887</v>
      </c>
      <c r="CK74" s="15">
        <v>0.0007540832204227033</v>
      </c>
      <c r="CL74" s="15">
        <v>0.0001874761245149922</v>
      </c>
      <c r="CM74" s="15">
        <v>0.001978051346423398</v>
      </c>
      <c r="CN74" s="15">
        <v>0.002425710918561755</v>
      </c>
      <c r="CO74" s="15">
        <v>0.0007800429850240786</v>
      </c>
      <c r="CP74" s="15">
        <v>0.0003551470406162249</v>
      </c>
      <c r="CQ74" s="15">
        <v>0.0005016563139676903</v>
      </c>
      <c r="CR74" s="15">
        <v>0.000203417255405383</v>
      </c>
      <c r="CS74" s="15">
        <v>0.0001453841224389171</v>
      </c>
      <c r="CT74" s="15">
        <v>0.0003348941907608509</v>
      </c>
      <c r="CU74" s="15">
        <v>0.001713461442319148</v>
      </c>
      <c r="CV74" s="15">
        <v>0</v>
      </c>
      <c r="CW74" s="15">
        <v>3.499183602435445E-05</v>
      </c>
      <c r="CX74" s="15">
        <v>0.000188570481668232</v>
      </c>
      <c r="CY74" s="15">
        <v>0.0002285790479833851</v>
      </c>
      <c r="CZ74" s="15">
        <v>0.0001356083154922971</v>
      </c>
      <c r="DA74" s="15">
        <v>0.0002109279799790315</v>
      </c>
      <c r="DB74" s="15">
        <v>0.0008471662838697933</v>
      </c>
      <c r="DC74" s="15">
        <v>0.000262900077017312</v>
      </c>
      <c r="DD74" s="15">
        <v>0.0002930751355929246</v>
      </c>
      <c r="DE74" s="15">
        <v>0.000373832801112308</v>
      </c>
      <c r="DF74" s="15">
        <v>0.0003937643745921082</v>
      </c>
      <c r="DG74" s="15">
        <v>0.0003622187400706597</v>
      </c>
      <c r="DH74" s="15">
        <v>0.0007621305953237532</v>
      </c>
      <c r="DI74" s="15">
        <v>0.0004946433852232085</v>
      </c>
    </row>
    <row r="75" spans="2:113">
      <c r="B75" s="6">
        <v>66</v>
      </c>
      <c r="C75" s="15">
        <v>0.001724655980602644</v>
      </c>
      <c r="D75" s="15">
        <v>0.002899934385023972</v>
      </c>
      <c r="E75" s="15">
        <v>0.00394464640316552</v>
      </c>
      <c r="F75" s="15">
        <v>0.003309045162237105</v>
      </c>
      <c r="G75" s="15">
        <v>0.002154096238356718</v>
      </c>
      <c r="H75" s="15">
        <v>0.001821436944234278</v>
      </c>
      <c r="I75" s="15">
        <v>0.0005092782862655553</v>
      </c>
      <c r="J75" s="15">
        <v>0.001414347224594367</v>
      </c>
      <c r="K75" s="15">
        <v>8.573293917135796E-05</v>
      </c>
      <c r="L75" s="15">
        <v>0.0008186412759444098</v>
      </c>
      <c r="M75" s="15">
        <v>0.0008569083949954894</v>
      </c>
      <c r="N75" s="15">
        <v>0.0004137140994607435</v>
      </c>
      <c r="O75" s="15">
        <v>0.001308012317643127</v>
      </c>
      <c r="P75" s="15">
        <v>0.000907267782844104</v>
      </c>
      <c r="Q75" s="15">
        <v>0.001062282910467547</v>
      </c>
      <c r="R75" s="15">
        <v>0.0009472489375798465</v>
      </c>
      <c r="S75" s="15">
        <v>0.002084289767866357</v>
      </c>
      <c r="T75" s="15">
        <v>0.001566351376487037</v>
      </c>
      <c r="U75" s="15">
        <v>0.003013527875283102</v>
      </c>
      <c r="V75" s="15">
        <v>0.002293313361469265</v>
      </c>
      <c r="W75" s="15">
        <v>0.002453030696364906</v>
      </c>
      <c r="X75" s="15">
        <v>0.00207160931231812</v>
      </c>
      <c r="Y75" s="15">
        <v>0.002882296472089207</v>
      </c>
      <c r="Z75" s="15">
        <v>0.003541247353250089</v>
      </c>
      <c r="AA75" s="15">
        <v>0.003157551243741786</v>
      </c>
      <c r="AB75" s="15">
        <v>0.001395614854037829</v>
      </c>
      <c r="AC75" s="15">
        <v>0.004218008677743096</v>
      </c>
      <c r="AD75" s="15">
        <v>0.003791542583217254</v>
      </c>
      <c r="AE75" s="15">
        <v>0.002799965510186335</v>
      </c>
      <c r="AF75" s="15">
        <v>0.001162960662836217</v>
      </c>
      <c r="AG75" s="15">
        <v>0.00226374918992296</v>
      </c>
      <c r="AH75" s="15">
        <v>0.0006630869787133448</v>
      </c>
      <c r="AI75" s="15">
        <v>0.001834553877161649</v>
      </c>
      <c r="AJ75" s="15">
        <v>0.0005807386214738129</v>
      </c>
      <c r="AK75" s="15">
        <v>0.002461567624206418</v>
      </c>
      <c r="AL75" s="15">
        <v>0.0009439357453442526</v>
      </c>
      <c r="AM75" s="15">
        <v>0.002829694890568136</v>
      </c>
      <c r="AN75" s="15">
        <v>0.001243113835096664</v>
      </c>
      <c r="AO75" s="15">
        <v>0.002734866437580509</v>
      </c>
      <c r="AP75" s="15">
        <v>0.003380124433491016</v>
      </c>
      <c r="AQ75" s="15">
        <v>0.0008005510810714907</v>
      </c>
      <c r="AR75" s="15">
        <v>0.002275632179272697</v>
      </c>
      <c r="AS75" s="15">
        <v>0.002236217399507467</v>
      </c>
      <c r="AT75" s="15">
        <v>0.001643343924490196</v>
      </c>
      <c r="AU75" s="15">
        <v>0.0002724662389508771</v>
      </c>
      <c r="AV75" s="15">
        <v>0.001389423687650731</v>
      </c>
      <c r="AW75" s="15">
        <v>0.0005131846170612492</v>
      </c>
      <c r="AX75" s="15">
        <v>0.001178270913662289</v>
      </c>
      <c r="AY75" s="15">
        <v>0.001817917346948485</v>
      </c>
      <c r="AZ75" s="15">
        <v>0.0005514415715303593</v>
      </c>
      <c r="BA75" s="15">
        <v>0.003865243342385957</v>
      </c>
      <c r="BB75" s="15">
        <v>0.00482853934242107</v>
      </c>
      <c r="BC75" s="15">
        <v>0.01117255392062084</v>
      </c>
      <c r="BD75" s="15">
        <v>0.004004619793278085</v>
      </c>
      <c r="BE75" s="15">
        <v>0.003318570859334593</v>
      </c>
      <c r="BF75" s="15">
        <v>0.001603872114966637</v>
      </c>
      <c r="BG75" s="15">
        <v>0.001899029328865413</v>
      </c>
      <c r="BH75" s="15">
        <v>0.001470617994910602</v>
      </c>
      <c r="BI75" s="15">
        <v>0.001664010251650114</v>
      </c>
      <c r="BJ75" s="15">
        <v>0.001090424752904815</v>
      </c>
      <c r="BK75" s="15">
        <v>0.002947774435995566</v>
      </c>
      <c r="BL75" s="15">
        <v>0.001138854212276506</v>
      </c>
      <c r="BM75" s="15">
        <v>0.0007326747183390945</v>
      </c>
      <c r="BN75" s="15">
        <v>0.01366362105037625</v>
      </c>
      <c r="BO75" s="15">
        <v>5.843078050279391E-05</v>
      </c>
      <c r="BP75" s="15">
        <v>0.0006109398012831739</v>
      </c>
      <c r="BQ75" s="15">
        <v>0.00038122519153805</v>
      </c>
      <c r="BR75" s="15">
        <v>0.01211194975165488</v>
      </c>
      <c r="BS75" s="15">
        <v>0.001195693307528799</v>
      </c>
      <c r="BT75" s="15">
        <v>0.00203109020177126</v>
      </c>
      <c r="BU75" s="15">
        <v>0.001417974711513044</v>
      </c>
      <c r="BV75" s="15">
        <v>0.0006266080902353911</v>
      </c>
      <c r="BW75" s="15">
        <v>0.0002659038538907289</v>
      </c>
      <c r="BX75" s="15">
        <v>0.0007734790066952575</v>
      </c>
      <c r="BY75" s="15">
        <v>0.001345524041177</v>
      </c>
      <c r="BZ75" s="15">
        <v>0.002149137281982226</v>
      </c>
      <c r="CA75" s="15">
        <v>0.005675289802907896</v>
      </c>
      <c r="CB75" s="15">
        <v>0.0017501470651916</v>
      </c>
      <c r="CC75" s="15">
        <v>0.001503020631542454</v>
      </c>
      <c r="CD75" s="15">
        <v>0.001097459955147167</v>
      </c>
      <c r="CE75" s="15">
        <v>0.0003005259654446593</v>
      </c>
      <c r="CF75" s="15">
        <v>0.004637227655130793</v>
      </c>
      <c r="CG75" s="15">
        <v>0.0002068080787707735</v>
      </c>
      <c r="CH75" s="15">
        <v>0.0001432802247025567</v>
      </c>
      <c r="CI75" s="15">
        <v>0.003213638145438811</v>
      </c>
      <c r="CJ75" s="15">
        <v>0.001971678491122169</v>
      </c>
      <c r="CK75" s="15">
        <v>0.001774540054104958</v>
      </c>
      <c r="CL75" s="15">
        <v>0.0005601377609232135</v>
      </c>
      <c r="CM75" s="15">
        <v>0.004591596259808203</v>
      </c>
      <c r="CN75" s="15">
        <v>0.006299822901075684</v>
      </c>
      <c r="CO75" s="15">
        <v>0.002523143061002894</v>
      </c>
      <c r="CP75" s="15">
        <v>0.0009367788431708823</v>
      </c>
      <c r="CQ75" s="15">
        <v>0.001542539304325325</v>
      </c>
      <c r="CR75" s="15">
        <v>0.0006123694337828381</v>
      </c>
      <c r="CS75" s="15">
        <v>0.0004370182033278551</v>
      </c>
      <c r="CT75" s="15">
        <v>0.0008325570348678427</v>
      </c>
      <c r="CU75" s="15">
        <v>0.003878187735839102</v>
      </c>
      <c r="CV75" s="15">
        <v>0.0002166211272816981</v>
      </c>
      <c r="CW75" s="15">
        <v>0.0001104769100392624</v>
      </c>
      <c r="CX75" s="15">
        <v>0.0004328708262481782</v>
      </c>
      <c r="CY75" s="15">
        <v>0.0005877136421178084</v>
      </c>
      <c r="CZ75" s="15">
        <v>0.001418611436697866</v>
      </c>
      <c r="DA75" s="15">
        <v>0.0005895208214926344</v>
      </c>
      <c r="DB75" s="15">
        <v>0.00194591285630802</v>
      </c>
      <c r="DC75" s="15">
        <v>0.0006942064684471298</v>
      </c>
      <c r="DD75" s="15">
        <v>0.0007757222756152813</v>
      </c>
      <c r="DE75" s="15">
        <v>0.0009980282148989801</v>
      </c>
      <c r="DF75" s="15">
        <v>0.001127012759292037</v>
      </c>
      <c r="DG75" s="15">
        <v>0.0009898333435651564</v>
      </c>
      <c r="DH75" s="15">
        <v>0.002511675429534079</v>
      </c>
      <c r="DI75" s="15">
        <v>0.001012090694721913</v>
      </c>
    </row>
    <row r="76" spans="2:113">
      <c r="B76" s="6">
        <v>67</v>
      </c>
      <c r="C76" s="15">
        <v>7.593622772410949E-05</v>
      </c>
      <c r="D76" s="15">
        <v>0.0003468588434317263</v>
      </c>
      <c r="E76" s="15">
        <v>8.185918990932403E-05</v>
      </c>
      <c r="F76" s="15">
        <v>0.0001997009888505804</v>
      </c>
      <c r="G76" s="15">
        <v>0.0004738667438173769</v>
      </c>
      <c r="H76" s="15">
        <v>0.0001451463198528581</v>
      </c>
      <c r="I76" s="15">
        <v>0.0001709894969320418</v>
      </c>
      <c r="J76" s="15">
        <v>0.0007337975530549009</v>
      </c>
      <c r="K76" s="15">
        <v>0.0003535405393281968</v>
      </c>
      <c r="L76" s="15">
        <v>9.921411358902352E-05</v>
      </c>
      <c r="M76" s="15">
        <v>5.231481584305376E-05</v>
      </c>
      <c r="N76" s="15">
        <v>6.049243488610396E-05</v>
      </c>
      <c r="O76" s="15">
        <v>0.0001807879427693213</v>
      </c>
      <c r="P76" s="15">
        <v>0.0001864721420871837</v>
      </c>
      <c r="Q76" s="15">
        <v>0.002062944576505081</v>
      </c>
      <c r="R76" s="15">
        <v>0.0003032746983037895</v>
      </c>
      <c r="S76" s="15">
        <v>0.0007806905414077629</v>
      </c>
      <c r="T76" s="15">
        <v>0.0002288975090288906</v>
      </c>
      <c r="U76" s="15">
        <v>0.00355221383333222</v>
      </c>
      <c r="V76" s="15">
        <v>0.003224959695733291</v>
      </c>
      <c r="W76" s="15">
        <v>0.0008854840268608705</v>
      </c>
      <c r="X76" s="15">
        <v>0.007489217011766269</v>
      </c>
      <c r="Y76" s="15">
        <v>0.005444461130074689</v>
      </c>
      <c r="Z76" s="15">
        <v>0.002304440121279898</v>
      </c>
      <c r="AA76" s="15">
        <v>0.0003779345446675127</v>
      </c>
      <c r="AB76" s="15">
        <v>0.004984253576972806</v>
      </c>
      <c r="AC76" s="15">
        <v>0.006782185478008411</v>
      </c>
      <c r="AD76" s="15">
        <v>0.005950954533675814</v>
      </c>
      <c r="AE76" s="15">
        <v>0.003294765656611082</v>
      </c>
      <c r="AF76" s="15">
        <v>0.0007212904699613958</v>
      </c>
      <c r="AG76" s="15">
        <v>0.0008904930845007794</v>
      </c>
      <c r="AH76" s="15">
        <v>0.007679974055947086</v>
      </c>
      <c r="AI76" s="15">
        <v>0.001931827400451425</v>
      </c>
      <c r="AJ76" s="15">
        <v>0.002748022111468745</v>
      </c>
      <c r="AK76" s="15">
        <v>0.007224921035037605</v>
      </c>
      <c r="AL76" s="15">
        <v>0.00175791802569024</v>
      </c>
      <c r="AM76" s="15">
        <v>0.007999338525234398</v>
      </c>
      <c r="AN76" s="15">
        <v>0.001265482887789663</v>
      </c>
      <c r="AO76" s="15">
        <v>0.005913023797139774</v>
      </c>
      <c r="AP76" s="15">
        <v>0.0008376163974677936</v>
      </c>
      <c r="AQ76" s="15">
        <v>0.002869685790118709</v>
      </c>
      <c r="AR76" s="15">
        <v>0.005213051928208507</v>
      </c>
      <c r="AS76" s="15">
        <v>0.01386943793637688</v>
      </c>
      <c r="AT76" s="15">
        <v>0.000991743363856868</v>
      </c>
      <c r="AU76" s="15">
        <v>0.02789193021842455</v>
      </c>
      <c r="AV76" s="15">
        <v>0.009149022761601797</v>
      </c>
      <c r="AW76" s="15">
        <v>0.0004719267926084348</v>
      </c>
      <c r="AX76" s="15">
        <v>0.001057955434868993</v>
      </c>
      <c r="AY76" s="15">
        <v>0.002380843110822352</v>
      </c>
      <c r="AZ76" s="15">
        <v>0.002056057516019976</v>
      </c>
      <c r="BA76" s="15">
        <v>0.006694057695670657</v>
      </c>
      <c r="BB76" s="15">
        <v>0.0007371218375311689</v>
      </c>
      <c r="BC76" s="15">
        <v>0.05066218975124794</v>
      </c>
      <c r="BD76" s="15">
        <v>0.002922011306499227</v>
      </c>
      <c r="BE76" s="15">
        <v>0.00658450869855933</v>
      </c>
      <c r="BF76" s="15">
        <v>0.002615311468446237</v>
      </c>
      <c r="BG76" s="15">
        <v>0.0002699928050693008</v>
      </c>
      <c r="BH76" s="15">
        <v>0.002025482493994552</v>
      </c>
      <c r="BI76" s="15">
        <v>0.002488165737811476</v>
      </c>
      <c r="BJ76" s="15">
        <v>0.0018364830179397</v>
      </c>
      <c r="BK76" s="15">
        <v>0.0007326936512965778</v>
      </c>
      <c r="BL76" s="15">
        <v>0.000989919098272718</v>
      </c>
      <c r="BM76" s="15">
        <v>0.0007808135047025161</v>
      </c>
      <c r="BN76" s="15">
        <v>0.1001847088705735</v>
      </c>
      <c r="BO76" s="15">
        <v>0.0005948779273839407</v>
      </c>
      <c r="BP76" s="15">
        <v>0.001075431080865655</v>
      </c>
      <c r="BQ76" s="15">
        <v>0.004817956376096924</v>
      </c>
      <c r="BR76" s="15">
        <v>0.0006026188155517164</v>
      </c>
      <c r="BS76" s="15">
        <v>0.0002993905347524073</v>
      </c>
      <c r="BT76" s="15">
        <v>0.001074566250380286</v>
      </c>
      <c r="BU76" s="15">
        <v>0.0006973863379797824</v>
      </c>
      <c r="BV76" s="15">
        <v>0.0003279478586467266</v>
      </c>
      <c r="BW76" s="15">
        <v>0.000185855131233073</v>
      </c>
      <c r="BX76" s="15">
        <v>0.001343559924374693</v>
      </c>
      <c r="BY76" s="15">
        <v>0.001840028368964124</v>
      </c>
      <c r="BZ76" s="15">
        <v>0.001483300217698951</v>
      </c>
      <c r="CA76" s="15">
        <v>0.01439123628562051</v>
      </c>
      <c r="CB76" s="15">
        <v>0.00322192989104755</v>
      </c>
      <c r="CC76" s="15">
        <v>0.0009455110555675573</v>
      </c>
      <c r="CD76" s="15">
        <v>0.0004285354553205166</v>
      </c>
      <c r="CE76" s="15">
        <v>0.000365259118439767</v>
      </c>
      <c r="CF76" s="15">
        <v>0.0004692537266378987</v>
      </c>
      <c r="CG76" s="15">
        <v>0.0005928290660487609</v>
      </c>
      <c r="CH76" s="15">
        <v>0.0002477159889090633</v>
      </c>
      <c r="CI76" s="15">
        <v>0.000703504852924507</v>
      </c>
      <c r="CJ76" s="15">
        <v>0.0007924026464157935</v>
      </c>
      <c r="CK76" s="15">
        <v>0.0007388674397080958</v>
      </c>
      <c r="CL76" s="15">
        <v>0.0003434373733247714</v>
      </c>
      <c r="CM76" s="15">
        <v>0.00051964958059275</v>
      </c>
      <c r="CN76" s="15">
        <v>0.0004181804211098975</v>
      </c>
      <c r="CO76" s="15">
        <v>0.0001998804358463898</v>
      </c>
      <c r="CP76" s="15">
        <v>0.0007944351618712608</v>
      </c>
      <c r="CQ76" s="15">
        <v>0.0007628840961764265</v>
      </c>
      <c r="CR76" s="15">
        <v>0.0006026553065855888</v>
      </c>
      <c r="CS76" s="15">
        <v>0.00205296458212745</v>
      </c>
      <c r="CT76" s="15">
        <v>0.001787437058291998</v>
      </c>
      <c r="CU76" s="15">
        <v>0.001313579687302432</v>
      </c>
      <c r="CV76" s="15">
        <v>0</v>
      </c>
      <c r="CW76" s="15">
        <v>0.0004360615216678272</v>
      </c>
      <c r="CX76" s="15">
        <v>0.001133883688502021</v>
      </c>
      <c r="CY76" s="15">
        <v>0.002123513385730411</v>
      </c>
      <c r="CZ76" s="15">
        <v>0.0007175730425206762</v>
      </c>
      <c r="DA76" s="15">
        <v>0.001841784839767263</v>
      </c>
      <c r="DB76" s="15">
        <v>0.0002061591436029473</v>
      </c>
      <c r="DC76" s="15">
        <v>0.001039880857492888</v>
      </c>
      <c r="DD76" s="15">
        <v>0.001905987154086808</v>
      </c>
      <c r="DE76" s="15">
        <v>0.0002667298537732429</v>
      </c>
      <c r="DF76" s="15">
        <v>0.0007608007175079726</v>
      </c>
      <c r="DG76" s="15">
        <v>0.002408031616870744</v>
      </c>
      <c r="DH76" s="15">
        <v>0.002184035619294846</v>
      </c>
      <c r="DI76" s="15">
        <v>0.002192729839997647</v>
      </c>
    </row>
    <row r="77" spans="2:113">
      <c r="B77" s="6">
        <v>68</v>
      </c>
      <c r="C77" s="15">
        <v>0.0003986736518479367</v>
      </c>
      <c r="D77" s="15">
        <v>5.314700786100595E-06</v>
      </c>
      <c r="E77" s="15">
        <v>0.001535241334048101</v>
      </c>
      <c r="F77" s="15">
        <v>0.0003202791707238192</v>
      </c>
      <c r="G77" s="15">
        <v>0.0007737789985079215</v>
      </c>
      <c r="H77" s="15">
        <v>4.051035781264758E-05</v>
      </c>
      <c r="I77" s="15">
        <v>7.665784439176638E-05</v>
      </c>
      <c r="J77" s="15">
        <v>0.000113605805609308</v>
      </c>
      <c r="K77" s="15">
        <v>0.000652076434531013</v>
      </c>
      <c r="L77" s="15">
        <v>4.698784063678847E-05</v>
      </c>
      <c r="M77" s="15">
        <v>0.0002538869875731639</v>
      </c>
      <c r="N77" s="15">
        <v>0.0001419541241586644</v>
      </c>
      <c r="O77" s="15">
        <v>8.668964411945506E-05</v>
      </c>
      <c r="P77" s="15">
        <v>0.0002811850840245701</v>
      </c>
      <c r="Q77" s="15">
        <v>0.001883826453324966</v>
      </c>
      <c r="R77" s="15">
        <v>0.02478956079509704</v>
      </c>
      <c r="S77" s="15">
        <v>0.0009700808320095554</v>
      </c>
      <c r="T77" s="15">
        <v>0.002275261454338782</v>
      </c>
      <c r="U77" s="15">
        <v>0.001155015127146488</v>
      </c>
      <c r="V77" s="15">
        <v>0.001041565072936215</v>
      </c>
      <c r="W77" s="15">
        <v>0.001030168266127197</v>
      </c>
      <c r="X77" s="15">
        <v>0.0004437545234867444</v>
      </c>
      <c r="Y77" s="15">
        <v>0.001149980451123701</v>
      </c>
      <c r="Z77" s="15">
        <v>0.001745808087116358</v>
      </c>
      <c r="AA77" s="15">
        <v>0.0002532158343998185</v>
      </c>
      <c r="AB77" s="15">
        <v>0.0001013541404908291</v>
      </c>
      <c r="AC77" s="15">
        <v>0.001742976106889068</v>
      </c>
      <c r="AD77" s="15">
        <v>0.0002835380030877317</v>
      </c>
      <c r="AE77" s="15">
        <v>0.0005994442606123954</v>
      </c>
      <c r="AF77" s="15">
        <v>0.0004937525948141071</v>
      </c>
      <c r="AG77" s="15">
        <v>0.0006279661788626191</v>
      </c>
      <c r="AH77" s="15">
        <v>0.002704734852895627</v>
      </c>
      <c r="AI77" s="15">
        <v>0.001899521179257024</v>
      </c>
      <c r="AJ77" s="15">
        <v>3.429139874449414E-05</v>
      </c>
      <c r="AK77" s="15">
        <v>0.001911572817786844</v>
      </c>
      <c r="AL77" s="15">
        <v>0.000891267341692895</v>
      </c>
      <c r="AM77" s="15">
        <v>0.001793996692951966</v>
      </c>
      <c r="AN77" s="15">
        <v>0.0005993230821959498</v>
      </c>
      <c r="AO77" s="15">
        <v>0.0002511063582250219</v>
      </c>
      <c r="AP77" s="15">
        <v>0.0004145694181023386</v>
      </c>
      <c r="AQ77" s="15">
        <v>0.0001106654733133953</v>
      </c>
      <c r="AR77" s="15">
        <v>0.0003594463502174727</v>
      </c>
      <c r="AS77" s="15">
        <v>0.0002075587097820225</v>
      </c>
      <c r="AT77" s="15">
        <v>0.0004786191114982948</v>
      </c>
      <c r="AU77" s="15">
        <v>6.136129988011261E-05</v>
      </c>
      <c r="AV77" s="15">
        <v>0.001073851520526088</v>
      </c>
      <c r="AW77" s="15">
        <v>0.0007832190569858504</v>
      </c>
      <c r="AX77" s="15">
        <v>0.0004786284033679647</v>
      </c>
      <c r="AY77" s="15">
        <v>0.0009722883254555824</v>
      </c>
      <c r="AZ77" s="15">
        <v>0.0006632737759754466</v>
      </c>
      <c r="BA77" s="15">
        <v>0.0005612172514297497</v>
      </c>
      <c r="BB77" s="15">
        <v>0.000476952522617816</v>
      </c>
      <c r="BC77" s="15">
        <v>0.0004827412674675827</v>
      </c>
      <c r="BD77" s="15">
        <v>0.0005748459106549207</v>
      </c>
      <c r="BE77" s="15">
        <v>0.001107068135632846</v>
      </c>
      <c r="BF77" s="15">
        <v>0.0003130600394973717</v>
      </c>
      <c r="BG77" s="15">
        <v>8.078552492744855E-05</v>
      </c>
      <c r="BH77" s="15">
        <v>0.0006350838257880581</v>
      </c>
      <c r="BI77" s="15">
        <v>0.0005053036044679601</v>
      </c>
      <c r="BJ77" s="15">
        <v>0.0004003147543001387</v>
      </c>
      <c r="BK77" s="15">
        <v>0.0008537134158016419</v>
      </c>
      <c r="BL77" s="15">
        <v>0.0006176285962807337</v>
      </c>
      <c r="BM77" s="15">
        <v>0.0003956162569668342</v>
      </c>
      <c r="BN77" s="15">
        <v>0.0005246529465937209</v>
      </c>
      <c r="BO77" s="15">
        <v>9.488549255911906E-05</v>
      </c>
      <c r="BP77" s="15">
        <v>0.0004167272024648172</v>
      </c>
      <c r="BQ77" s="15">
        <v>0.000465181674503457</v>
      </c>
      <c r="BR77" s="15">
        <v>0.04327313302881049</v>
      </c>
      <c r="BS77" s="15">
        <v>0.00108969197741275</v>
      </c>
      <c r="BT77" s="15">
        <v>0.00123287573422586</v>
      </c>
      <c r="BU77" s="15">
        <v>0.0009765796487920897</v>
      </c>
      <c r="BV77" s="15">
        <v>0.001090568650457329</v>
      </c>
      <c r="BW77" s="15">
        <v>0.0009323283947337466</v>
      </c>
      <c r="BX77" s="15">
        <v>0.0005768264035822413</v>
      </c>
      <c r="BY77" s="15">
        <v>0.0005474697742203368</v>
      </c>
      <c r="BZ77" s="15">
        <v>0.0007612795511460271</v>
      </c>
      <c r="CA77" s="15">
        <v>0.007464176444047186</v>
      </c>
      <c r="CB77" s="15">
        <v>0.001434201438651724</v>
      </c>
      <c r="CC77" s="15">
        <v>0.00238666356870571</v>
      </c>
      <c r="CD77" s="15">
        <v>0.0003958140558681793</v>
      </c>
      <c r="CE77" s="15">
        <v>0.000631416497080343</v>
      </c>
      <c r="CF77" s="15">
        <v>3.879690116529461E-05</v>
      </c>
      <c r="CG77" s="15">
        <v>1.26241167035253E-06</v>
      </c>
      <c r="CH77" s="15">
        <v>3.082070262186626E-05</v>
      </c>
      <c r="CI77" s="15">
        <v>0.000694355239726249</v>
      </c>
      <c r="CJ77" s="15">
        <v>0.001214423427102567</v>
      </c>
      <c r="CK77" s="15">
        <v>0.0005679978335711813</v>
      </c>
      <c r="CL77" s="15">
        <v>0.0004593191602115745</v>
      </c>
      <c r="CM77" s="15">
        <v>0.0002434227622442816</v>
      </c>
      <c r="CN77" s="15">
        <v>0.0004481143476042207</v>
      </c>
      <c r="CO77" s="15">
        <v>0.000138286386106189</v>
      </c>
      <c r="CP77" s="15">
        <v>0.0004132621912568735</v>
      </c>
      <c r="CQ77" s="15">
        <v>0.0003602412464716272</v>
      </c>
      <c r="CR77" s="15">
        <v>7.483487570336904E-05</v>
      </c>
      <c r="CS77" s="15">
        <v>6.86116884304309E-05</v>
      </c>
      <c r="CT77" s="15">
        <v>9.833855954867316E-05</v>
      </c>
      <c r="CU77" s="15">
        <v>0.001955659547120184</v>
      </c>
      <c r="CV77" s="15">
        <v>0</v>
      </c>
      <c r="CW77" s="15">
        <v>5.053985636642048E-05</v>
      </c>
      <c r="CX77" s="15">
        <v>0.0004454443474506569</v>
      </c>
      <c r="CY77" s="15">
        <v>0.0003381504692874907</v>
      </c>
      <c r="CZ77" s="15">
        <v>0.0005486111663924993</v>
      </c>
      <c r="DA77" s="15">
        <v>0.0009384611857321394</v>
      </c>
      <c r="DB77" s="15">
        <v>0.003804258950764643</v>
      </c>
      <c r="DC77" s="15">
        <v>0.002489183764242107</v>
      </c>
      <c r="DD77" s="15">
        <v>0.00103152140559272</v>
      </c>
      <c r="DE77" s="15">
        <v>0.001558226718892617</v>
      </c>
      <c r="DF77" s="15">
        <v>0.0008337639729941099</v>
      </c>
      <c r="DG77" s="15">
        <v>0.002101501563171365</v>
      </c>
      <c r="DH77" s="15">
        <v>0.002449233408126143</v>
      </c>
      <c r="DI77" s="15">
        <v>0.00176067892939553</v>
      </c>
    </row>
    <row r="78" spans="2:113">
      <c r="B78" s="6">
        <v>69</v>
      </c>
      <c r="C78" s="15">
        <v>0.001382075961751742</v>
      </c>
      <c r="D78" s="15">
        <v>0.0003496432067994266</v>
      </c>
      <c r="E78" s="15">
        <v>0.0005677511037002328</v>
      </c>
      <c r="F78" s="15">
        <v>0.0003140257877262104</v>
      </c>
      <c r="G78" s="15">
        <v>0.0002668264787341008</v>
      </c>
      <c r="H78" s="15">
        <v>0.001853145791359323</v>
      </c>
      <c r="I78" s="15">
        <v>0.0001357568967543739</v>
      </c>
      <c r="J78" s="15">
        <v>0.001190569100678938</v>
      </c>
      <c r="K78" s="15">
        <v>0.0006936945088745345</v>
      </c>
      <c r="L78" s="15">
        <v>0.0002402435723951483</v>
      </c>
      <c r="M78" s="15">
        <v>0.0007896849460062154</v>
      </c>
      <c r="N78" s="15">
        <v>6.765941292019344E-06</v>
      </c>
      <c r="O78" s="15">
        <v>0.003231322863614204</v>
      </c>
      <c r="P78" s="15">
        <v>0.000929702075384796</v>
      </c>
      <c r="Q78" s="15">
        <v>0.001809843442033954</v>
      </c>
      <c r="R78" s="15">
        <v>0.002542955221844431</v>
      </c>
      <c r="S78" s="15">
        <v>0.006437534080289543</v>
      </c>
      <c r="T78" s="15">
        <v>0.001589118160277958</v>
      </c>
      <c r="U78" s="15">
        <v>0.001808533516592094</v>
      </c>
      <c r="V78" s="15">
        <v>0.00228166394800025</v>
      </c>
      <c r="W78" s="15">
        <v>0.001954615244742481</v>
      </c>
      <c r="X78" s="15">
        <v>0.001056339851095721</v>
      </c>
      <c r="Y78" s="15">
        <v>0.0003122073697826019</v>
      </c>
      <c r="Z78" s="15">
        <v>0.003115745975155408</v>
      </c>
      <c r="AA78" s="15">
        <v>0.0003087255785552892</v>
      </c>
      <c r="AB78" s="15">
        <v>0.0007145858652886884</v>
      </c>
      <c r="AC78" s="15">
        <v>0.001267997885180147</v>
      </c>
      <c r="AD78" s="15">
        <v>0.0002670155544960009</v>
      </c>
      <c r="AE78" s="15">
        <v>0.0007725924397974068</v>
      </c>
      <c r="AF78" s="15">
        <v>0.0003321043245472508</v>
      </c>
      <c r="AG78" s="15">
        <v>0.001700407679178607</v>
      </c>
      <c r="AH78" s="15">
        <v>0.002005855590206974</v>
      </c>
      <c r="AI78" s="15">
        <v>0.001350955719952217</v>
      </c>
      <c r="AJ78" s="15">
        <v>0.0001768223808968499</v>
      </c>
      <c r="AK78" s="15">
        <v>0.001109523228462866</v>
      </c>
      <c r="AL78" s="15">
        <v>0.0003669532074379552</v>
      </c>
      <c r="AM78" s="15">
        <v>0.002300857430840755</v>
      </c>
      <c r="AN78" s="15">
        <v>0.0005352711033400966</v>
      </c>
      <c r="AO78" s="15">
        <v>0.0004824222078589822</v>
      </c>
      <c r="AP78" s="15">
        <v>0.001945656891303085</v>
      </c>
      <c r="AQ78" s="15">
        <v>0.026040740206149</v>
      </c>
      <c r="AR78" s="15">
        <v>0.0008719840754791933</v>
      </c>
      <c r="AS78" s="15">
        <v>0.1252112393412834</v>
      </c>
      <c r="AT78" s="15">
        <v>0.0007139576837841788</v>
      </c>
      <c r="AU78" s="15">
        <v>0.000840383400178495</v>
      </c>
      <c r="AV78" s="15">
        <v>0.002745108551421411</v>
      </c>
      <c r="AW78" s="15">
        <v>0.001108199667789319</v>
      </c>
      <c r="AX78" s="15">
        <v>0.000437919311077551</v>
      </c>
      <c r="AY78" s="15">
        <v>0.0004105865114325452</v>
      </c>
      <c r="AZ78" s="15">
        <v>0.000144663882616553</v>
      </c>
      <c r="BA78" s="15">
        <v>0.000376225126619122</v>
      </c>
      <c r="BB78" s="15">
        <v>0.01051433154339118</v>
      </c>
      <c r="BC78" s="15">
        <v>0.005587637544869388</v>
      </c>
      <c r="BD78" s="15">
        <v>0.005244450888053736</v>
      </c>
      <c r="BE78" s="15">
        <v>0.001154621565696299</v>
      </c>
      <c r="BF78" s="15">
        <v>0.00720409347645665</v>
      </c>
      <c r="BG78" s="15">
        <v>0.006489883700480698</v>
      </c>
      <c r="BH78" s="15">
        <v>0.0009594606221354283</v>
      </c>
      <c r="BI78" s="15">
        <v>0.003869133265463659</v>
      </c>
      <c r="BJ78" s="15">
        <v>0.0003332217151845166</v>
      </c>
      <c r="BK78" s="15">
        <v>0.001198835817656955</v>
      </c>
      <c r="BL78" s="15">
        <v>0.0009567071956426056</v>
      </c>
      <c r="BM78" s="15">
        <v>0.0005740399005920467</v>
      </c>
      <c r="BN78" s="15">
        <v>0.002540476576443551</v>
      </c>
      <c r="BO78" s="15">
        <v>0.0001546411103927654</v>
      </c>
      <c r="BP78" s="15">
        <v>0.0004622181829571757</v>
      </c>
      <c r="BQ78" s="15">
        <v>1.212089228106716E-05</v>
      </c>
      <c r="BR78" s="15">
        <v>0.01620647744129628</v>
      </c>
      <c r="BS78" s="15">
        <v>0.06393811287820096</v>
      </c>
      <c r="BT78" s="15">
        <v>0.000795845349644705</v>
      </c>
      <c r="BU78" s="15">
        <v>0.001318485442741363</v>
      </c>
      <c r="BV78" s="15">
        <v>0.002033047238141926</v>
      </c>
      <c r="BW78" s="15">
        <v>0.0005540548772354791</v>
      </c>
      <c r="BX78" s="15">
        <v>0.0002824602701242686</v>
      </c>
      <c r="BY78" s="15">
        <v>0.0008561805020000295</v>
      </c>
      <c r="BZ78" s="15">
        <v>0.001463792802601188</v>
      </c>
      <c r="CA78" s="15">
        <v>0.0003946072641787213</v>
      </c>
      <c r="CB78" s="15">
        <v>0.0007619248392725254</v>
      </c>
      <c r="CC78" s="15">
        <v>0.002284986191842048</v>
      </c>
      <c r="CD78" s="15">
        <v>0.0001231499873863858</v>
      </c>
      <c r="CE78" s="15">
        <v>0.001127220945331239</v>
      </c>
      <c r="CF78" s="15">
        <v>0.0001401717303515849</v>
      </c>
      <c r="CG78" s="15">
        <v>5.815217671211575E-05</v>
      </c>
      <c r="CH78" s="15">
        <v>0.0001697120990808517</v>
      </c>
      <c r="CI78" s="15">
        <v>0.0007445040681386913</v>
      </c>
      <c r="CJ78" s="15">
        <v>0.001236398289112239</v>
      </c>
      <c r="CK78" s="15">
        <v>0.0006861591317252894</v>
      </c>
      <c r="CL78" s="15">
        <v>7.587742530564771E-05</v>
      </c>
      <c r="CM78" s="15">
        <v>0.0001518306889924923</v>
      </c>
      <c r="CN78" s="15">
        <v>8.41600841617863E-05</v>
      </c>
      <c r="CO78" s="15">
        <v>7.237253946479143E-05</v>
      </c>
      <c r="CP78" s="15">
        <v>0.0001280368439295689</v>
      </c>
      <c r="CQ78" s="15">
        <v>0.0002439403753502317</v>
      </c>
      <c r="CR78" s="15">
        <v>0.0007659761579008933</v>
      </c>
      <c r="CS78" s="15">
        <v>4.222337122738767E-05</v>
      </c>
      <c r="CT78" s="15">
        <v>0.0001059477005873128</v>
      </c>
      <c r="CU78" s="15">
        <v>0.0006493735311351505</v>
      </c>
      <c r="CV78" s="15">
        <v>0</v>
      </c>
      <c r="CW78" s="15">
        <v>2.713984585122725E-05</v>
      </c>
      <c r="CX78" s="15">
        <v>0.0005492026358136194</v>
      </c>
      <c r="CY78" s="15">
        <v>0.0003439708081869866</v>
      </c>
      <c r="CZ78" s="15">
        <v>0.0007076138434318131</v>
      </c>
      <c r="DA78" s="15">
        <v>0.0006301459437978282</v>
      </c>
      <c r="DB78" s="15">
        <v>0.01551867622516729</v>
      </c>
      <c r="DC78" s="15">
        <v>0.0002654377460102354</v>
      </c>
      <c r="DD78" s="15">
        <v>0.0002508971830633896</v>
      </c>
      <c r="DE78" s="15">
        <v>0.0007832066959406702</v>
      </c>
      <c r="DF78" s="15">
        <v>0.0009164671156805507</v>
      </c>
      <c r="DG78" s="15">
        <v>0.00246238449925781</v>
      </c>
      <c r="DH78" s="15">
        <v>0.0006487230569792059</v>
      </c>
      <c r="DI78" s="15">
        <v>0.001059364655824723</v>
      </c>
    </row>
    <row r="79" spans="2:113">
      <c r="B79" s="6">
        <v>70</v>
      </c>
      <c r="C79" s="15">
        <v>1.561994193857183E-05</v>
      </c>
      <c r="D79" s="15">
        <v>1.616142990091828E-06</v>
      </c>
      <c r="E79" s="15">
        <v>6.08865900276555E-05</v>
      </c>
      <c r="F79" s="15">
        <v>2.86159576530519E-05</v>
      </c>
      <c r="G79" s="15">
        <v>5.224018035631868E-06</v>
      </c>
      <c r="H79" s="15">
        <v>6.862965939125351E-05</v>
      </c>
      <c r="I79" s="15">
        <v>6.634528454840218E-05</v>
      </c>
      <c r="J79" s="15">
        <v>0.0003672137720808528</v>
      </c>
      <c r="K79" s="15">
        <v>9.011031439661023E-05</v>
      </c>
      <c r="L79" s="15">
        <v>3.016629062154894E-05</v>
      </c>
      <c r="M79" s="15">
        <v>0.000111543037117961</v>
      </c>
      <c r="N79" s="15">
        <v>1.728071020425551E-05</v>
      </c>
      <c r="O79" s="15">
        <v>2.274824382938022E-06</v>
      </c>
      <c r="P79" s="15">
        <v>3.126944673688597E-05</v>
      </c>
      <c r="Q79" s="15">
        <v>3.088255620862184E-05</v>
      </c>
      <c r="R79" s="15">
        <v>2.483266903626901E-05</v>
      </c>
      <c r="S79" s="15">
        <v>9.348066326619577E-06</v>
      </c>
      <c r="T79" s="15">
        <v>1.865144732304555E-05</v>
      </c>
      <c r="U79" s="15">
        <v>4.069679034375435E-05</v>
      </c>
      <c r="V79" s="15">
        <v>5.496681039735314E-06</v>
      </c>
      <c r="W79" s="15">
        <v>4.58871431063802E-05</v>
      </c>
      <c r="X79" s="15">
        <v>0.0002359383595319104</v>
      </c>
      <c r="Y79" s="15">
        <v>7.882821674926234E-05</v>
      </c>
      <c r="Z79" s="15">
        <v>7.709376458203656E-05</v>
      </c>
      <c r="AA79" s="15">
        <v>3.283180316630051E-05</v>
      </c>
      <c r="AB79" s="15">
        <v>3.37755854442585E-05</v>
      </c>
      <c r="AC79" s="15">
        <v>0.0003797750859548436</v>
      </c>
      <c r="AD79" s="15">
        <v>5.705016523128384E-05</v>
      </c>
      <c r="AE79" s="15">
        <v>0.0003725106557589226</v>
      </c>
      <c r="AF79" s="15">
        <v>2.033654202396764E-05</v>
      </c>
      <c r="AG79" s="15">
        <v>5.657777447297949E-05</v>
      </c>
      <c r="AH79" s="15">
        <v>0.0011599853672551</v>
      </c>
      <c r="AI79" s="15">
        <v>0.0002665770721436854</v>
      </c>
      <c r="AJ79" s="15">
        <v>3.973437524706734E-05</v>
      </c>
      <c r="AK79" s="15">
        <v>0.0002250796396120727</v>
      </c>
      <c r="AL79" s="15">
        <v>0.0003622500309366037</v>
      </c>
      <c r="AM79" s="15">
        <v>0.0004158000894771234</v>
      </c>
      <c r="AN79" s="15">
        <v>0.0007665609302007963</v>
      </c>
      <c r="AO79" s="15">
        <v>4.937271794067906E-05</v>
      </c>
      <c r="AP79" s="15">
        <v>3.741261813844255E-05</v>
      </c>
      <c r="AQ79" s="15">
        <v>6.64520828563342E-05</v>
      </c>
      <c r="AR79" s="15">
        <v>6.248328295953825E-05</v>
      </c>
      <c r="AS79" s="15">
        <v>0.0001670115652729615</v>
      </c>
      <c r="AT79" s="15">
        <v>0.0001399856011932631</v>
      </c>
      <c r="AU79" s="15">
        <v>1.613938558431255E-05</v>
      </c>
      <c r="AV79" s="15">
        <v>0.0001539013745599752</v>
      </c>
      <c r="AW79" s="15">
        <v>0.0004018195495056976</v>
      </c>
      <c r="AX79" s="15">
        <v>9.182762029462052E-05</v>
      </c>
      <c r="AY79" s="15">
        <v>0.0001139347512974646</v>
      </c>
      <c r="AZ79" s="15">
        <v>8.058469894664963E-05</v>
      </c>
      <c r="BA79" s="15">
        <v>8.377457775313691E-05</v>
      </c>
      <c r="BB79" s="15">
        <v>0.0001126230617306544</v>
      </c>
      <c r="BC79" s="15">
        <v>0.0001535605683598598</v>
      </c>
      <c r="BD79" s="15">
        <v>5.730982972763585E-05</v>
      </c>
      <c r="BE79" s="15">
        <v>7.671160491714438E-05</v>
      </c>
      <c r="BF79" s="15">
        <v>2.457470031564372E-05</v>
      </c>
      <c r="BG79" s="15">
        <v>5.811828628206706E-05</v>
      </c>
      <c r="BH79" s="15">
        <v>7.058945701714459E-05</v>
      </c>
      <c r="BI79" s="15">
        <v>0.0001286645570445712</v>
      </c>
      <c r="BJ79" s="15">
        <v>0.0002776607525305149</v>
      </c>
      <c r="BK79" s="15">
        <v>0.0001019220747774056</v>
      </c>
      <c r="BL79" s="15">
        <v>0.0004031158850006625</v>
      </c>
      <c r="BM79" s="15">
        <v>0.0001582153701414495</v>
      </c>
      <c r="BN79" s="15">
        <v>3.688004650640878E-05</v>
      </c>
      <c r="BO79" s="15">
        <v>0.0002957091665736772</v>
      </c>
      <c r="BP79" s="15">
        <v>0.0001990526172105522</v>
      </c>
      <c r="BQ79" s="15">
        <v>2.058440048367105E-05</v>
      </c>
      <c r="BR79" s="15">
        <v>7.159899847439667E-05</v>
      </c>
      <c r="BS79" s="15">
        <v>0.0001630702287134004</v>
      </c>
      <c r="BT79" s="15">
        <v>0.005694361209933202</v>
      </c>
      <c r="BU79" s="15">
        <v>0.006204537683073278</v>
      </c>
      <c r="BV79" s="15">
        <v>0.003799780399031681</v>
      </c>
      <c r="BW79" s="15">
        <v>0.002536170999132296</v>
      </c>
      <c r="BX79" s="15">
        <v>0.0007921617712560002</v>
      </c>
      <c r="BY79" s="15">
        <v>0.0005467797484187157</v>
      </c>
      <c r="BZ79" s="15">
        <v>0.001520317770349358</v>
      </c>
      <c r="CA79" s="15">
        <v>0.001915978014920973</v>
      </c>
      <c r="CB79" s="15">
        <v>0.0008781790436945893</v>
      </c>
      <c r="CC79" s="15">
        <v>8.396721690863503E-05</v>
      </c>
      <c r="CD79" s="15">
        <v>6.730532631295221E-05</v>
      </c>
      <c r="CE79" s="15">
        <v>0.0001538587236809899</v>
      </c>
      <c r="CF79" s="15">
        <v>0.0002115669491480846</v>
      </c>
      <c r="CG79" s="15">
        <v>8.797595127505818E-05</v>
      </c>
      <c r="CH79" s="15">
        <v>0.0001344447977942885</v>
      </c>
      <c r="CI79" s="15">
        <v>0.001026236358241295</v>
      </c>
      <c r="CJ79" s="15">
        <v>0.0003572232513560439</v>
      </c>
      <c r="CK79" s="15">
        <v>0.0002069829130210636</v>
      </c>
      <c r="CL79" s="15">
        <v>0.0002279731796708486</v>
      </c>
      <c r="CM79" s="15">
        <v>0.001676280492935665</v>
      </c>
      <c r="CN79" s="15">
        <v>0.0005738699315939134</v>
      </c>
      <c r="CO79" s="15">
        <v>0.0002509303292914875</v>
      </c>
      <c r="CP79" s="15">
        <v>0.0007161590239218448</v>
      </c>
      <c r="CQ79" s="15">
        <v>0.0006431872323893092</v>
      </c>
      <c r="CR79" s="15">
        <v>0.000569846028913957</v>
      </c>
      <c r="CS79" s="15">
        <v>0.0007800022165703518</v>
      </c>
      <c r="CT79" s="15">
        <v>0.0003330131985379458</v>
      </c>
      <c r="CU79" s="15">
        <v>0.001072038902651641</v>
      </c>
      <c r="CV79" s="15">
        <v>0.005593779529486263</v>
      </c>
      <c r="CW79" s="15">
        <v>0.0007325434804952904</v>
      </c>
      <c r="CX79" s="15">
        <v>0.0002753078365532015</v>
      </c>
      <c r="CY79" s="15">
        <v>0.0006231953148485447</v>
      </c>
      <c r="CZ79" s="15">
        <v>0.0003375006015920258</v>
      </c>
      <c r="DA79" s="15">
        <v>0.000349858253814588</v>
      </c>
      <c r="DB79" s="15">
        <v>0.000255195865949403</v>
      </c>
      <c r="DC79" s="15">
        <v>0.0005060005427398455</v>
      </c>
      <c r="DD79" s="15">
        <v>0.0005672565720966673</v>
      </c>
      <c r="DE79" s="15">
        <v>0.0001444171826745819</v>
      </c>
      <c r="DF79" s="15">
        <v>0.0005437649056811004</v>
      </c>
      <c r="DG79" s="15">
        <v>0.0005095282228073154</v>
      </c>
      <c r="DH79" s="15">
        <v>0.0009851533999053173</v>
      </c>
      <c r="DI79" s="15">
        <v>0.000420807558559186</v>
      </c>
    </row>
    <row r="80" spans="2:113">
      <c r="B80" s="6">
        <v>71</v>
      </c>
      <c r="C80" s="15">
        <v>3.480771296718639E-06</v>
      </c>
      <c r="D80" s="15">
        <v>4.494632679910899E-07</v>
      </c>
      <c r="E80" s="15">
        <v>1.358504804055832E-05</v>
      </c>
      <c r="F80" s="15">
        <v>6.371240230315929E-06</v>
      </c>
      <c r="G80" s="15">
        <v>1.391839884817525E-06</v>
      </c>
      <c r="H80" s="15">
        <v>1.504047570763919E-05</v>
      </c>
      <c r="I80" s="15">
        <v>1.457578585586534E-05</v>
      </c>
      <c r="J80" s="15">
        <v>8.170960013140582E-05</v>
      </c>
      <c r="K80" s="15">
        <v>1.989450160168871E-05</v>
      </c>
      <c r="L80" s="15">
        <v>6.584003645497874E-06</v>
      </c>
      <c r="M80" s="15">
        <v>2.427969612435371E-05</v>
      </c>
      <c r="N80" s="15">
        <v>3.959271131727917E-06</v>
      </c>
      <c r="O80" s="15">
        <v>1.631085406197926E-06</v>
      </c>
      <c r="P80" s="15">
        <v>8.27380401179978E-06</v>
      </c>
      <c r="Q80" s="15">
        <v>1.026521653653892E-05</v>
      </c>
      <c r="R80" s="15">
        <v>5.545191842276793E-06</v>
      </c>
      <c r="S80" s="15">
        <v>2.057881375414553E-06</v>
      </c>
      <c r="T80" s="15">
        <v>4.275409745832162E-06</v>
      </c>
      <c r="U80" s="15">
        <v>9.425790701208348E-06</v>
      </c>
      <c r="V80" s="15">
        <v>1.196673139378336E-06</v>
      </c>
      <c r="W80" s="15">
        <v>1.114570348720742E-05</v>
      </c>
      <c r="X80" s="15">
        <v>5.13724768479438E-05</v>
      </c>
      <c r="Y80" s="15">
        <v>1.865603966823832E-05</v>
      </c>
      <c r="Z80" s="15">
        <v>1.918134363718079E-05</v>
      </c>
      <c r="AA80" s="15">
        <v>7.158903547529845E-06</v>
      </c>
      <c r="AB80" s="15">
        <v>7.363378026402294E-06</v>
      </c>
      <c r="AC80" s="15">
        <v>8.765885314027466E-05</v>
      </c>
      <c r="AD80" s="15">
        <v>1.355290701741737E-05</v>
      </c>
      <c r="AE80" s="15">
        <v>8.141955801398185E-05</v>
      </c>
      <c r="AF80" s="15">
        <v>4.888851910820757E-06</v>
      </c>
      <c r="AG80" s="15">
        <v>1.35305610363128E-05</v>
      </c>
      <c r="AH80" s="15">
        <v>0.0002527763902025059</v>
      </c>
      <c r="AI80" s="15">
        <v>6.050323038127601E-05</v>
      </c>
      <c r="AJ80" s="15">
        <v>1.418884275080687E-05</v>
      </c>
      <c r="AK80" s="15">
        <v>4.971774652967832E-05</v>
      </c>
      <c r="AL80" s="15">
        <v>8.355688516777524E-05</v>
      </c>
      <c r="AM80" s="15">
        <v>9.443876505881581E-05</v>
      </c>
      <c r="AN80" s="15">
        <v>0.0001681014737485705</v>
      </c>
      <c r="AO80" s="15">
        <v>1.351158489189342E-05</v>
      </c>
      <c r="AP80" s="15">
        <v>9.004403469340414E-06</v>
      </c>
      <c r="AQ80" s="15">
        <v>1.910285468476994E-05</v>
      </c>
      <c r="AR80" s="15">
        <v>1.362824417477623E-05</v>
      </c>
      <c r="AS80" s="15">
        <v>4.278751204794659E-05</v>
      </c>
      <c r="AT80" s="15">
        <v>3.747860614012412E-05</v>
      </c>
      <c r="AU80" s="15">
        <v>4.69743278925247E-06</v>
      </c>
      <c r="AV80" s="15">
        <v>3.51750392162349E-05</v>
      </c>
      <c r="AW80" s="15">
        <v>8.746896820545609E-05</v>
      </c>
      <c r="AX80" s="15">
        <v>2.001231141325434E-05</v>
      </c>
      <c r="AY80" s="15">
        <v>2.9921664111224E-05</v>
      </c>
      <c r="AZ80" s="15">
        <v>1.941772906475261E-05</v>
      </c>
      <c r="BA80" s="15">
        <v>2.047222754867322E-05</v>
      </c>
      <c r="BB80" s="15">
        <v>2.551573484899399E-05</v>
      </c>
      <c r="BC80" s="15">
        <v>3.397921760130731E-05</v>
      </c>
      <c r="BD80" s="15">
        <v>1.322525924562133E-05</v>
      </c>
      <c r="BE80" s="15">
        <v>1.777775810534881E-05</v>
      </c>
      <c r="BF80" s="15">
        <v>7.312154794037099E-06</v>
      </c>
      <c r="BG80" s="15">
        <v>1.316144302082971E-05</v>
      </c>
      <c r="BH80" s="15">
        <v>1.60259789764671E-05</v>
      </c>
      <c r="BI80" s="15">
        <v>3.036600306786019E-05</v>
      </c>
      <c r="BJ80" s="15">
        <v>6.324323283315548E-05</v>
      </c>
      <c r="BK80" s="15">
        <v>2.891996582122687E-05</v>
      </c>
      <c r="BL80" s="15">
        <v>9.10096439455732E-05</v>
      </c>
      <c r="BM80" s="15">
        <v>3.6240833947681E-05</v>
      </c>
      <c r="BN80" s="15">
        <v>1.035782145452292E-05</v>
      </c>
      <c r="BO80" s="15">
        <v>6.534310637158259E-05</v>
      </c>
      <c r="BP80" s="15">
        <v>6.148162121362179E-05</v>
      </c>
      <c r="BQ80" s="15">
        <v>7.442674658342376E-06</v>
      </c>
      <c r="BR80" s="15">
        <v>1.937580178399018E-05</v>
      </c>
      <c r="BS80" s="15">
        <v>3.861627785211987E-05</v>
      </c>
      <c r="BT80" s="15">
        <v>0.004033924880398031</v>
      </c>
      <c r="BU80" s="15">
        <v>0.004395091718093604</v>
      </c>
      <c r="BV80" s="15">
        <v>0.002702960105112895</v>
      </c>
      <c r="BW80" s="15">
        <v>0.001794914434268115</v>
      </c>
      <c r="BX80" s="15">
        <v>0.0001763453846050797</v>
      </c>
      <c r="BY80" s="15">
        <v>0.0001272813573252982</v>
      </c>
      <c r="BZ80" s="15">
        <v>0.0003468844486876158</v>
      </c>
      <c r="CA80" s="15">
        <v>0.0004195732191913326</v>
      </c>
      <c r="CB80" s="15">
        <v>0.0001942470387355747</v>
      </c>
      <c r="CC80" s="15">
        <v>2.603349111419024E-05</v>
      </c>
      <c r="CD80" s="15">
        <v>2.383014505115483E-05</v>
      </c>
      <c r="CE80" s="15">
        <v>3.526425835337969E-05</v>
      </c>
      <c r="CF80" s="15">
        <v>5.256065255984578E-05</v>
      </c>
      <c r="CG80" s="15">
        <v>1.992690338414445E-05</v>
      </c>
      <c r="CH80" s="15">
        <v>6.645983188874724E-05</v>
      </c>
      <c r="CI80" s="15">
        <v>0.0002243763754657497</v>
      </c>
      <c r="CJ80" s="15">
        <v>8.259585101370202E-05</v>
      </c>
      <c r="CK80" s="15">
        <v>4.947201077385734E-05</v>
      </c>
      <c r="CL80" s="15">
        <v>5.56806585960725E-05</v>
      </c>
      <c r="CM80" s="15">
        <v>0.0004242806140990313</v>
      </c>
      <c r="CN80" s="15">
        <v>0.0001793497421099794</v>
      </c>
      <c r="CO80" s="15">
        <v>9.092321808152487E-05</v>
      </c>
      <c r="CP80" s="15">
        <v>0.0002870262726447391</v>
      </c>
      <c r="CQ80" s="15">
        <v>0.0001451466994149484</v>
      </c>
      <c r="CR80" s="15">
        <v>0.0001435848633498244</v>
      </c>
      <c r="CS80" s="15">
        <v>0.0002018879696122323</v>
      </c>
      <c r="CT80" s="15">
        <v>8.670236179618285E-05</v>
      </c>
      <c r="CU80" s="15">
        <v>0.0002356747100591191</v>
      </c>
      <c r="CV80" s="15">
        <v>0.004010829242233565</v>
      </c>
      <c r="CW80" s="15">
        <v>0.0001651175543110829</v>
      </c>
      <c r="CX80" s="15">
        <v>6.361084147091317E-05</v>
      </c>
      <c r="CY80" s="15">
        <v>0.000157912127780567</v>
      </c>
      <c r="CZ80" s="15">
        <v>7.565542539645095E-05</v>
      </c>
      <c r="DA80" s="15">
        <v>9.116608838779657E-05</v>
      </c>
      <c r="DB80" s="15">
        <v>6.672545063546611E-05</v>
      </c>
      <c r="DC80" s="15">
        <v>0.000111749210320427</v>
      </c>
      <c r="DD80" s="15">
        <v>0.0001303486436016701</v>
      </c>
      <c r="DE80" s="15">
        <v>3.752121960733873E-05</v>
      </c>
      <c r="DF80" s="15">
        <v>0.0001213191430300183</v>
      </c>
      <c r="DG80" s="15">
        <v>0.0001118667749822519</v>
      </c>
      <c r="DH80" s="15">
        <v>0.0002175748122678641</v>
      </c>
      <c r="DI80" s="15">
        <v>9.346589204977345E-05</v>
      </c>
    </row>
    <row r="81" spans="2:113">
      <c r="B81" s="6">
        <v>72</v>
      </c>
      <c r="C81" s="15">
        <v>3.457103476190697E-07</v>
      </c>
      <c r="D81" s="15">
        <v>4.177403467348668E-07</v>
      </c>
      <c r="E81" s="15">
        <v>1.42023271644064E-06</v>
      </c>
      <c r="F81" s="15">
        <v>6.094721299142636E-07</v>
      </c>
      <c r="G81" s="15">
        <v>1.089420457878554E-06</v>
      </c>
      <c r="H81" s="15">
        <v>4.367529357497848E-07</v>
      </c>
      <c r="I81" s="15">
        <v>5.759128724682958E-07</v>
      </c>
      <c r="J81" s="15">
        <v>7.610519970380002E-06</v>
      </c>
      <c r="K81" s="15">
        <v>1.199744256091716E-06</v>
      </c>
      <c r="L81" s="15">
        <v>7.623507600320133E-08</v>
      </c>
      <c r="M81" s="15">
        <v>2.417240131018408E-09</v>
      </c>
      <c r="N81" s="15">
        <v>8.460852901273248E-07</v>
      </c>
      <c r="O81" s="15">
        <v>6.886245437094579E-06</v>
      </c>
      <c r="P81" s="15">
        <v>6.275727381577139E-06</v>
      </c>
      <c r="Q81" s="15">
        <v>1.515204312135833E-05</v>
      </c>
      <c r="R81" s="15">
        <v>5.985460188007349E-07</v>
      </c>
      <c r="S81" s="15">
        <v>9.889222384435168E-08</v>
      </c>
      <c r="T81" s="15">
        <v>9.221022328986285E-07</v>
      </c>
      <c r="U81" s="15">
        <v>2.426808742230037E-06</v>
      </c>
      <c r="V81" s="15">
        <v>9.936726307771859E-10</v>
      </c>
      <c r="W81" s="15">
        <v>4.950554646283323E-06</v>
      </c>
      <c r="X81" s="15">
        <v>7.145558892832657E-08</v>
      </c>
      <c r="Y81" s="15">
        <v>6.405332352462239E-06</v>
      </c>
      <c r="Z81" s="15">
        <v>1.026626553030165E-05</v>
      </c>
      <c r="AA81" s="15">
        <v>5.360557648426946E-08</v>
      </c>
      <c r="AB81" s="15">
        <v>4.952212076123377E-08</v>
      </c>
      <c r="AC81" s="15">
        <v>2.135966691827942E-05</v>
      </c>
      <c r="AD81" s="15">
        <v>4.853875748994613E-06</v>
      </c>
      <c r="AE81" s="15">
        <v>1.439624088497614E-06</v>
      </c>
      <c r="AF81" s="15">
        <v>1.976907788143769E-06</v>
      </c>
      <c r="AG81" s="15">
        <v>5.198033793435533E-06</v>
      </c>
      <c r="AH81" s="15">
        <v>1.227222249684816E-06</v>
      </c>
      <c r="AI81" s="15">
        <v>1.059899947949891E-05</v>
      </c>
      <c r="AJ81" s="15">
        <v>2.369163257231996E-05</v>
      </c>
      <c r="AK81" s="15">
        <v>3.102794924359566E-06</v>
      </c>
      <c r="AL81" s="15">
        <v>2.013079082955028E-05</v>
      </c>
      <c r="AM81" s="15">
        <v>1.682017798575541E-05</v>
      </c>
      <c r="AN81" s="15">
        <v>5.333565895277367E-06</v>
      </c>
      <c r="AO81" s="15">
        <v>1.182362856271013E-05</v>
      </c>
      <c r="AP81" s="15">
        <v>3.681800384559792E-06</v>
      </c>
      <c r="AQ81" s="15">
        <v>1.983630022907306E-05</v>
      </c>
      <c r="AR81" s="15">
        <v>1.186954223039009E-07</v>
      </c>
      <c r="AS81" s="15">
        <v>2.751797952066023E-05</v>
      </c>
      <c r="AT81" s="15">
        <v>2.997150319439509E-05</v>
      </c>
      <c r="AU81" s="15">
        <v>5.065188408173246E-06</v>
      </c>
      <c r="AV81" s="15">
        <v>7.167066131080594E-06</v>
      </c>
      <c r="AW81" s="15">
        <v>2.77932970541448E-08</v>
      </c>
      <c r="AX81" s="15">
        <v>1.050176687187226E-07</v>
      </c>
      <c r="AY81" s="15">
        <v>2.190373091494985E-05</v>
      </c>
      <c r="AZ81" s="15">
        <v>8.027660056792324E-06</v>
      </c>
      <c r="BA81" s="15">
        <v>9.567911189971352E-06</v>
      </c>
      <c r="BB81" s="15">
        <v>4.282950681089438E-06</v>
      </c>
      <c r="BC81" s="15">
        <v>2.370426192635294E-06</v>
      </c>
      <c r="BD81" s="15">
        <v>3.210999528350881E-06</v>
      </c>
      <c r="BE81" s="15">
        <v>4.619626266425642E-06</v>
      </c>
      <c r="BF81" s="15">
        <v>8.395008189623233E-06</v>
      </c>
      <c r="BG81" s="15">
        <v>2.185549771941189E-06</v>
      </c>
      <c r="BH81" s="15">
        <v>2.826956391748982E-06</v>
      </c>
      <c r="BI81" s="15">
        <v>1.009285274852585E-05</v>
      </c>
      <c r="BJ81" s="15">
        <v>1.199937405606833E-05</v>
      </c>
      <c r="BK81" s="15">
        <v>2.880187880309998E-05</v>
      </c>
      <c r="BL81" s="15">
        <v>1.396264923904991E-05</v>
      </c>
      <c r="BM81" s="15">
        <v>7.709253757723231E-06</v>
      </c>
      <c r="BN81" s="15">
        <v>9.965367747994873E-06</v>
      </c>
      <c r="BO81" s="15">
        <v>4.179223560060774E-06</v>
      </c>
      <c r="BP81" s="15">
        <v>7.763741741127445E-05</v>
      </c>
      <c r="BQ81" s="15">
        <v>1.266749578039503E-05</v>
      </c>
      <c r="BR81" s="15">
        <v>1.621259762727562E-05</v>
      </c>
      <c r="BS81" s="15">
        <v>1.334863898204121E-05</v>
      </c>
      <c r="BT81" s="15">
        <v>0.01693632777377994</v>
      </c>
      <c r="BU81" s="15">
        <v>0.01845373428666589</v>
      </c>
      <c r="BV81" s="15">
        <v>0.01136928493899055</v>
      </c>
      <c r="BW81" s="15">
        <v>0.007533846987096971</v>
      </c>
      <c r="BX81" s="15">
        <v>1.67580140629754E-05</v>
      </c>
      <c r="BY81" s="15">
        <v>3.534906287706176E-05</v>
      </c>
      <c r="BZ81" s="15">
        <v>6.826461736154929E-05</v>
      </c>
      <c r="CA81" s="15">
        <v>1.081890173933468E-05</v>
      </c>
      <c r="CB81" s="15">
        <v>1.324540057477431E-05</v>
      </c>
      <c r="CC81" s="15">
        <v>3.317108026922893E-05</v>
      </c>
      <c r="CD81" s="15">
        <v>3.925810565831832E-05</v>
      </c>
      <c r="CE81" s="15">
        <v>7.58830871092346E-06</v>
      </c>
      <c r="CF81" s="15">
        <v>2.783848543795468E-05</v>
      </c>
      <c r="CG81" s="15">
        <v>3.325056739694585E-06</v>
      </c>
      <c r="CH81" s="15">
        <v>0.0001590659617450892</v>
      </c>
      <c r="CI81" s="15">
        <v>4.274631786900711E-06</v>
      </c>
      <c r="CJ81" s="15">
        <v>2.070009386347393E-05</v>
      </c>
      <c r="CK81" s="15">
        <v>1.889705062519409E-05</v>
      </c>
      <c r="CL81" s="15">
        <v>2.590949208944726E-05</v>
      </c>
      <c r="CM81" s="15">
        <v>0.0002540695840347285</v>
      </c>
      <c r="CN81" s="15">
        <v>0.0002328004988440623</v>
      </c>
      <c r="CO81" s="15">
        <v>0.0001552532560390923</v>
      </c>
      <c r="CP81" s="15">
        <v>0.0005608259830808263</v>
      </c>
      <c r="CQ81" s="15">
        <v>2.200955176542924E-05</v>
      </c>
      <c r="CR81" s="15">
        <v>8.359926206284196E-05</v>
      </c>
      <c r="CS81" s="15">
        <v>0.0001373082751309582</v>
      </c>
      <c r="CT81" s="15">
        <v>6.079705008436405E-05</v>
      </c>
      <c r="CU81" s="15">
        <v>9.956654001067007E-06</v>
      </c>
      <c r="CV81" s="15">
        <v>0.01693323627527133</v>
      </c>
      <c r="CW81" s="15">
        <v>2.423773141158494E-05</v>
      </c>
      <c r="CX81" s="15">
        <v>1.576162052387261E-05</v>
      </c>
      <c r="CY81" s="15">
        <v>9.730649806857208E-05</v>
      </c>
      <c r="CZ81" s="15">
        <v>9.378291845271807E-06</v>
      </c>
      <c r="DA81" s="15">
        <v>6.42059401544047E-05</v>
      </c>
      <c r="DB81" s="15">
        <v>4.781731542892002E-05</v>
      </c>
      <c r="DC81" s="15">
        <v>6.885420709524464E-06</v>
      </c>
      <c r="DD81" s="15">
        <v>2.940555033539726E-05</v>
      </c>
      <c r="DE81" s="15">
        <v>2.60286502142954E-05</v>
      </c>
      <c r="DF81" s="15">
        <v>1.265826292410608E-05</v>
      </c>
      <c r="DG81" s="15">
        <v>4.104479434230039E-06</v>
      </c>
      <c r="DH81" s="15">
        <v>1.342967005210869E-05</v>
      </c>
      <c r="DI81" s="15">
        <v>7.998585847990859E-06</v>
      </c>
    </row>
    <row r="82" spans="2:113">
      <c r="B82" s="6">
        <v>73</v>
      </c>
      <c r="C82" s="15">
        <v>2.432184702820592E-07</v>
      </c>
      <c r="D82" s="15">
        <v>2.938939167071284E-07</v>
      </c>
      <c r="E82" s="15">
        <v>9.99179894721508E-07</v>
      </c>
      <c r="F82" s="15">
        <v>4.287834603108624E-07</v>
      </c>
      <c r="G82" s="15">
        <v>7.664427144979869E-07</v>
      </c>
      <c r="H82" s="15">
        <v>3.072698912733426E-07</v>
      </c>
      <c r="I82" s="15">
        <v>4.051734315220104E-07</v>
      </c>
      <c r="J82" s="15">
        <v>5.354248254340602E-06</v>
      </c>
      <c r="K82" s="15">
        <v>8.440590937065094E-07</v>
      </c>
      <c r="L82" s="15">
        <v>5.363385474518861E-08</v>
      </c>
      <c r="M82" s="15">
        <v>1.700607028455261E-09</v>
      </c>
      <c r="N82" s="15">
        <v>5.952485119701084E-07</v>
      </c>
      <c r="O82" s="15">
        <v>6.383176065532263E-05</v>
      </c>
      <c r="P82" s="15">
        <v>4.415178267490853E-06</v>
      </c>
      <c r="Q82" s="15">
        <v>1.065995500280899E-05</v>
      </c>
      <c r="R82" s="15">
        <v>4.210965858810214E-07</v>
      </c>
      <c r="S82" s="15">
        <v>6.957389494374346E-08</v>
      </c>
      <c r="T82" s="15">
        <v>6.487289028918393E-07</v>
      </c>
      <c r="U82" s="15">
        <v>1.707338857564931E-06</v>
      </c>
      <c r="V82" s="15">
        <v>6.990810049026293E-10</v>
      </c>
      <c r="W82" s="15">
        <v>3.482876160373144E-06</v>
      </c>
      <c r="X82" s="15">
        <v>5.027133018130283E-08</v>
      </c>
      <c r="Y82" s="15">
        <v>4.506359578599186E-06</v>
      </c>
      <c r="Z82" s="15">
        <v>7.222651607005778E-06</v>
      </c>
      <c r="AA82" s="15">
        <v>3.771326603581466E-08</v>
      </c>
      <c r="AB82" s="15">
        <v>3.484042216156763E-08</v>
      </c>
      <c r="AC82" s="15">
        <v>1.502722018411364E-05</v>
      </c>
      <c r="AD82" s="15">
        <v>3.414859412627352E-06</v>
      </c>
      <c r="AE82" s="15">
        <v>1.012822355469117E-06</v>
      </c>
      <c r="AF82" s="15">
        <v>1.390818907887656E-06</v>
      </c>
      <c r="AG82" s="15">
        <v>3.656985787150624E-06</v>
      </c>
      <c r="AH82" s="15">
        <v>8.63390755643045E-07</v>
      </c>
      <c r="AI82" s="15">
        <v>7.456740759071999E-06</v>
      </c>
      <c r="AJ82" s="15">
        <v>1.666783384532519E-05</v>
      </c>
      <c r="AK82" s="15">
        <v>2.18291711630573E-06</v>
      </c>
      <c r="AL82" s="15">
        <v>1.416266589892852E-05</v>
      </c>
      <c r="AM82" s="15">
        <v>1.18335421191244E-05</v>
      </c>
      <c r="AN82" s="15">
        <v>3.752337027606999E-06</v>
      </c>
      <c r="AO82" s="15">
        <v>8.318307137784358E-06</v>
      </c>
      <c r="AP82" s="15">
        <v>2.590266283852286E-06</v>
      </c>
      <c r="AQ82" s="15">
        <v>1.395548218616492E-05</v>
      </c>
      <c r="AR82" s="15">
        <v>8.350608895874812E-08</v>
      </c>
      <c r="AS82" s="15">
        <v>1.935979333671188E-05</v>
      </c>
      <c r="AT82" s="15">
        <v>2.108592701722337E-05</v>
      </c>
      <c r="AU82" s="15">
        <v>3.563524739166239E-06</v>
      </c>
      <c r="AV82" s="15">
        <v>5.042264059543076E-06</v>
      </c>
      <c r="AW82" s="15">
        <v>1.95534881734361E-08</v>
      </c>
      <c r="AX82" s="15">
        <v>7.388334458099642E-08</v>
      </c>
      <c r="AY82" s="15">
        <v>1.540998689594933E-05</v>
      </c>
      <c r="AZ82" s="15">
        <v>5.647719868393425E-06</v>
      </c>
      <c r="BA82" s="15">
        <v>6.731336621672658E-06</v>
      </c>
      <c r="BB82" s="15">
        <v>3.013195063793386E-06</v>
      </c>
      <c r="BC82" s="15">
        <v>1.667671900652938E-06</v>
      </c>
      <c r="BD82" s="15">
        <v>2.259042573473828E-06</v>
      </c>
      <c r="BE82" s="15">
        <v>3.250057285045196E-06</v>
      </c>
      <c r="BF82" s="15">
        <v>5.906161224122101E-06</v>
      </c>
      <c r="BG82" s="15">
        <v>1.537605327459159E-06</v>
      </c>
      <c r="BH82" s="15">
        <v>1.988855739756139E-06</v>
      </c>
      <c r="BI82" s="15">
        <v>7.100650076529924E-06</v>
      </c>
      <c r="BJ82" s="15">
        <v>8.441949806706278E-06</v>
      </c>
      <c r="BK82" s="15">
        <v>2.02630582277452E-05</v>
      </c>
      <c r="BL82" s="15">
        <v>9.823177733599752E-06</v>
      </c>
      <c r="BM82" s="15">
        <v>5.423710684054261E-06</v>
      </c>
      <c r="BN82" s="15">
        <v>7.010960233496306E-06</v>
      </c>
      <c r="BO82" s="15">
        <v>2.940219661474356E-06</v>
      </c>
      <c r="BP82" s="15">
        <v>5.462044752049616E-05</v>
      </c>
      <c r="BQ82" s="15">
        <v>8.911995163670857E-06</v>
      </c>
      <c r="BR82" s="15">
        <v>1.140608958152865E-05</v>
      </c>
      <c r="BS82" s="15">
        <v>9.39120155332151E-06</v>
      </c>
      <c r="BT82" s="15">
        <v>0.1569044615475437</v>
      </c>
      <c r="BU82" s="15">
        <v>0.1709933588490472</v>
      </c>
      <c r="BV82" s="15">
        <v>0.1053329526175564</v>
      </c>
      <c r="BW82" s="15">
        <v>0.06982019692607179</v>
      </c>
      <c r="BX82" s="15">
        <v>1.178980777819589E-05</v>
      </c>
      <c r="BY82" s="15">
        <v>2.486921510471166E-05</v>
      </c>
      <c r="BZ82" s="15">
        <v>4.80263779300029E-05</v>
      </c>
      <c r="CA82" s="15">
        <v>7.611449148963054E-06</v>
      </c>
      <c r="CB82" s="15">
        <v>9.318569977024355E-06</v>
      </c>
      <c r="CC82" s="15">
        <v>2.33369335232482E-05</v>
      </c>
      <c r="CD82" s="15">
        <v>2.761935380340042E-05</v>
      </c>
      <c r="CE82" s="15">
        <v>5.338621911116387E-06</v>
      </c>
      <c r="CF82" s="15">
        <v>1.958527967074142E-05</v>
      </c>
      <c r="CG82" s="15">
        <v>2.339285530211183E-06</v>
      </c>
      <c r="CH82" s="15">
        <v>0.0001119080760990536</v>
      </c>
      <c r="CI82" s="15">
        <v>3.007342451243733E-06</v>
      </c>
      <c r="CJ82" s="15">
        <v>1.456318909411624E-05</v>
      </c>
      <c r="CK82" s="15">
        <v>1.329468955024362E-05</v>
      </c>
      <c r="CL82" s="15">
        <v>1.822817012907041E-05</v>
      </c>
      <c r="CM82" s="15">
        <v>0.0001787462134116263</v>
      </c>
      <c r="CN82" s="15">
        <v>0.000163782720418143</v>
      </c>
      <c r="CO82" s="15">
        <v>0.0001092257136651989</v>
      </c>
      <c r="CP82" s="15">
        <v>0.0003945593142894588</v>
      </c>
      <c r="CQ82" s="15">
        <v>1.548443530501432E-05</v>
      </c>
      <c r="CR82" s="15">
        <v>5.88147990815644E-05</v>
      </c>
      <c r="CS82" s="15">
        <v>9.660083611734393E-05</v>
      </c>
      <c r="CT82" s="15">
        <v>4.277270154341513E-05</v>
      </c>
      <c r="CU82" s="15">
        <v>7.004829829206076E-06</v>
      </c>
      <c r="CV82" s="15">
        <v>0.1569619170441864</v>
      </c>
      <c r="CW82" s="15">
        <v>1.705203213508882E-05</v>
      </c>
      <c r="CX82" s="15">
        <v>1.108881252581618E-05</v>
      </c>
      <c r="CY82" s="15">
        <v>6.73509715564567E-05</v>
      </c>
      <c r="CZ82" s="15">
        <v>6.597933247225423E-06</v>
      </c>
      <c r="DA82" s="15">
        <v>4.517096654735583E-05</v>
      </c>
      <c r="DB82" s="15">
        <v>3.408343075346174E-05</v>
      </c>
      <c r="DC82" s="15">
        <v>4.844117347810097E-06</v>
      </c>
      <c r="DD82" s="15">
        <v>2.068776077902652E-05</v>
      </c>
      <c r="DE82" s="15">
        <v>1.831200174431375E-05</v>
      </c>
      <c r="DF82" s="15">
        <v>8.905499549066325E-06</v>
      </c>
      <c r="DG82" s="15">
        <v>2.887634738655811E-06</v>
      </c>
      <c r="DH82" s="15">
        <v>9.448209545829869E-06</v>
      </c>
      <c r="DI82" s="15">
        <v>5.627265217157051E-06</v>
      </c>
    </row>
    <row r="83" spans="2:113">
      <c r="B83" s="6">
        <v>74</v>
      </c>
      <c r="C83" s="15">
        <v>0.007601163780914488</v>
      </c>
      <c r="D83" s="15">
        <v>0.002804708893362695</v>
      </c>
      <c r="E83" s="15">
        <v>0.001141046339765748</v>
      </c>
      <c r="F83" s="15">
        <v>0.001729499047642097</v>
      </c>
      <c r="G83" s="15">
        <v>0.008241307208825844</v>
      </c>
      <c r="H83" s="15">
        <v>0.00208139552641837</v>
      </c>
      <c r="I83" s="15">
        <v>0.001550926528721098</v>
      </c>
      <c r="J83" s="15">
        <v>0.004935505817337169</v>
      </c>
      <c r="K83" s="15">
        <v>0.005517184988982266</v>
      </c>
      <c r="L83" s="15">
        <v>0.003212586174785335</v>
      </c>
      <c r="M83" s="15">
        <v>0.0006495553752793566</v>
      </c>
      <c r="N83" s="15">
        <v>0.001624047395293243</v>
      </c>
      <c r="O83" s="15">
        <v>0.01478395406659791</v>
      </c>
      <c r="P83" s="15">
        <v>0.0005309102965213994</v>
      </c>
      <c r="Q83" s="15">
        <v>0.002387957373113024</v>
      </c>
      <c r="R83" s="15">
        <v>0.001414405321990783</v>
      </c>
      <c r="S83" s="15">
        <v>0.001965766669557735</v>
      </c>
      <c r="T83" s="15">
        <v>0.003087056169366103</v>
      </c>
      <c r="U83" s="15">
        <v>0.001849585989262548</v>
      </c>
      <c r="V83" s="15">
        <v>0.0006725449058069574</v>
      </c>
      <c r="W83" s="15">
        <v>0.0006938722424530018</v>
      </c>
      <c r="X83" s="15">
        <v>0.003072120677371381</v>
      </c>
      <c r="Y83" s="15">
        <v>0.00133349984419918</v>
      </c>
      <c r="Z83" s="15">
        <v>0.00205506910195851</v>
      </c>
      <c r="AA83" s="15">
        <v>0.0008669405371544088</v>
      </c>
      <c r="AB83" s="15">
        <v>0.001559998974059555</v>
      </c>
      <c r="AC83" s="15">
        <v>0.002293791407799794</v>
      </c>
      <c r="AD83" s="15">
        <v>0.000807639719668205</v>
      </c>
      <c r="AE83" s="15">
        <v>0.003565789524266131</v>
      </c>
      <c r="AF83" s="15">
        <v>0.003726374666312662</v>
      </c>
      <c r="AG83" s="15">
        <v>0.0003081953279095485</v>
      </c>
      <c r="AH83" s="15">
        <v>0.009456791179488111</v>
      </c>
      <c r="AI83" s="15">
        <v>0.006097565900505603</v>
      </c>
      <c r="AJ83" s="15">
        <v>7.750958321059682E-05</v>
      </c>
      <c r="AK83" s="15">
        <v>0.0006855006851464374</v>
      </c>
      <c r="AL83" s="15">
        <v>0.003401487267351724</v>
      </c>
      <c r="AM83" s="15">
        <v>0.0001019335172250115</v>
      </c>
      <c r="AN83" s="15">
        <v>0.000149777331733019</v>
      </c>
      <c r="AO83" s="15">
        <v>0.00262067239875667</v>
      </c>
      <c r="AP83" s="15">
        <v>0.001746660732958173</v>
      </c>
      <c r="AQ83" s="15">
        <v>0.0001776516277674417</v>
      </c>
      <c r="AR83" s="15">
        <v>8.878707482628105E-05</v>
      </c>
      <c r="AS83" s="15">
        <v>0.02045905169821185</v>
      </c>
      <c r="AT83" s="15">
        <v>0.001593465567695114</v>
      </c>
      <c r="AU83" s="15">
        <v>0.0002492204284412452</v>
      </c>
      <c r="AV83" s="15">
        <v>0.001596403958228301</v>
      </c>
      <c r="AW83" s="15">
        <v>0.0002930016783788887</v>
      </c>
      <c r="AX83" s="15">
        <v>0.0004295714866394846</v>
      </c>
      <c r="AY83" s="15">
        <v>0.0003722715125816974</v>
      </c>
      <c r="AZ83" s="15">
        <v>0.0007023179051688772</v>
      </c>
      <c r="BA83" s="15">
        <v>0.004574639136109435</v>
      </c>
      <c r="BB83" s="15">
        <v>0.0008118955305794754</v>
      </c>
      <c r="BC83" s="15">
        <v>8.670593962324387E-05</v>
      </c>
      <c r="BD83" s="15">
        <v>0.001376585225350087</v>
      </c>
      <c r="BE83" s="15">
        <v>0.003638642219858806</v>
      </c>
      <c r="BF83" s="15">
        <v>0.0006904979219299152</v>
      </c>
      <c r="BG83" s="15">
        <v>0.0004854104147708891</v>
      </c>
      <c r="BH83" s="15">
        <v>0.003539650625761714</v>
      </c>
      <c r="BI83" s="15">
        <v>0.007536474348588437</v>
      </c>
      <c r="BJ83" s="15">
        <v>0.001592536699968527</v>
      </c>
      <c r="BK83" s="15">
        <v>0.05546074557248775</v>
      </c>
      <c r="BL83" s="15">
        <v>0.0007579999456547433</v>
      </c>
      <c r="BM83" s="15">
        <v>0.005705547048810284</v>
      </c>
      <c r="BN83" s="15">
        <v>0.0007867006781510699</v>
      </c>
      <c r="BO83" s="15">
        <v>0.000291519728961888</v>
      </c>
      <c r="BP83" s="15">
        <v>0.001356272558356612</v>
      </c>
      <c r="BQ83" s="15">
        <v>4.597275027965934E-05</v>
      </c>
      <c r="BR83" s="15">
        <v>0.0001458612567426056</v>
      </c>
      <c r="BS83" s="15">
        <v>0.01138261199395905</v>
      </c>
      <c r="BT83" s="15">
        <v>0.001443974206212524</v>
      </c>
      <c r="BU83" s="15">
        <v>0.00345994526228633</v>
      </c>
      <c r="BV83" s="15">
        <v>0.00369046436959783</v>
      </c>
      <c r="BW83" s="15">
        <v>0.00250007856557835</v>
      </c>
      <c r="BX83" s="15">
        <v>0.0765417827505377</v>
      </c>
      <c r="BY83" s="15">
        <v>0.00868862171444261</v>
      </c>
      <c r="BZ83" s="15">
        <v>0.01257717624504137</v>
      </c>
      <c r="CA83" s="15">
        <v>0.006020646417356792</v>
      </c>
      <c r="CB83" s="15">
        <v>0.004605677001006382</v>
      </c>
      <c r="CC83" s="15">
        <v>0.007166396287892981</v>
      </c>
      <c r="CD83" s="15">
        <v>0.05452344426499996</v>
      </c>
      <c r="CE83" s="15">
        <v>0.038314512582194</v>
      </c>
      <c r="CF83" s="15">
        <v>6.087363892425604E-05</v>
      </c>
      <c r="CG83" s="15">
        <v>0.0009056217983934459</v>
      </c>
      <c r="CH83" s="15">
        <v>0.001201721556291457</v>
      </c>
      <c r="CI83" s="15">
        <v>0.00275772297418423</v>
      </c>
      <c r="CJ83" s="15">
        <v>0.0001337634051664977</v>
      </c>
      <c r="CK83" s="15">
        <v>0.002911339131997307</v>
      </c>
      <c r="CL83" s="15">
        <v>0.006038633108276332</v>
      </c>
      <c r="CM83" s="15">
        <v>0.04282946035349278</v>
      </c>
      <c r="CN83" s="15">
        <v>0.01215475337279592</v>
      </c>
      <c r="CO83" s="15">
        <v>0.007988093975892577</v>
      </c>
      <c r="CP83" s="15">
        <v>0.002143210256753446</v>
      </c>
      <c r="CQ83" s="15">
        <v>0.005654922022460015</v>
      </c>
      <c r="CR83" s="15">
        <v>0.0008668279628156817</v>
      </c>
      <c r="CS83" s="15">
        <v>0.000506786251770253</v>
      </c>
      <c r="CT83" s="15">
        <v>0.0001660777697602369</v>
      </c>
      <c r="CU83" s="15">
        <v>0.000411584134141722</v>
      </c>
      <c r="CV83" s="15">
        <v>0</v>
      </c>
      <c r="CW83" s="15">
        <v>0.000219367729447584</v>
      </c>
      <c r="CX83" s="15">
        <v>0.0018261138437649</v>
      </c>
      <c r="CY83" s="15">
        <v>0.0009878188128422164</v>
      </c>
      <c r="CZ83" s="15">
        <v>0.05778508642416067</v>
      </c>
      <c r="DA83" s="15">
        <v>0.003663856899771156</v>
      </c>
      <c r="DB83" s="15">
        <v>0.001838945883444625</v>
      </c>
      <c r="DC83" s="15">
        <v>0.0001377815846581638</v>
      </c>
      <c r="DD83" s="15">
        <v>0.0002550408569204518</v>
      </c>
      <c r="DE83" s="15">
        <v>0.001762562978878168</v>
      </c>
      <c r="DF83" s="15">
        <v>0.002466822772069432</v>
      </c>
      <c r="DG83" s="15">
        <v>0.004533133772502917</v>
      </c>
      <c r="DH83" s="15">
        <v>0.001339283820669031</v>
      </c>
      <c r="DI83" s="15">
        <v>0.003004916746312261</v>
      </c>
    </row>
    <row r="84" spans="2:113">
      <c r="B84" s="6">
        <v>75</v>
      </c>
      <c r="C84" s="15">
        <v>0.06248135190701842</v>
      </c>
      <c r="D84" s="15">
        <v>0.01941259580637126</v>
      </c>
      <c r="E84" s="15">
        <v>0.02633379087803736</v>
      </c>
      <c r="F84" s="15">
        <v>0.01887277177573061</v>
      </c>
      <c r="G84" s="15">
        <v>0.03080809370710602</v>
      </c>
      <c r="H84" s="15">
        <v>0.060236586651917</v>
      </c>
      <c r="I84" s="15">
        <v>0.01438747337857746</v>
      </c>
      <c r="J84" s="15">
        <v>0.05633059275873584</v>
      </c>
      <c r="K84" s="15">
        <v>0.02021097691336967</v>
      </c>
      <c r="L84" s="15">
        <v>0.01966022085737818</v>
      </c>
      <c r="M84" s="15">
        <v>0.02025903395681544</v>
      </c>
      <c r="N84" s="15">
        <v>0.01559940754920892</v>
      </c>
      <c r="O84" s="15">
        <v>0.2271034376847405</v>
      </c>
      <c r="P84" s="15">
        <v>0.03037109742965629</v>
      </c>
      <c r="Q84" s="15">
        <v>0.01444816414176512</v>
      </c>
      <c r="R84" s="15">
        <v>0.02328354478709199</v>
      </c>
      <c r="S84" s="15">
        <v>0.04043544563167246</v>
      </c>
      <c r="T84" s="15">
        <v>0.02250315098523813</v>
      </c>
      <c r="U84" s="15">
        <v>0.01581371105742073</v>
      </c>
      <c r="V84" s="15">
        <v>0.01911117269173431</v>
      </c>
      <c r="W84" s="15">
        <v>0.01199519989960334</v>
      </c>
      <c r="X84" s="15">
        <v>0.04389527033294671</v>
      </c>
      <c r="Y84" s="15">
        <v>0.08419724630423579</v>
      </c>
      <c r="Z84" s="15">
        <v>0.02989301737608381</v>
      </c>
      <c r="AA84" s="15">
        <v>0.01907925959005714</v>
      </c>
      <c r="AB84" s="15">
        <v>0.04078899403927588</v>
      </c>
      <c r="AC84" s="15">
        <v>0.04230639200817841</v>
      </c>
      <c r="AD84" s="15">
        <v>0.02465415690393001</v>
      </c>
      <c r="AE84" s="15">
        <v>0.04712976488988448</v>
      </c>
      <c r="AF84" s="15">
        <v>0.03480419757939023</v>
      </c>
      <c r="AG84" s="15">
        <v>0.01539009743078736</v>
      </c>
      <c r="AH84" s="15">
        <v>0.02729193976787676</v>
      </c>
      <c r="AI84" s="15">
        <v>0.02780956362041175</v>
      </c>
      <c r="AJ84" s="15">
        <v>0.01322627122231784</v>
      </c>
      <c r="AK84" s="15">
        <v>0.06686993332095992</v>
      </c>
      <c r="AL84" s="15">
        <v>0.1361014084925785</v>
      </c>
      <c r="AM84" s="15">
        <v>0.02769525680923639</v>
      </c>
      <c r="AN84" s="15">
        <v>0.01884361168811559</v>
      </c>
      <c r="AO84" s="15">
        <v>0.03446331368010552</v>
      </c>
      <c r="AP84" s="15">
        <v>0.04961485457958854</v>
      </c>
      <c r="AQ84" s="15">
        <v>0.0520077259373472</v>
      </c>
      <c r="AR84" s="15">
        <v>0.02670187069714584</v>
      </c>
      <c r="AS84" s="15">
        <v>0.03983616103040882</v>
      </c>
      <c r="AT84" s="15">
        <v>0.02405357774901326</v>
      </c>
      <c r="AU84" s="15">
        <v>0.006722341180729418</v>
      </c>
      <c r="AV84" s="15">
        <v>0.01617335346176433</v>
      </c>
      <c r="AW84" s="15">
        <v>0.05074487260795119</v>
      </c>
      <c r="AX84" s="15">
        <v>0.044528266269854</v>
      </c>
      <c r="AY84" s="15">
        <v>0.05476120302082674</v>
      </c>
      <c r="AZ84" s="15">
        <v>0.04101879753644807</v>
      </c>
      <c r="BA84" s="15">
        <v>0.03454318243573381</v>
      </c>
      <c r="BB84" s="15">
        <v>0.02338628758074419</v>
      </c>
      <c r="BC84" s="15">
        <v>0.04691955618694597</v>
      </c>
      <c r="BD84" s="15">
        <v>0.03284022265714214</v>
      </c>
      <c r="BE84" s="15">
        <v>0.02566144555160361</v>
      </c>
      <c r="BF84" s="15">
        <v>0.02736087645280406</v>
      </c>
      <c r="BG84" s="15">
        <v>0.01598408696065979</v>
      </c>
      <c r="BH84" s="15">
        <v>0.03209305850480846</v>
      </c>
      <c r="BI84" s="15">
        <v>0.04901619234651815</v>
      </c>
      <c r="BJ84" s="15">
        <v>0.04535263508667779</v>
      </c>
      <c r="BK84" s="15">
        <v>0.06289043123692059</v>
      </c>
      <c r="BL84" s="15">
        <v>0.07951649885087061</v>
      </c>
      <c r="BM84" s="15">
        <v>0.03832056693873239</v>
      </c>
      <c r="BN84" s="15">
        <v>0.01158099395453855</v>
      </c>
      <c r="BO84" s="15">
        <v>0.00429966677612491</v>
      </c>
      <c r="BP84" s="15">
        <v>0.01377033658842498</v>
      </c>
      <c r="BQ84" s="15">
        <v>0.02185037037545345</v>
      </c>
      <c r="BR84" s="15">
        <v>0.006420727492440968</v>
      </c>
      <c r="BS84" s="15">
        <v>0.04633498714013699</v>
      </c>
      <c r="BT84" s="15">
        <v>0.02935637586660662</v>
      </c>
      <c r="BU84" s="15">
        <v>0.04125512581307406</v>
      </c>
      <c r="BV84" s="15">
        <v>0.02439067202076908</v>
      </c>
      <c r="BW84" s="15">
        <v>0.03788615916717272</v>
      </c>
      <c r="BX84" s="15">
        <v>0.02143941304091321</v>
      </c>
      <c r="BY84" s="15">
        <v>0.02426258517956076</v>
      </c>
      <c r="BZ84" s="15">
        <v>0.02320212921504342</v>
      </c>
      <c r="CA84" s="15">
        <v>0.03504179132138232</v>
      </c>
      <c r="CB84" s="15">
        <v>0.03862917549155236</v>
      </c>
      <c r="CC84" s="15">
        <v>0.02596701350336801</v>
      </c>
      <c r="CD84" s="15">
        <v>0.02308822960673044</v>
      </c>
      <c r="CE84" s="15">
        <v>0.01810272457622744</v>
      </c>
      <c r="CF84" s="15">
        <v>0.003360964468835015</v>
      </c>
      <c r="CG84" s="15">
        <v>0.01010751254445211</v>
      </c>
      <c r="CH84" s="15">
        <v>0.01078177982537757</v>
      </c>
      <c r="CI84" s="15">
        <v>0.007466527474470018</v>
      </c>
      <c r="CJ84" s="15">
        <v>0.004800569285970078</v>
      </c>
      <c r="CK84" s="15">
        <v>0.007518837074509298</v>
      </c>
      <c r="CL84" s="15">
        <v>0.005233296956693722</v>
      </c>
      <c r="CM84" s="15">
        <v>0.06139862540220496</v>
      </c>
      <c r="CN84" s="15">
        <v>0.03049211789470338</v>
      </c>
      <c r="CO84" s="15">
        <v>0.03326648847179223</v>
      </c>
      <c r="CP84" s="15">
        <v>0.00641237350963436</v>
      </c>
      <c r="CQ84" s="15">
        <v>0.01865835759204899</v>
      </c>
      <c r="CR84" s="15">
        <v>0.005590290495126557</v>
      </c>
      <c r="CS84" s="15">
        <v>0.006127316067314131</v>
      </c>
      <c r="CT84" s="15">
        <v>0.00428706534129562</v>
      </c>
      <c r="CU84" s="15">
        <v>0.004714008904913296</v>
      </c>
      <c r="CV84" s="15">
        <v>0</v>
      </c>
      <c r="CW84" s="15">
        <v>0.001860905624974025</v>
      </c>
      <c r="CX84" s="15">
        <v>0.007395586678593</v>
      </c>
      <c r="CY84" s="15">
        <v>0.006845763580088726</v>
      </c>
      <c r="CZ84" s="15">
        <v>0.04306601185858804</v>
      </c>
      <c r="DA84" s="15">
        <v>0.006520621213576093</v>
      </c>
      <c r="DB84" s="15">
        <v>0.006593401881256677</v>
      </c>
      <c r="DC84" s="15">
        <v>0.005447050485743434</v>
      </c>
      <c r="DD84" s="15">
        <v>0.005469584204486725</v>
      </c>
      <c r="DE84" s="15">
        <v>0.04866042932946997</v>
      </c>
      <c r="DF84" s="15">
        <v>0.04192285767180776</v>
      </c>
      <c r="DG84" s="15">
        <v>0.02294371773756641</v>
      </c>
      <c r="DH84" s="15">
        <v>0.01321685242330911</v>
      </c>
      <c r="DI84" s="15">
        <v>0.01594870011298908</v>
      </c>
    </row>
    <row r="85" spans="2:113">
      <c r="B85" s="6">
        <v>76</v>
      </c>
      <c r="C85" s="15">
        <v>0.01843378087190433</v>
      </c>
      <c r="D85" s="15">
        <v>0.006763692298089292</v>
      </c>
      <c r="E85" s="15">
        <v>0.006680139436157148</v>
      </c>
      <c r="F85" s="15">
        <v>0.00420212878737675</v>
      </c>
      <c r="G85" s="15">
        <v>0.009307981775361216</v>
      </c>
      <c r="H85" s="15">
        <v>0.005849497752087183</v>
      </c>
      <c r="I85" s="15">
        <v>0.003049071802496394</v>
      </c>
      <c r="J85" s="15">
        <v>0.01232297663514664</v>
      </c>
      <c r="K85" s="15">
        <v>0.005717979422692631</v>
      </c>
      <c r="L85" s="15">
        <v>0.005934923615200025</v>
      </c>
      <c r="M85" s="15">
        <v>0.003027579628926755</v>
      </c>
      <c r="N85" s="15">
        <v>0.005124770858602891</v>
      </c>
      <c r="O85" s="15">
        <v>0.08261785193284983</v>
      </c>
      <c r="P85" s="15">
        <v>0.003662991301415647</v>
      </c>
      <c r="Q85" s="15">
        <v>0.002384031309648652</v>
      </c>
      <c r="R85" s="15">
        <v>0.002318459679663705</v>
      </c>
      <c r="S85" s="15">
        <v>0.009050194674506585</v>
      </c>
      <c r="T85" s="15">
        <v>0.003441539241224173</v>
      </c>
      <c r="U85" s="15">
        <v>0.01020126923142371</v>
      </c>
      <c r="V85" s="15">
        <v>0.003162135689328237</v>
      </c>
      <c r="W85" s="15">
        <v>0.00261126299945257</v>
      </c>
      <c r="X85" s="15">
        <v>0.01727613512605313</v>
      </c>
      <c r="Y85" s="15">
        <v>0.005969182536095183</v>
      </c>
      <c r="Z85" s="15">
        <v>0.01425441475602895</v>
      </c>
      <c r="AA85" s="15">
        <v>0.00527483524505138</v>
      </c>
      <c r="AB85" s="15">
        <v>0.01294593039016626</v>
      </c>
      <c r="AC85" s="15">
        <v>0.02746746927881528</v>
      </c>
      <c r="AD85" s="15">
        <v>0.0160886796611986</v>
      </c>
      <c r="AE85" s="15">
        <v>0.02582147871262245</v>
      </c>
      <c r="AF85" s="15">
        <v>0.04261605805977657</v>
      </c>
      <c r="AG85" s="15">
        <v>0.0141855611720727</v>
      </c>
      <c r="AH85" s="15">
        <v>0.0317393869575055</v>
      </c>
      <c r="AI85" s="15">
        <v>0.03070421730593926</v>
      </c>
      <c r="AJ85" s="15">
        <v>0.009091412007852798</v>
      </c>
      <c r="AK85" s="15">
        <v>0.03808202120562003</v>
      </c>
      <c r="AL85" s="15">
        <v>0.1023444588163497</v>
      </c>
      <c r="AM85" s="15">
        <v>0.008475483108586469</v>
      </c>
      <c r="AN85" s="15">
        <v>0.01645005978494828</v>
      </c>
      <c r="AO85" s="15">
        <v>0.01253500801368164</v>
      </c>
      <c r="AP85" s="15">
        <v>0.01262059287494183</v>
      </c>
      <c r="AQ85" s="15">
        <v>0.003591736181694647</v>
      </c>
      <c r="AR85" s="15">
        <v>0.01489758118927464</v>
      </c>
      <c r="AS85" s="15">
        <v>0.04074824502302866</v>
      </c>
      <c r="AT85" s="15">
        <v>0.02105827018511906</v>
      </c>
      <c r="AU85" s="15">
        <v>0.00112524222011398</v>
      </c>
      <c r="AV85" s="15">
        <v>0.00330556436923639</v>
      </c>
      <c r="AW85" s="15">
        <v>0.018636222259531</v>
      </c>
      <c r="AX85" s="15">
        <v>0.01528149975136344</v>
      </c>
      <c r="AY85" s="15">
        <v>0.03727425481101217</v>
      </c>
      <c r="AZ85" s="15">
        <v>0.009264583728918408</v>
      </c>
      <c r="BA85" s="15">
        <v>0.006533658984580986</v>
      </c>
      <c r="BB85" s="15">
        <v>0.009873556991573643</v>
      </c>
      <c r="BC85" s="15">
        <v>0.02639207835135059</v>
      </c>
      <c r="BD85" s="15">
        <v>0.00664681627213177</v>
      </c>
      <c r="BE85" s="15">
        <v>0.01419603916035079</v>
      </c>
      <c r="BF85" s="15">
        <v>0.009305707470968573</v>
      </c>
      <c r="BG85" s="15">
        <v>0.003837930934065804</v>
      </c>
      <c r="BH85" s="15">
        <v>0.03195276632552211</v>
      </c>
      <c r="BI85" s="15">
        <v>0.0231611316709362</v>
      </c>
      <c r="BJ85" s="15">
        <v>0.02214000498377584</v>
      </c>
      <c r="BK85" s="15">
        <v>0.02319554933155009</v>
      </c>
      <c r="BL85" s="15">
        <v>0.04917616604875057</v>
      </c>
      <c r="BM85" s="15">
        <v>0.01512383093442258</v>
      </c>
      <c r="BN85" s="15">
        <v>0.001420189080740042</v>
      </c>
      <c r="BO85" s="15">
        <v>0.00175406801978224</v>
      </c>
      <c r="BP85" s="15">
        <v>0.004143415557851766</v>
      </c>
      <c r="BQ85" s="15">
        <v>0.001478418815505054</v>
      </c>
      <c r="BR85" s="15">
        <v>0.002005894136517696</v>
      </c>
      <c r="BS85" s="15">
        <v>0.004374402095782175</v>
      </c>
      <c r="BT85" s="15">
        <v>0.02063909082719046</v>
      </c>
      <c r="BU85" s="15">
        <v>0.02390093038445338</v>
      </c>
      <c r="BV85" s="15">
        <v>0.01445688259435631</v>
      </c>
      <c r="BW85" s="15">
        <v>0.0334042754578174</v>
      </c>
      <c r="BX85" s="15">
        <v>0.01950364303082772</v>
      </c>
      <c r="BY85" s="15">
        <v>0.01950879586125439</v>
      </c>
      <c r="BZ85" s="15">
        <v>0.02166824534652657</v>
      </c>
      <c r="CA85" s="15">
        <v>0.03127559239675205</v>
      </c>
      <c r="CB85" s="15">
        <v>0.04755623563183117</v>
      </c>
      <c r="CC85" s="15">
        <v>0.002568012444480972</v>
      </c>
      <c r="CD85" s="15">
        <v>0.007654070207428434</v>
      </c>
      <c r="CE85" s="15">
        <v>0.004232912765079405</v>
      </c>
      <c r="CF85" s="15">
        <v>0.0006862415317698193</v>
      </c>
      <c r="CG85" s="15">
        <v>0.001843196232603887</v>
      </c>
      <c r="CH85" s="15">
        <v>0.004516423763928192</v>
      </c>
      <c r="CI85" s="15">
        <v>0.003356735400082046</v>
      </c>
      <c r="CJ85" s="15">
        <v>0.00127090710353723</v>
      </c>
      <c r="CK85" s="15">
        <v>0.002325454844389206</v>
      </c>
      <c r="CL85" s="15">
        <v>0.002703312523169914</v>
      </c>
      <c r="CM85" s="15">
        <v>0.06299054777587926</v>
      </c>
      <c r="CN85" s="15">
        <v>0.02123817388825082</v>
      </c>
      <c r="CO85" s="15">
        <v>0.01550702113358106</v>
      </c>
      <c r="CP85" s="15">
        <v>0.008010007403738945</v>
      </c>
      <c r="CQ85" s="15">
        <v>0.02751849164715319</v>
      </c>
      <c r="CR85" s="15">
        <v>0.008757713435814465</v>
      </c>
      <c r="CS85" s="15">
        <v>0.01148927206783589</v>
      </c>
      <c r="CT85" s="15">
        <v>0.008398608595636414</v>
      </c>
      <c r="CU85" s="15">
        <v>0.0027469884422028</v>
      </c>
      <c r="CV85" s="15">
        <v>0</v>
      </c>
      <c r="CW85" s="15">
        <v>0.001517560316706602</v>
      </c>
      <c r="CX85" s="15">
        <v>0.002443426722014897</v>
      </c>
      <c r="CY85" s="15">
        <v>0.009730940764092399</v>
      </c>
      <c r="CZ85" s="15">
        <v>0.007468832238410655</v>
      </c>
      <c r="DA85" s="15">
        <v>0.005271414333377559</v>
      </c>
      <c r="DB85" s="15">
        <v>0.003984840375623474</v>
      </c>
      <c r="DC85" s="15">
        <v>0.002892145964619849</v>
      </c>
      <c r="DD85" s="15">
        <v>0.004880673635613818</v>
      </c>
      <c r="DE85" s="15">
        <v>0.008184001029527583</v>
      </c>
      <c r="DF85" s="15">
        <v>0.005354328113864901</v>
      </c>
      <c r="DG85" s="15">
        <v>0.01939919882606029</v>
      </c>
      <c r="DH85" s="15">
        <v>0.01405822845885609</v>
      </c>
      <c r="DI85" s="15">
        <v>0.01080736662197657</v>
      </c>
    </row>
    <row r="86" spans="2:113">
      <c r="B86" s="6">
        <v>77</v>
      </c>
      <c r="C86" s="15">
        <v>1.172737871657119E-05</v>
      </c>
      <c r="D86" s="15">
        <v>3.198024342099206E-05</v>
      </c>
      <c r="E86" s="15">
        <v>7.942214908731629E-05</v>
      </c>
      <c r="F86" s="15">
        <v>0.0001653773651828364</v>
      </c>
      <c r="G86" s="15">
        <v>3.919734120266959E-06</v>
      </c>
      <c r="H86" s="15">
        <v>0.0001179105207904871</v>
      </c>
      <c r="I86" s="15">
        <v>0.0001407946078450373</v>
      </c>
      <c r="J86" s="15">
        <v>0.0001458113403915767</v>
      </c>
      <c r="K86" s="15">
        <v>1.951453930292483E-05</v>
      </c>
      <c r="L86" s="15">
        <v>0.0005372045476965236</v>
      </c>
      <c r="M86" s="15">
        <v>4.355883826483397E-05</v>
      </c>
      <c r="N86" s="15">
        <v>1.959148671965028E-06</v>
      </c>
      <c r="O86" s="15">
        <v>0.001095824868632671</v>
      </c>
      <c r="P86" s="15">
        <v>0.001085624452644929</v>
      </c>
      <c r="Q86" s="15">
        <v>0.0006288289768077981</v>
      </c>
      <c r="R86" s="15">
        <v>3.646356328594056E-05</v>
      </c>
      <c r="S86" s="15">
        <v>0.001788508736192001</v>
      </c>
      <c r="T86" s="15">
        <v>0.0003255054138416124</v>
      </c>
      <c r="U86" s="15">
        <v>3.47284409426643E-05</v>
      </c>
      <c r="V86" s="15">
        <v>3.678519091072552E-06</v>
      </c>
      <c r="W86" s="15">
        <v>8.298693632308904E-06</v>
      </c>
      <c r="X86" s="15">
        <v>6.944833332883148E-06</v>
      </c>
      <c r="Y86" s="15">
        <v>6.845579844120309E-06</v>
      </c>
      <c r="Z86" s="15">
        <v>2.609550776056468E-05</v>
      </c>
      <c r="AA86" s="15">
        <v>0.0002674485447377312</v>
      </c>
      <c r="AB86" s="15">
        <v>0.0002858732402410899</v>
      </c>
      <c r="AC86" s="15">
        <v>1.148111607580787E-05</v>
      </c>
      <c r="AD86" s="15">
        <v>5.045775700600177E-06</v>
      </c>
      <c r="AE86" s="15">
        <v>6.072575774003172E-06</v>
      </c>
      <c r="AF86" s="15">
        <v>1.370653285485996E-05</v>
      </c>
      <c r="AG86" s="15">
        <v>0.0009754042065097877</v>
      </c>
      <c r="AH86" s="15">
        <v>1.885594673450234E-06</v>
      </c>
      <c r="AI86" s="15">
        <v>4.263369327684825E-06</v>
      </c>
      <c r="AJ86" s="15">
        <v>3.659933124151878E-06</v>
      </c>
      <c r="AK86" s="15">
        <v>1.33084296606688E-05</v>
      </c>
      <c r="AL86" s="15">
        <v>8.868025038421354E-05</v>
      </c>
      <c r="AM86" s="15">
        <v>3.648757311297335E-06</v>
      </c>
      <c r="AN86" s="15">
        <v>3.056706994869632E-06</v>
      </c>
      <c r="AO86" s="15">
        <v>0.0004172697103625903</v>
      </c>
      <c r="AP86" s="15">
        <v>0.0002402644400496248</v>
      </c>
      <c r="AQ86" s="15">
        <v>9.920756939768992E-06</v>
      </c>
      <c r="AR86" s="15">
        <v>5.532820362820638E-06</v>
      </c>
      <c r="AS86" s="15">
        <v>1.225209963424842E-05</v>
      </c>
      <c r="AT86" s="15">
        <v>0.0006747600781634383</v>
      </c>
      <c r="AU86" s="15">
        <v>3.866455493165362E-05</v>
      </c>
      <c r="AV86" s="15">
        <v>2.406051778930825E-05</v>
      </c>
      <c r="AW86" s="15">
        <v>8.164553046516843E-06</v>
      </c>
      <c r="AX86" s="15">
        <v>0.0009329146345794459</v>
      </c>
      <c r="AY86" s="15">
        <v>1.416647893190586E-05</v>
      </c>
      <c r="AZ86" s="15">
        <v>9.688636923976821E-06</v>
      </c>
      <c r="BA86" s="15">
        <v>0.002729858214544079</v>
      </c>
      <c r="BB86" s="15">
        <v>4.231519195979283E-05</v>
      </c>
      <c r="BC86" s="15">
        <v>7.031050103837451E-06</v>
      </c>
      <c r="BD86" s="15">
        <v>1.164050594121517E-05</v>
      </c>
      <c r="BE86" s="15">
        <v>0.001218220102878394</v>
      </c>
      <c r="BF86" s="15">
        <v>6.68591778408632E-05</v>
      </c>
      <c r="BG86" s="15">
        <v>8.506427565093725E-07</v>
      </c>
      <c r="BH86" s="15">
        <v>0.001090360366853862</v>
      </c>
      <c r="BI86" s="15">
        <v>0.001317339548201143</v>
      </c>
      <c r="BJ86" s="15">
        <v>0.001494867001455704</v>
      </c>
      <c r="BK86" s="15">
        <v>5.997000000202541E-05</v>
      </c>
      <c r="BL86" s="15">
        <v>0.0006282967343678119</v>
      </c>
      <c r="BM86" s="15">
        <v>0.001807903755397276</v>
      </c>
      <c r="BN86" s="15">
        <v>1.715499499785741E-05</v>
      </c>
      <c r="BO86" s="15">
        <v>4.833361158297457E-06</v>
      </c>
      <c r="BP86" s="15">
        <v>1.760185361844868E-05</v>
      </c>
      <c r="BQ86" s="15">
        <v>1.226843195991957E-05</v>
      </c>
      <c r="BR86" s="15">
        <v>1.309896892682996E-05</v>
      </c>
      <c r="BS86" s="15">
        <v>5.617854750711154E-05</v>
      </c>
      <c r="BT86" s="15">
        <v>0.0001364205936759638</v>
      </c>
      <c r="BU86" s="15">
        <v>0.001300226883101716</v>
      </c>
      <c r="BV86" s="15">
        <v>0.005899011720893804</v>
      </c>
      <c r="BW86" s="15">
        <v>0.002601740267028061</v>
      </c>
      <c r="BX86" s="15">
        <v>0.001947367180549741</v>
      </c>
      <c r="BY86" s="15">
        <v>0.002187698633045096</v>
      </c>
      <c r="BZ86" s="15">
        <v>0.0006299212179197148</v>
      </c>
      <c r="CA86" s="15">
        <v>0.006130096951402574</v>
      </c>
      <c r="CB86" s="15">
        <v>0.0003676479765886659</v>
      </c>
      <c r="CC86" s="15">
        <v>0.002281413306888609</v>
      </c>
      <c r="CD86" s="15">
        <v>7.52221461656011E-05</v>
      </c>
      <c r="CE86" s="15">
        <v>0.0005911501409198421</v>
      </c>
      <c r="CF86" s="15">
        <v>2.082806210625141E-05</v>
      </c>
      <c r="CG86" s="15">
        <v>1.777962625439608E-05</v>
      </c>
      <c r="CH86" s="15">
        <v>0.0004380689828211382</v>
      </c>
      <c r="CI86" s="15">
        <v>0.0007159460586516482</v>
      </c>
      <c r="CJ86" s="15">
        <v>0.0001059839075527479</v>
      </c>
      <c r="CK86" s="15">
        <v>0.0004703976361378673</v>
      </c>
      <c r="CL86" s="15">
        <v>2.151739650142627E-05</v>
      </c>
      <c r="CM86" s="15">
        <v>5.046009791565355E-05</v>
      </c>
      <c r="CN86" s="15">
        <v>3.170647849531489E-05</v>
      </c>
      <c r="CO86" s="15">
        <v>2.694966938437275E-05</v>
      </c>
      <c r="CP86" s="15">
        <v>0.001327584168149606</v>
      </c>
      <c r="CQ86" s="15">
        <v>0.001406529290351757</v>
      </c>
      <c r="CR86" s="15">
        <v>0.0004785065374225025</v>
      </c>
      <c r="CS86" s="15">
        <v>0.0001207544753615352</v>
      </c>
      <c r="CT86" s="15">
        <v>0.0002312266505124115</v>
      </c>
      <c r="CU86" s="15">
        <v>4.093137196140084E-06</v>
      </c>
      <c r="CV86" s="15">
        <v>0</v>
      </c>
      <c r="CW86" s="15">
        <v>0.0006174901512097489</v>
      </c>
      <c r="CX86" s="15">
        <v>0.003676406175502337</v>
      </c>
      <c r="CY86" s="15">
        <v>0.002480198224943834</v>
      </c>
      <c r="CZ86" s="15">
        <v>0.002498019077643155</v>
      </c>
      <c r="DA86" s="15">
        <v>0.002075586150345781</v>
      </c>
      <c r="DB86" s="15">
        <v>0.002328770240655135</v>
      </c>
      <c r="DC86" s="15">
        <v>0.000195961341122396</v>
      </c>
      <c r="DD86" s="15">
        <v>0.0008285371080565738</v>
      </c>
      <c r="DE86" s="15">
        <v>0.0009938879715481969</v>
      </c>
      <c r="DF86" s="15">
        <v>7.397548000318371E-05</v>
      </c>
      <c r="DG86" s="15">
        <v>0.003897005383836339</v>
      </c>
      <c r="DH86" s="15">
        <v>0.00442517711804534</v>
      </c>
      <c r="DI86" s="15">
        <v>6.637531494153187E-05</v>
      </c>
    </row>
    <row r="87" spans="2:113">
      <c r="B87" s="6">
        <v>78</v>
      </c>
      <c r="C87" s="15">
        <v>0.0002616272182807461</v>
      </c>
      <c r="D87" s="15">
        <v>0.0009430601208707495</v>
      </c>
      <c r="E87" s="15">
        <v>0.002300912951823211</v>
      </c>
      <c r="F87" s="15">
        <v>0.005437536720279898</v>
      </c>
      <c r="G87" s="15">
        <v>0.0003980739848794828</v>
      </c>
      <c r="H87" s="15">
        <v>0.0003389948862713186</v>
      </c>
      <c r="I87" s="15">
        <v>0.0003486720282372328</v>
      </c>
      <c r="J87" s="15">
        <v>0.0004690568868498775</v>
      </c>
      <c r="K87" s="15">
        <v>2.844722910853737E-05</v>
      </c>
      <c r="L87" s="15">
        <v>0.0001516750016706586</v>
      </c>
      <c r="M87" s="15">
        <v>5.691150755973439E-05</v>
      </c>
      <c r="N87" s="15">
        <v>9.124070131476208E-06</v>
      </c>
      <c r="O87" s="15">
        <v>0.0001113606149804955</v>
      </c>
      <c r="P87" s="15">
        <v>0.01181933538060003</v>
      </c>
      <c r="Q87" s="15">
        <v>0.007423138874972351</v>
      </c>
      <c r="R87" s="15">
        <v>0.0004833442177805487</v>
      </c>
      <c r="S87" s="15">
        <v>0.00127269337800989</v>
      </c>
      <c r="T87" s="15">
        <v>4.945308160860311E-05</v>
      </c>
      <c r="U87" s="15">
        <v>0.001168515605571921</v>
      </c>
      <c r="V87" s="15">
        <v>2.329514892119198E-05</v>
      </c>
      <c r="W87" s="15">
        <v>3.777189760439846E-05</v>
      </c>
      <c r="X87" s="15">
        <v>0.0002190934414140999</v>
      </c>
      <c r="Y87" s="15">
        <v>9.944358201334571E-05</v>
      </c>
      <c r="Z87" s="15">
        <v>0.0008139803657873082</v>
      </c>
      <c r="AA87" s="15">
        <v>0.0007857736049092123</v>
      </c>
      <c r="AB87" s="15">
        <v>3.595442668086441E-05</v>
      </c>
      <c r="AC87" s="15">
        <v>0.0001058300505610883</v>
      </c>
      <c r="AD87" s="15">
        <v>7.363541484423048E-05</v>
      </c>
      <c r="AE87" s="15">
        <v>0.0002527724033431524</v>
      </c>
      <c r="AF87" s="15">
        <v>0.000282298347600858</v>
      </c>
      <c r="AG87" s="15">
        <v>3.706144360761404E-05</v>
      </c>
      <c r="AH87" s="15">
        <v>0.0006351734609000148</v>
      </c>
      <c r="AI87" s="15">
        <v>0.0004285338167358899</v>
      </c>
      <c r="AJ87" s="15">
        <v>2.004979753738049E-05</v>
      </c>
      <c r="AK87" s="15">
        <v>6.679428636341777E-05</v>
      </c>
      <c r="AL87" s="15">
        <v>0.002757454709510195</v>
      </c>
      <c r="AM87" s="15">
        <v>2.059986608665338E-05</v>
      </c>
      <c r="AN87" s="15">
        <v>2.72355018313855E-05</v>
      </c>
      <c r="AO87" s="15">
        <v>0.001648384516554856</v>
      </c>
      <c r="AP87" s="15">
        <v>0.001107005769048141</v>
      </c>
      <c r="AQ87" s="15">
        <v>2.890031718547424E-05</v>
      </c>
      <c r="AR87" s="15">
        <v>2.657938166759903E-05</v>
      </c>
      <c r="AS87" s="15">
        <v>0.001407648346490217</v>
      </c>
      <c r="AT87" s="15">
        <v>0.0001466728312125597</v>
      </c>
      <c r="AU87" s="15">
        <v>0.001190516424593993</v>
      </c>
      <c r="AV87" s="15">
        <v>0.0004399478685578973</v>
      </c>
      <c r="AW87" s="15">
        <v>3.316031868489266E-05</v>
      </c>
      <c r="AX87" s="15">
        <v>0.002238320308848235</v>
      </c>
      <c r="AY87" s="15">
        <v>5.570132935652763E-05</v>
      </c>
      <c r="AZ87" s="15">
        <v>5.406279707906541E-05</v>
      </c>
      <c r="BA87" s="15">
        <v>0.0001111189496899822</v>
      </c>
      <c r="BB87" s="15">
        <v>0.001244962324132111</v>
      </c>
      <c r="BC87" s="15">
        <v>4.194824429972142E-05</v>
      </c>
      <c r="BD87" s="15">
        <v>0.0001113688449433238</v>
      </c>
      <c r="BE87" s="15">
        <v>0.001822524499477137</v>
      </c>
      <c r="BF87" s="15">
        <v>0.001975977644334438</v>
      </c>
      <c r="BG87" s="15">
        <v>3.738131859965248E-05</v>
      </c>
      <c r="BH87" s="15">
        <v>0.001876468105574419</v>
      </c>
      <c r="BI87" s="15">
        <v>0.002311069341562339</v>
      </c>
      <c r="BJ87" s="15">
        <v>0.0006252669052118114</v>
      </c>
      <c r="BK87" s="15">
        <v>0.001755778914167622</v>
      </c>
      <c r="BL87" s="15">
        <v>0.003140761997373091</v>
      </c>
      <c r="BM87" s="15">
        <v>0.002065648177611353</v>
      </c>
      <c r="BN87" s="15">
        <v>1.935122433710602E-05</v>
      </c>
      <c r="BO87" s="15">
        <v>1.211099068899651E-05</v>
      </c>
      <c r="BP87" s="15">
        <v>6.109018934600223E-05</v>
      </c>
      <c r="BQ87" s="15">
        <v>0.0001771860856357127</v>
      </c>
      <c r="BR87" s="15">
        <v>9.919212761380681E-05</v>
      </c>
      <c r="BS87" s="15">
        <v>0.0008933621431385626</v>
      </c>
      <c r="BT87" s="15">
        <v>0.0006301723333239298</v>
      </c>
      <c r="BU87" s="15">
        <v>0.001518767195160969</v>
      </c>
      <c r="BV87" s="15">
        <v>0.01203909736872693</v>
      </c>
      <c r="BW87" s="15">
        <v>0.0009823083817343484</v>
      </c>
      <c r="BX87" s="15">
        <v>0.0003080244063121167</v>
      </c>
      <c r="BY87" s="15">
        <v>0.00198973556534624</v>
      </c>
      <c r="BZ87" s="15">
        <v>0.001548885101408572</v>
      </c>
      <c r="CA87" s="15">
        <v>9.985473587727969E-05</v>
      </c>
      <c r="CB87" s="15">
        <v>0.01221822617823601</v>
      </c>
      <c r="CC87" s="15">
        <v>0.0007226881439029125</v>
      </c>
      <c r="CD87" s="15">
        <v>0.002106890524716008</v>
      </c>
      <c r="CE87" s="15">
        <v>0.001855673864498575</v>
      </c>
      <c r="CF87" s="15">
        <v>0.0005147792783323303</v>
      </c>
      <c r="CG87" s="15">
        <v>3.762989938714691E-05</v>
      </c>
      <c r="CH87" s="15">
        <v>0.007616535392411352</v>
      </c>
      <c r="CI87" s="15">
        <v>0.003926680228292757</v>
      </c>
      <c r="CJ87" s="15">
        <v>2.183902231904182E-05</v>
      </c>
      <c r="CK87" s="15">
        <v>6.438033569516282E-05</v>
      </c>
      <c r="CL87" s="15">
        <v>8.850956751201963E-05</v>
      </c>
      <c r="CM87" s="15">
        <v>0.00348698063106051</v>
      </c>
      <c r="CN87" s="15">
        <v>0.0009225392572354623</v>
      </c>
      <c r="CO87" s="15">
        <v>0.0006148335016353185</v>
      </c>
      <c r="CP87" s="15">
        <v>0.0005298254290682427</v>
      </c>
      <c r="CQ87" s="15">
        <v>0.001290381869157775</v>
      </c>
      <c r="CR87" s="15">
        <v>5.479614984578857E-05</v>
      </c>
      <c r="CS87" s="15">
        <v>0.001396208889669099</v>
      </c>
      <c r="CT87" s="15">
        <v>3.954278146798645E-05</v>
      </c>
      <c r="CU87" s="15">
        <v>1.163120732054122E-05</v>
      </c>
      <c r="CV87" s="15">
        <v>0</v>
      </c>
      <c r="CW87" s="15">
        <v>0.00094467617819741</v>
      </c>
      <c r="CX87" s="15">
        <v>0.0008496545882790288</v>
      </c>
      <c r="CY87" s="15">
        <v>0.001088597485127524</v>
      </c>
      <c r="CZ87" s="15">
        <v>0.00105478720116433</v>
      </c>
      <c r="DA87" s="15">
        <v>0.003773278254524498</v>
      </c>
      <c r="DB87" s="15">
        <v>0.003083740992660307</v>
      </c>
      <c r="DC87" s="15">
        <v>0.000254747340201319</v>
      </c>
      <c r="DD87" s="15">
        <v>0.002950522981381773</v>
      </c>
      <c r="DE87" s="15">
        <v>0.0007312787215509948</v>
      </c>
      <c r="DF87" s="15">
        <v>0.001232060032944802</v>
      </c>
      <c r="DG87" s="15">
        <v>0.002148786015650904</v>
      </c>
      <c r="DH87" s="15">
        <v>0.004263531177870928</v>
      </c>
      <c r="DI87" s="15">
        <v>0.001752337687903083</v>
      </c>
    </row>
    <row r="88" spans="2:113">
      <c r="B88" s="6">
        <v>79</v>
      </c>
      <c r="C88" s="15">
        <v>3.657183523703762E-05</v>
      </c>
      <c r="D88" s="15">
        <v>3.23530120660067E-05</v>
      </c>
      <c r="E88" s="15">
        <v>2.672858999415484E-05</v>
      </c>
      <c r="F88" s="15">
        <v>1.707938395081206E-05</v>
      </c>
      <c r="G88" s="15">
        <v>1.125621478278147E-05</v>
      </c>
      <c r="H88" s="15">
        <v>2.171437222190007E-05</v>
      </c>
      <c r="I88" s="15">
        <v>1.789736660259688E-05</v>
      </c>
      <c r="J88" s="15">
        <v>4.271851631131104E-05</v>
      </c>
      <c r="K88" s="15">
        <v>3.247170339320281E-05</v>
      </c>
      <c r="L88" s="15">
        <v>0.0005139196053932185</v>
      </c>
      <c r="M88" s="15">
        <v>5.710139640293104E-05</v>
      </c>
      <c r="N88" s="15">
        <v>0.0001981932416932516</v>
      </c>
      <c r="O88" s="15">
        <v>2.064690433559846E-05</v>
      </c>
      <c r="P88" s="15">
        <v>4.251724379800777E-05</v>
      </c>
      <c r="Q88" s="15">
        <v>0.00192932404608246</v>
      </c>
      <c r="R88" s="15">
        <v>0.009313509975084247</v>
      </c>
      <c r="S88" s="15">
        <v>4.038797959442888E-05</v>
      </c>
      <c r="T88" s="15">
        <v>0.001157654213948876</v>
      </c>
      <c r="U88" s="15">
        <v>5.740424239058071E-05</v>
      </c>
      <c r="V88" s="15">
        <v>7.586955420842282E-05</v>
      </c>
      <c r="W88" s="15">
        <v>7.931210742897251E-05</v>
      </c>
      <c r="X88" s="15">
        <v>9.140083034502218E-05</v>
      </c>
      <c r="Y88" s="15">
        <v>0.0001520604736679913</v>
      </c>
      <c r="Z88" s="15">
        <v>7.730101115231179E-05</v>
      </c>
      <c r="AA88" s="15">
        <v>0.0003076358298044604</v>
      </c>
      <c r="AB88" s="15">
        <v>1.323696294885922E-05</v>
      </c>
      <c r="AC88" s="15">
        <v>6.087294744623905E-05</v>
      </c>
      <c r="AD88" s="15">
        <v>1.930502348044126E-05</v>
      </c>
      <c r="AE88" s="15">
        <v>8.58370486068716E-05</v>
      </c>
      <c r="AF88" s="15">
        <v>0.000109250542800967</v>
      </c>
      <c r="AG88" s="15">
        <v>0.0001432095123518571</v>
      </c>
      <c r="AH88" s="15">
        <v>0.0003781011846211844</v>
      </c>
      <c r="AI88" s="15">
        <v>0.0004316865224011288</v>
      </c>
      <c r="AJ88" s="15">
        <v>2.461642854465323E-05</v>
      </c>
      <c r="AK88" s="15">
        <v>0.0001435480176488181</v>
      </c>
      <c r="AL88" s="15">
        <v>0.0002236941077652362</v>
      </c>
      <c r="AM88" s="15">
        <v>0.0001927234210276592</v>
      </c>
      <c r="AN88" s="15">
        <v>0.0001886265861629559</v>
      </c>
      <c r="AO88" s="15">
        <v>0.0007296207694944773</v>
      </c>
      <c r="AP88" s="15">
        <v>0.0003180275684594345</v>
      </c>
      <c r="AQ88" s="15">
        <v>0.004935029414819777</v>
      </c>
      <c r="AR88" s="15">
        <v>5.39873294317087E-05</v>
      </c>
      <c r="AS88" s="15">
        <v>0.0001594370484600887</v>
      </c>
      <c r="AT88" s="15">
        <v>3.865383335331138E-05</v>
      </c>
      <c r="AU88" s="15">
        <v>2.989693866158786E-05</v>
      </c>
      <c r="AV88" s="15">
        <v>8.698952878032452E-05</v>
      </c>
      <c r="AW88" s="15">
        <v>0.0001288856171879844</v>
      </c>
      <c r="AX88" s="15">
        <v>0.0001232029325593013</v>
      </c>
      <c r="AY88" s="15">
        <v>0.0001688604594834254</v>
      </c>
      <c r="AZ88" s="15">
        <v>0.0002346874746089906</v>
      </c>
      <c r="BA88" s="15">
        <v>0.0001024417186711712</v>
      </c>
      <c r="BB88" s="15">
        <v>7.983690277923685E-05</v>
      </c>
      <c r="BC88" s="15">
        <v>0.0001333306244783371</v>
      </c>
      <c r="BD88" s="15">
        <v>0.002062334282500386</v>
      </c>
      <c r="BE88" s="15">
        <v>0.000113132206612038</v>
      </c>
      <c r="BF88" s="15">
        <v>0.0007968766396196407</v>
      </c>
      <c r="BG88" s="15">
        <v>3.835148316118879E-05</v>
      </c>
      <c r="BH88" s="15">
        <v>6.943233854049878E-05</v>
      </c>
      <c r="BI88" s="15">
        <v>0.0001178376104796071</v>
      </c>
      <c r="BJ88" s="15">
        <v>0.0001597753036957338</v>
      </c>
      <c r="BK88" s="15">
        <v>0.0001156934964673896</v>
      </c>
      <c r="BL88" s="15">
        <v>0.000272542712950425</v>
      </c>
      <c r="BM88" s="15">
        <v>0.0001395815738463893</v>
      </c>
      <c r="BN88" s="15">
        <v>0.0002687659758872425</v>
      </c>
      <c r="BO88" s="15">
        <v>1.107733124048055E-05</v>
      </c>
      <c r="BP88" s="15">
        <v>1.876269012220758E-05</v>
      </c>
      <c r="BQ88" s="15">
        <v>5.39440427362617E-06</v>
      </c>
      <c r="BR88" s="15">
        <v>2.673143864332819E-05</v>
      </c>
      <c r="BS88" s="15">
        <v>0.001272239825746316</v>
      </c>
      <c r="BT88" s="15">
        <v>3.167000269650418E-05</v>
      </c>
      <c r="BU88" s="15">
        <v>2.00134181377147E-05</v>
      </c>
      <c r="BV88" s="15">
        <v>7.259829205515714E-05</v>
      </c>
      <c r="BW88" s="15">
        <v>2.643597419141453E-05</v>
      </c>
      <c r="BX88" s="15">
        <v>0.0002301111515263422</v>
      </c>
      <c r="BY88" s="15">
        <v>0.0005968187546279225</v>
      </c>
      <c r="BZ88" s="15">
        <v>0.0002462746395998404</v>
      </c>
      <c r="CA88" s="15">
        <v>7.390553676432876E-05</v>
      </c>
      <c r="CB88" s="15">
        <v>5.550892036199535E-05</v>
      </c>
      <c r="CC88" s="15">
        <v>0.001279452292987544</v>
      </c>
      <c r="CD88" s="15">
        <v>0.0003161301153381937</v>
      </c>
      <c r="CE88" s="15">
        <v>0.0009973063050663737</v>
      </c>
      <c r="CF88" s="15">
        <v>0.0001655479570544219</v>
      </c>
      <c r="CG88" s="15">
        <v>0.001253387655040134</v>
      </c>
      <c r="CH88" s="15">
        <v>5.440111242434381E-05</v>
      </c>
      <c r="CI88" s="15">
        <v>0.001270315661119332</v>
      </c>
      <c r="CJ88" s="15">
        <v>1.897967139701094E-05</v>
      </c>
      <c r="CK88" s="15">
        <v>0.001099203752643382</v>
      </c>
      <c r="CL88" s="15">
        <v>0.0001589158442839717</v>
      </c>
      <c r="CM88" s="15">
        <v>0.0001184821213722831</v>
      </c>
      <c r="CN88" s="15">
        <v>8.990454064107202E-05</v>
      </c>
      <c r="CO88" s="15">
        <v>2.71499349244267E-05</v>
      </c>
      <c r="CP88" s="15">
        <v>8.654391476364613E-05</v>
      </c>
      <c r="CQ88" s="15">
        <v>0.0001234001232329002</v>
      </c>
      <c r="CR88" s="15">
        <v>3.232537586642809E-05</v>
      </c>
      <c r="CS88" s="15">
        <v>3.730066000439221E-05</v>
      </c>
      <c r="CT88" s="15">
        <v>2.34290400269441E-05</v>
      </c>
      <c r="CU88" s="15">
        <v>4.07717869520372E-05</v>
      </c>
      <c r="CV88" s="15">
        <v>0</v>
      </c>
      <c r="CW88" s="15">
        <v>2.750501059007632E-05</v>
      </c>
      <c r="CX88" s="15">
        <v>2.279219960923821E-05</v>
      </c>
      <c r="CY88" s="15">
        <v>0.0001040591986269326</v>
      </c>
      <c r="CZ88" s="15">
        <v>9.750057645348783E-05</v>
      </c>
      <c r="DA88" s="15">
        <v>0.0002116638584209816</v>
      </c>
      <c r="DB88" s="15">
        <v>0.0001548133351319529</v>
      </c>
      <c r="DC88" s="15">
        <v>2.036251438098892E-05</v>
      </c>
      <c r="DD88" s="15">
        <v>2.353306076193889E-05</v>
      </c>
      <c r="DE88" s="15">
        <v>9.476056643445077E-06</v>
      </c>
      <c r="DF88" s="15">
        <v>2.401329454423825E-05</v>
      </c>
      <c r="DG88" s="15">
        <v>3.652361948393925E-05</v>
      </c>
      <c r="DH88" s="15">
        <v>4.269169671500114E-05</v>
      </c>
      <c r="DI88" s="15">
        <v>2.552714634881244E-05</v>
      </c>
    </row>
    <row r="89" spans="2:113">
      <c r="B89" s="6">
        <v>80</v>
      </c>
      <c r="C89" s="15">
        <v>6.727199426203514E-05</v>
      </c>
      <c r="D89" s="15">
        <v>4.453024063867976E-05</v>
      </c>
      <c r="E89" s="15">
        <v>7.862488735053186E-05</v>
      </c>
      <c r="F89" s="15">
        <v>3.474944049572276E-05</v>
      </c>
      <c r="G89" s="15">
        <v>2.135953527118207E-05</v>
      </c>
      <c r="H89" s="15">
        <v>0.0005822247948437682</v>
      </c>
      <c r="I89" s="15">
        <v>0.0006731979306996969</v>
      </c>
      <c r="J89" s="15">
        <v>0.00097671883451258</v>
      </c>
      <c r="K89" s="15">
        <v>0.08046226271662216</v>
      </c>
      <c r="L89" s="15">
        <v>0.0007372692840835871</v>
      </c>
      <c r="M89" s="15">
        <v>0.0002365325192972477</v>
      </c>
      <c r="N89" s="15">
        <v>0.0004222283957201717</v>
      </c>
      <c r="O89" s="15">
        <v>0.009046440633315859</v>
      </c>
      <c r="P89" s="15">
        <v>0.012285731767042</v>
      </c>
      <c r="Q89" s="15">
        <v>0.002909702758810042</v>
      </c>
      <c r="R89" s="15">
        <v>0.006719528982589291</v>
      </c>
      <c r="S89" s="15">
        <v>0.0003503071529829379</v>
      </c>
      <c r="T89" s="15">
        <v>0.001091096637031136</v>
      </c>
      <c r="U89" s="15">
        <v>0.0001026530895209152</v>
      </c>
      <c r="V89" s="15">
        <v>0.0001841799796481069</v>
      </c>
      <c r="W89" s="15">
        <v>0.0004992329985443153</v>
      </c>
      <c r="X89" s="15">
        <v>0.0003353881146289851</v>
      </c>
      <c r="Y89" s="15">
        <v>0.0004975095035563957</v>
      </c>
      <c r="Z89" s="15">
        <v>0.0001469676306962185</v>
      </c>
      <c r="AA89" s="15">
        <v>0.0009615107883063229</v>
      </c>
      <c r="AB89" s="15">
        <v>3.130010727442904E-05</v>
      </c>
      <c r="AC89" s="15">
        <v>0.0002323115369046877</v>
      </c>
      <c r="AD89" s="15">
        <v>8.229015404899117E-05</v>
      </c>
      <c r="AE89" s="15">
        <v>0.0003655940220203552</v>
      </c>
      <c r="AF89" s="15">
        <v>0.000312437031382044</v>
      </c>
      <c r="AG89" s="15">
        <v>0.0004692003655124422</v>
      </c>
      <c r="AH89" s="15">
        <v>0.0008231705364942975</v>
      </c>
      <c r="AI89" s="15">
        <v>0.0003432129561868677</v>
      </c>
      <c r="AJ89" s="15">
        <v>8.615976780335217E-05</v>
      </c>
      <c r="AK89" s="15">
        <v>0.000434026675796113</v>
      </c>
      <c r="AL89" s="15">
        <v>0.0007272252154468822</v>
      </c>
      <c r="AM89" s="15">
        <v>0.0006377386927220103</v>
      </c>
      <c r="AN89" s="15">
        <v>0.0006086839687481916</v>
      </c>
      <c r="AO89" s="15">
        <v>0.002264297743697697</v>
      </c>
      <c r="AP89" s="15">
        <v>0.002633132692197065</v>
      </c>
      <c r="AQ89" s="15">
        <v>0.004030872675868224</v>
      </c>
      <c r="AR89" s="15">
        <v>6.354574105370813E-05</v>
      </c>
      <c r="AS89" s="15">
        <v>0.0004936955833377199</v>
      </c>
      <c r="AT89" s="15">
        <v>0.0001279192943339651</v>
      </c>
      <c r="AU89" s="15">
        <v>0.0004458248808675998</v>
      </c>
      <c r="AV89" s="15">
        <v>0.0003788047619579184</v>
      </c>
      <c r="AW89" s="15">
        <v>0.0004349323870084337</v>
      </c>
      <c r="AX89" s="15">
        <v>0.001712827698958482</v>
      </c>
      <c r="AY89" s="15">
        <v>0.0005570340059767624</v>
      </c>
      <c r="AZ89" s="15">
        <v>0.0006222140728975409</v>
      </c>
      <c r="BA89" s="15">
        <v>0.0002903330559549618</v>
      </c>
      <c r="BB89" s="15">
        <v>0.002228778970007663</v>
      </c>
      <c r="BC89" s="15">
        <v>0.0002911831547493135</v>
      </c>
      <c r="BD89" s="15">
        <v>0.002968959740228188</v>
      </c>
      <c r="BE89" s="15">
        <v>0.002422581885399674</v>
      </c>
      <c r="BF89" s="15">
        <v>0.0007210977607424716</v>
      </c>
      <c r="BG89" s="15">
        <v>0.0001200081735055125</v>
      </c>
      <c r="BH89" s="15">
        <v>0.002247518307699714</v>
      </c>
      <c r="BI89" s="15">
        <v>0.003407051707414387</v>
      </c>
      <c r="BJ89" s="15">
        <v>0.0005401112988377768</v>
      </c>
      <c r="BK89" s="15">
        <v>0.001654748009854909</v>
      </c>
      <c r="BL89" s="15">
        <v>0.0008181262620133259</v>
      </c>
      <c r="BM89" s="15">
        <v>0.004175304540486731</v>
      </c>
      <c r="BN89" s="15">
        <v>0.000367017978037876</v>
      </c>
      <c r="BO89" s="15">
        <v>9.687392089224867E-05</v>
      </c>
      <c r="BP89" s="15">
        <v>0.0001485545202645867</v>
      </c>
      <c r="BQ89" s="15">
        <v>5.588878408476247E-05</v>
      </c>
      <c r="BR89" s="15">
        <v>0.0001586964087539258</v>
      </c>
      <c r="BS89" s="15">
        <v>0.001632309658955978</v>
      </c>
      <c r="BT89" s="15">
        <v>0.0009255124749135357</v>
      </c>
      <c r="BU89" s="15">
        <v>0.001396056900774682</v>
      </c>
      <c r="BV89" s="15">
        <v>0.009664459634559372</v>
      </c>
      <c r="BW89" s="15">
        <v>0.001834590886941273</v>
      </c>
      <c r="BX89" s="15">
        <v>0.0007514117543361465</v>
      </c>
      <c r="BY89" s="15">
        <v>0.001431798925063612</v>
      </c>
      <c r="BZ89" s="15">
        <v>0.0009558654279905538</v>
      </c>
      <c r="CA89" s="15">
        <v>0.0007242481209942659</v>
      </c>
      <c r="CB89" s="15">
        <v>0.0002647707465583789</v>
      </c>
      <c r="CC89" s="15">
        <v>0.01949971855110328</v>
      </c>
      <c r="CD89" s="15">
        <v>0.0184034174042584</v>
      </c>
      <c r="CE89" s="15">
        <v>0.0007946149100892219</v>
      </c>
      <c r="CF89" s="15">
        <v>0.001855674750790492</v>
      </c>
      <c r="CG89" s="15">
        <v>0.002515367184681501</v>
      </c>
      <c r="CH89" s="15">
        <v>0.001591674236744601</v>
      </c>
      <c r="CI89" s="15">
        <v>0.004626507905523873</v>
      </c>
      <c r="CJ89" s="15">
        <v>0.0001385366067188391</v>
      </c>
      <c r="CK89" s="15">
        <v>0.001945015933987071</v>
      </c>
      <c r="CL89" s="15">
        <v>0.0001873638219395914</v>
      </c>
      <c r="CM89" s="15">
        <v>0.0008073151595109685</v>
      </c>
      <c r="CN89" s="15">
        <v>0.0005325753304535531</v>
      </c>
      <c r="CO89" s="15">
        <v>0.001411953243152609</v>
      </c>
      <c r="CP89" s="15">
        <v>0.0006720598481926076</v>
      </c>
      <c r="CQ89" s="15">
        <v>0.0008896023713586065</v>
      </c>
      <c r="CR89" s="15">
        <v>0.0006765663007198455</v>
      </c>
      <c r="CS89" s="15">
        <v>0.001002729891914272</v>
      </c>
      <c r="CT89" s="15">
        <v>0.0005740206506291223</v>
      </c>
      <c r="CU89" s="15">
        <v>0.0006097002789620639</v>
      </c>
      <c r="CV89" s="15">
        <v>0</v>
      </c>
      <c r="CW89" s="15">
        <v>0.001676313698085842</v>
      </c>
      <c r="CX89" s="15">
        <v>0.006875141384733083</v>
      </c>
      <c r="CY89" s="15">
        <v>0.004108545909876658</v>
      </c>
      <c r="CZ89" s="15">
        <v>0.00176626923812382</v>
      </c>
      <c r="DA89" s="15">
        <v>0.005917980882127412</v>
      </c>
      <c r="DB89" s="15">
        <v>0.003776604934233734</v>
      </c>
      <c r="DC89" s="15">
        <v>0.005773119576212292</v>
      </c>
      <c r="DD89" s="15">
        <v>0.003400115492538833</v>
      </c>
      <c r="DE89" s="15">
        <v>0.00303008664142511</v>
      </c>
      <c r="DF89" s="15">
        <v>0.001403026111957836</v>
      </c>
      <c r="DG89" s="15">
        <v>0.006789001099796262</v>
      </c>
      <c r="DH89" s="15">
        <v>0.001628229286208043</v>
      </c>
      <c r="DI89" s="15">
        <v>0.000173360937826365</v>
      </c>
    </row>
    <row r="90" spans="2:113">
      <c r="B90" s="6">
        <v>81</v>
      </c>
      <c r="C90" s="15">
        <v>0.02716709380728998</v>
      </c>
      <c r="D90" s="15">
        <v>0.02314813926459969</v>
      </c>
      <c r="E90" s="15">
        <v>0.01241693544740998</v>
      </c>
      <c r="F90" s="15">
        <v>0.007843861791239881</v>
      </c>
      <c r="G90" s="15">
        <v>0.008754723176845353</v>
      </c>
      <c r="H90" s="15">
        <v>0.01212315807569744</v>
      </c>
      <c r="I90" s="15">
        <v>0.01213680165245189</v>
      </c>
      <c r="J90" s="15">
        <v>0.01315383294114534</v>
      </c>
      <c r="K90" s="15">
        <v>0.01736948668618702</v>
      </c>
      <c r="L90" s="15">
        <v>0.01541113961736346</v>
      </c>
      <c r="M90" s="15">
        <v>0.02306093662270045</v>
      </c>
      <c r="N90" s="15">
        <v>0.004560584465922475</v>
      </c>
      <c r="O90" s="15">
        <v>0.006430680085086972</v>
      </c>
      <c r="P90" s="15">
        <v>0.02901349680938292</v>
      </c>
      <c r="Q90" s="15">
        <v>0.009205736418968311</v>
      </c>
      <c r="R90" s="15">
        <v>0.02832352548017408</v>
      </c>
      <c r="S90" s="15">
        <v>0.009798130185701418</v>
      </c>
      <c r="T90" s="15">
        <v>0.05035150472277341</v>
      </c>
      <c r="U90" s="15">
        <v>0.02583135522359321</v>
      </c>
      <c r="V90" s="15">
        <v>0.02159023834113524</v>
      </c>
      <c r="W90" s="15">
        <v>0.01247255710089018</v>
      </c>
      <c r="X90" s="15">
        <v>0.01819459009625636</v>
      </c>
      <c r="Y90" s="15">
        <v>0.01929807581565624</v>
      </c>
      <c r="Z90" s="15">
        <v>0.04270652355129857</v>
      </c>
      <c r="AA90" s="15">
        <v>0.02910724953190073</v>
      </c>
      <c r="AB90" s="15">
        <v>0.005643838480300311</v>
      </c>
      <c r="AC90" s="15">
        <v>0.0310536676436572</v>
      </c>
      <c r="AD90" s="15">
        <v>0.01271747699128257</v>
      </c>
      <c r="AE90" s="15">
        <v>0.02201310191059035</v>
      </c>
      <c r="AF90" s="15">
        <v>0.08294394987341926</v>
      </c>
      <c r="AG90" s="15">
        <v>0.02834097482123103</v>
      </c>
      <c r="AH90" s="15">
        <v>0.1567070173904422</v>
      </c>
      <c r="AI90" s="15">
        <v>0.186967604807871</v>
      </c>
      <c r="AJ90" s="15">
        <v>0.01255638376071391</v>
      </c>
      <c r="AK90" s="15">
        <v>0.02309669868915798</v>
      </c>
      <c r="AL90" s="15">
        <v>0.01230852287741455</v>
      </c>
      <c r="AM90" s="15">
        <v>0.01511992147131719</v>
      </c>
      <c r="AN90" s="15">
        <v>0.01732208714182142</v>
      </c>
      <c r="AO90" s="15">
        <v>0.07125586012253683</v>
      </c>
      <c r="AP90" s="15">
        <v>0.03294065472155408</v>
      </c>
      <c r="AQ90" s="15">
        <v>0.06473151952455786</v>
      </c>
      <c r="AR90" s="15">
        <v>0.02419299368523994</v>
      </c>
      <c r="AS90" s="15">
        <v>0.02841977039438884</v>
      </c>
      <c r="AT90" s="15">
        <v>0.01615514634168856</v>
      </c>
      <c r="AU90" s="15">
        <v>0.006287188990900291</v>
      </c>
      <c r="AV90" s="15">
        <v>0.02269110454126956</v>
      </c>
      <c r="AW90" s="15">
        <v>0.02349948430114224</v>
      </c>
      <c r="AX90" s="15">
        <v>0.01437700657140101</v>
      </c>
      <c r="AY90" s="15">
        <v>0.03654572186871406</v>
      </c>
      <c r="AZ90" s="15">
        <v>0.04563008941563298</v>
      </c>
      <c r="BA90" s="15">
        <v>0.008827247263949888</v>
      </c>
      <c r="BB90" s="15">
        <v>0.01787731794674687</v>
      </c>
      <c r="BC90" s="15">
        <v>0.03061583914860969</v>
      </c>
      <c r="BD90" s="15">
        <v>0.1303718116538383</v>
      </c>
      <c r="BE90" s="15">
        <v>0.04964236272795175</v>
      </c>
      <c r="BF90" s="15">
        <v>0.02139368895975915</v>
      </c>
      <c r="BG90" s="15">
        <v>0.004118168283498707</v>
      </c>
      <c r="BH90" s="15">
        <v>0.01713416736214592</v>
      </c>
      <c r="BI90" s="15">
        <v>0.01408306091422324</v>
      </c>
      <c r="BJ90" s="15">
        <v>0.01581408510925183</v>
      </c>
      <c r="BK90" s="15">
        <v>0.01172129484390767</v>
      </c>
      <c r="BL90" s="15">
        <v>0.02306811015086096</v>
      </c>
      <c r="BM90" s="15">
        <v>0.01184995923177572</v>
      </c>
      <c r="BN90" s="15">
        <v>0.008739751633546426</v>
      </c>
      <c r="BO90" s="15">
        <v>5.11630113493012E-05</v>
      </c>
      <c r="BP90" s="15">
        <v>0.00610895415077461</v>
      </c>
      <c r="BQ90" s="15">
        <v>0.002639969339049712</v>
      </c>
      <c r="BR90" s="15">
        <v>0.009439262870981771</v>
      </c>
      <c r="BS90" s="15">
        <v>0.04725933720998735</v>
      </c>
      <c r="BT90" s="15">
        <v>0.009525571140038375</v>
      </c>
      <c r="BU90" s="15">
        <v>0.01257325431053589</v>
      </c>
      <c r="BV90" s="15">
        <v>0.01486730509423845</v>
      </c>
      <c r="BW90" s="15">
        <v>0.0122275740364693</v>
      </c>
      <c r="BX90" s="15">
        <v>0.03990355395845616</v>
      </c>
      <c r="BY90" s="15">
        <v>0.07918058049587282</v>
      </c>
      <c r="BZ90" s="15">
        <v>0.05354933325357297</v>
      </c>
      <c r="CA90" s="15">
        <v>0.00492982313000066</v>
      </c>
      <c r="CB90" s="15">
        <v>0.006940693541188717</v>
      </c>
      <c r="CC90" s="15">
        <v>0.04452748941956033</v>
      </c>
      <c r="CD90" s="15">
        <v>0.007804482394779957</v>
      </c>
      <c r="CE90" s="15">
        <v>0.1971984470359599</v>
      </c>
      <c r="CF90" s="15">
        <v>0.000690209331117373</v>
      </c>
      <c r="CG90" s="15">
        <v>0.01079567001793857</v>
      </c>
      <c r="CH90" s="15">
        <v>0.002571730010396292</v>
      </c>
      <c r="CI90" s="15">
        <v>0.1161374572839351</v>
      </c>
      <c r="CJ90" s="15">
        <v>0.00159980406529977</v>
      </c>
      <c r="CK90" s="15">
        <v>0.01572788348658216</v>
      </c>
      <c r="CL90" s="15">
        <v>0.1069648822869871</v>
      </c>
      <c r="CM90" s="15">
        <v>0.003234882623576934</v>
      </c>
      <c r="CN90" s="15">
        <v>0.003832957381726801</v>
      </c>
      <c r="CO90" s="15">
        <v>0.005223387194780021</v>
      </c>
      <c r="CP90" s="15">
        <v>0.003784482916436</v>
      </c>
      <c r="CQ90" s="15">
        <v>0.01121955728718086</v>
      </c>
      <c r="CR90" s="15">
        <v>0.002643853199249773</v>
      </c>
      <c r="CS90" s="15">
        <v>0.001640230531702373</v>
      </c>
      <c r="CT90" s="15">
        <v>0.00383968048128636</v>
      </c>
      <c r="CU90" s="15">
        <v>0.001972098199187028</v>
      </c>
      <c r="CV90" s="15">
        <v>0</v>
      </c>
      <c r="CW90" s="15">
        <v>0.0005628946438954046</v>
      </c>
      <c r="CX90" s="15">
        <v>0.007786728962969638</v>
      </c>
      <c r="CY90" s="15">
        <v>0.003015093474913094</v>
      </c>
      <c r="CZ90" s="15">
        <v>0.01824283752469304</v>
      </c>
      <c r="DA90" s="15">
        <v>0.006338745896116689</v>
      </c>
      <c r="DB90" s="15">
        <v>0.00389700787305973</v>
      </c>
      <c r="DC90" s="15">
        <v>0.0004976755127867512</v>
      </c>
      <c r="DD90" s="15">
        <v>0.0009500849953504376</v>
      </c>
      <c r="DE90" s="15">
        <v>0.002703956216900057</v>
      </c>
      <c r="DF90" s="15">
        <v>0.001673459670019005</v>
      </c>
      <c r="DG90" s="15">
        <v>0.007098192474442064</v>
      </c>
      <c r="DH90" s="15">
        <v>0.004049493514330017</v>
      </c>
      <c r="DI90" s="15">
        <v>0.006509002006975556</v>
      </c>
    </row>
    <row r="91" spans="2:113">
      <c r="B91" s="6">
        <v>82</v>
      </c>
      <c r="C91" s="15">
        <v>1.986855409103476E-07</v>
      </c>
      <c r="D91" s="15">
        <v>2.710353606954696E-07</v>
      </c>
      <c r="E91" s="15">
        <v>4.355797351782293E-06</v>
      </c>
      <c r="F91" s="15">
        <v>2.680984417524265E-06</v>
      </c>
      <c r="G91" s="15">
        <v>3.2308585949574E-08</v>
      </c>
      <c r="H91" s="15">
        <v>3.093229231892343E-07</v>
      </c>
      <c r="I91" s="15">
        <v>5.117055912249574E-08</v>
      </c>
      <c r="J91" s="15">
        <v>9.888493126087985E-07</v>
      </c>
      <c r="K91" s="15">
        <v>3.014070697726404E-06</v>
      </c>
      <c r="L91" s="15">
        <v>9.214452481239507E-08</v>
      </c>
      <c r="M91" s="15">
        <v>2.718119214563839E-06</v>
      </c>
      <c r="N91" s="15">
        <v>8.36382155851998E-06</v>
      </c>
      <c r="O91" s="15">
        <v>2.58831392142808E-09</v>
      </c>
      <c r="P91" s="15">
        <v>8.441496790770213E-07</v>
      </c>
      <c r="Q91" s="15">
        <v>2.03872871455588E-06</v>
      </c>
      <c r="R91" s="15">
        <v>1.112525970440188E-06</v>
      </c>
      <c r="S91" s="15">
        <v>7.450932279735422E-07</v>
      </c>
      <c r="T91" s="15">
        <v>4.379940226921323E-06</v>
      </c>
      <c r="U91" s="15">
        <v>4.077913555353811E-06</v>
      </c>
      <c r="V91" s="15">
        <v>3.315979376710656E-06</v>
      </c>
      <c r="W91" s="15">
        <v>8.933320517019075E-06</v>
      </c>
      <c r="X91" s="15">
        <v>6.628101989786827E-06</v>
      </c>
      <c r="Y91" s="15">
        <v>8.494150779073055E-06</v>
      </c>
      <c r="Z91" s="15">
        <v>5.149484667484279E-06</v>
      </c>
      <c r="AA91" s="15">
        <v>1.385584329628736E-05</v>
      </c>
      <c r="AB91" s="15">
        <v>2.234300816800433E-06</v>
      </c>
      <c r="AC91" s="15">
        <v>2.215814729681401E-06</v>
      </c>
      <c r="AD91" s="15">
        <v>1.38222139936409E-07</v>
      </c>
      <c r="AE91" s="15">
        <v>4.759901095930932E-06</v>
      </c>
      <c r="AF91" s="15">
        <v>4.778312296994438E-07</v>
      </c>
      <c r="AG91" s="15">
        <v>9.569828692940828E-06</v>
      </c>
      <c r="AH91" s="15">
        <v>1.270637638063603E-05</v>
      </c>
      <c r="AI91" s="15">
        <v>8.577011611279624E-05</v>
      </c>
      <c r="AJ91" s="15">
        <v>6.125201451381795E-07</v>
      </c>
      <c r="AK91" s="15">
        <v>1.155986996168017E-05</v>
      </c>
      <c r="AL91" s="15">
        <v>1.668892857454725E-05</v>
      </c>
      <c r="AM91" s="15">
        <v>1.081281277565086E-05</v>
      </c>
      <c r="AN91" s="15">
        <v>1.618085232994813E-05</v>
      </c>
      <c r="AO91" s="15">
        <v>1.00967383033715E-05</v>
      </c>
      <c r="AP91" s="15">
        <v>1.976035204079831E-05</v>
      </c>
      <c r="AQ91" s="15">
        <v>1.437299397853111E-05</v>
      </c>
      <c r="AR91" s="15">
        <v>8.559440780987856E-06</v>
      </c>
      <c r="AS91" s="15">
        <v>2.418280019654228E-05</v>
      </c>
      <c r="AT91" s="15">
        <v>4.538515421153849E-06</v>
      </c>
      <c r="AU91" s="15">
        <v>0.005725423842221158</v>
      </c>
      <c r="AV91" s="15">
        <v>0.0005116956990195817</v>
      </c>
      <c r="AW91" s="15">
        <v>5.805190528870945E-06</v>
      </c>
      <c r="AX91" s="15">
        <v>1.540589447857564E-05</v>
      </c>
      <c r="AY91" s="15">
        <v>2.436475717785088E-05</v>
      </c>
      <c r="AZ91" s="15">
        <v>1.664622882286592E-05</v>
      </c>
      <c r="BA91" s="15">
        <v>1.472401779340548E-05</v>
      </c>
      <c r="BB91" s="15">
        <v>8.096629535012837E-06</v>
      </c>
      <c r="BC91" s="15">
        <v>1.680620839227237E-05</v>
      </c>
      <c r="BD91" s="15">
        <v>5.687387597851229E-06</v>
      </c>
      <c r="BE91" s="15">
        <v>6.338153024740996E-06</v>
      </c>
      <c r="BF91" s="15">
        <v>1.087725527070091E-05</v>
      </c>
      <c r="BG91" s="15">
        <v>2.114979589279894E-06</v>
      </c>
      <c r="BH91" s="15">
        <v>7.961155363965837E-06</v>
      </c>
      <c r="BI91" s="15">
        <v>8.254656820228912E-06</v>
      </c>
      <c r="BJ91" s="15">
        <v>1.153698204464455E-05</v>
      </c>
      <c r="BK91" s="15">
        <v>7.484027761658883E-06</v>
      </c>
      <c r="BL91" s="15">
        <v>1.695609002684861E-05</v>
      </c>
      <c r="BM91" s="15">
        <v>8.373111827868223E-06</v>
      </c>
      <c r="BN91" s="15">
        <v>0.004166198137262679</v>
      </c>
      <c r="BO91" s="15">
        <v>6.741154276333159E-08</v>
      </c>
      <c r="BP91" s="15">
        <v>5.750673767198438E-07</v>
      </c>
      <c r="BQ91" s="15">
        <v>0.01407152476276858</v>
      </c>
      <c r="BR91" s="15">
        <v>9.170892426959729E-07</v>
      </c>
      <c r="BS91" s="15">
        <v>1.624840556251385E-05</v>
      </c>
      <c r="BT91" s="15">
        <v>1.212816435810381E-06</v>
      </c>
      <c r="BU91" s="15">
        <v>1.355085345351896E-07</v>
      </c>
      <c r="BV91" s="15">
        <v>8.451521021943679E-07</v>
      </c>
      <c r="BW91" s="15">
        <v>8.871241945836674E-07</v>
      </c>
      <c r="BX91" s="15">
        <v>1.749871798730423E-05</v>
      </c>
      <c r="BY91" s="15">
        <v>0.001762542481576328</v>
      </c>
      <c r="BZ91" s="15">
        <v>2.716796904210545E-05</v>
      </c>
      <c r="CA91" s="15">
        <v>4.383120930313896E-07</v>
      </c>
      <c r="CB91" s="15">
        <v>8.772764858754489E-06</v>
      </c>
      <c r="CC91" s="15">
        <v>9.469098282268442E-05</v>
      </c>
      <c r="CD91" s="15">
        <v>1.895072734323126E-05</v>
      </c>
      <c r="CE91" s="15">
        <v>2.025766186677769E-05</v>
      </c>
      <c r="CF91" s="15">
        <v>0.00515343292561592</v>
      </c>
      <c r="CG91" s="15">
        <v>5.560987969778229E-05</v>
      </c>
      <c r="CH91" s="15">
        <v>4.324902153139795E-06</v>
      </c>
      <c r="CI91" s="15">
        <v>0.0001046570146403794</v>
      </c>
      <c r="CJ91" s="15">
        <v>3.833144046615102E-07</v>
      </c>
      <c r="CK91" s="15">
        <v>0.0001192702611104809</v>
      </c>
      <c r="CL91" s="15">
        <v>8.386369713114756E-06</v>
      </c>
      <c r="CM91" s="15">
        <v>6.91289302368034E-06</v>
      </c>
      <c r="CN91" s="15">
        <v>5.220519235926217E-06</v>
      </c>
      <c r="CO91" s="15">
        <v>2.776473165505936E-06</v>
      </c>
      <c r="CP91" s="15">
        <v>8.444326538847578E-06</v>
      </c>
      <c r="CQ91" s="15">
        <v>8.600791945839347E-06</v>
      </c>
      <c r="CR91" s="15">
        <v>2.630887651594976E-06</v>
      </c>
      <c r="CS91" s="15">
        <v>1.185062334866368E-06</v>
      </c>
      <c r="CT91" s="15">
        <v>1.506150824537804E-06</v>
      </c>
      <c r="CU91" s="15">
        <v>3.238631140335651E-07</v>
      </c>
      <c r="CV91" s="15">
        <v>0</v>
      </c>
      <c r="CW91" s="15">
        <v>2.642671794815068E-07</v>
      </c>
      <c r="CX91" s="15">
        <v>7.894678095146145E-07</v>
      </c>
      <c r="CY91" s="15">
        <v>7.871985835588889E-06</v>
      </c>
      <c r="CZ91" s="15">
        <v>1.753775687130753E-06</v>
      </c>
      <c r="DA91" s="15">
        <v>1.870765728469568E-06</v>
      </c>
      <c r="DB91" s="15">
        <v>1.012623045424405E-06</v>
      </c>
      <c r="DC91" s="15">
        <v>4.928749016198978E-08</v>
      </c>
      <c r="DD91" s="15">
        <v>7.736687067334846E-07</v>
      </c>
      <c r="DE91" s="15">
        <v>1.783047984418662E-07</v>
      </c>
      <c r="DF91" s="15">
        <v>1.338166100855956E-06</v>
      </c>
      <c r="DG91" s="15">
        <v>5.276899196506183E-06</v>
      </c>
      <c r="DH91" s="15">
        <v>1.322921469767976E-06</v>
      </c>
      <c r="DI91" s="15">
        <v>5.594467243159076E-07</v>
      </c>
    </row>
    <row r="92" spans="2:113">
      <c r="B92" s="6">
        <v>83</v>
      </c>
      <c r="C92" s="15">
        <v>2.609434996726759E-05</v>
      </c>
      <c r="D92" s="15">
        <v>5.596688628958134E-05</v>
      </c>
      <c r="E92" s="15">
        <v>7.578893531527154E-05</v>
      </c>
      <c r="F92" s="15">
        <v>1.129271095527715E-05</v>
      </c>
      <c r="G92" s="15">
        <v>8.307540132468446E-06</v>
      </c>
      <c r="H92" s="15">
        <v>1.778343871009323E-05</v>
      </c>
      <c r="I92" s="15">
        <v>0.0003329618816914877</v>
      </c>
      <c r="J92" s="15">
        <v>8.998966324657942E-05</v>
      </c>
      <c r="K92" s="15">
        <v>0.002988143212004012</v>
      </c>
      <c r="L92" s="15">
        <v>0.0001635620297371739</v>
      </c>
      <c r="M92" s="15">
        <v>0.08415409972424572</v>
      </c>
      <c r="N92" s="15">
        <v>0.0002452014429590352</v>
      </c>
      <c r="O92" s="15">
        <v>9.998153961592822E-06</v>
      </c>
      <c r="P92" s="15">
        <v>0.000751144124447438</v>
      </c>
      <c r="Q92" s="15">
        <v>0.0005465299490972046</v>
      </c>
      <c r="R92" s="15">
        <v>3.688410983752228E-05</v>
      </c>
      <c r="S92" s="15">
        <v>0.0008606012400758381</v>
      </c>
      <c r="T92" s="15">
        <v>0.003124788144013561</v>
      </c>
      <c r="U92" s="15">
        <v>0.0002385400268134687</v>
      </c>
      <c r="V92" s="15">
        <v>0.003544354471681725</v>
      </c>
      <c r="W92" s="15">
        <v>0.003679980408407927</v>
      </c>
      <c r="X92" s="15">
        <v>0.000201015325393013</v>
      </c>
      <c r="Y92" s="15">
        <v>0.0002742179230522406</v>
      </c>
      <c r="Z92" s="15">
        <v>0.0004018445080966682</v>
      </c>
      <c r="AA92" s="15">
        <v>0.002127041316378299</v>
      </c>
      <c r="AB92" s="15">
        <v>0.005671166462962707</v>
      </c>
      <c r="AC92" s="15">
        <v>0.0003582395656071898</v>
      </c>
      <c r="AD92" s="15">
        <v>0.0001282345330204401</v>
      </c>
      <c r="AE92" s="15">
        <v>0.001022129543950284</v>
      </c>
      <c r="AF92" s="15">
        <v>7.954638913456863E-05</v>
      </c>
      <c r="AG92" s="15">
        <v>0.0005541104123568103</v>
      </c>
      <c r="AH92" s="15">
        <v>0.001006967901879481</v>
      </c>
      <c r="AI92" s="15">
        <v>8.639605667259919E-05</v>
      </c>
      <c r="AJ92" s="15">
        <v>0.0005088320453725592</v>
      </c>
      <c r="AK92" s="15">
        <v>0.001631029035552725</v>
      </c>
      <c r="AL92" s="15">
        <v>0.0008271354373772757</v>
      </c>
      <c r="AM92" s="15">
        <v>0.000770063801153367</v>
      </c>
      <c r="AN92" s="15">
        <v>0.001541856415006763</v>
      </c>
      <c r="AO92" s="15">
        <v>0.002163472369721763</v>
      </c>
      <c r="AP92" s="15">
        <v>0.001152784216882723</v>
      </c>
      <c r="AQ92" s="15">
        <v>0.0005126152298388656</v>
      </c>
      <c r="AR92" s="15">
        <v>0.0002450647123995025</v>
      </c>
      <c r="AS92" s="15">
        <v>0.001191859326557152</v>
      </c>
      <c r="AT92" s="15">
        <v>0.0004177032561992707</v>
      </c>
      <c r="AU92" s="15">
        <v>0.01189484655713864</v>
      </c>
      <c r="AV92" s="15">
        <v>0.003798112100446725</v>
      </c>
      <c r="AW92" s="15">
        <v>0.0001643352978263947</v>
      </c>
      <c r="AX92" s="15">
        <v>0.0002461870098164261</v>
      </c>
      <c r="AY92" s="15">
        <v>0.0002914927419136366</v>
      </c>
      <c r="AZ92" s="15">
        <v>0.0005750915110487095</v>
      </c>
      <c r="BA92" s="15">
        <v>0.0006314107283194554</v>
      </c>
      <c r="BB92" s="15">
        <v>0.0004322113168806054</v>
      </c>
      <c r="BC92" s="15">
        <v>0.0003884155939215171</v>
      </c>
      <c r="BD92" s="15">
        <v>0.002768310793436698</v>
      </c>
      <c r="BE92" s="15">
        <v>0.0005019459663094038</v>
      </c>
      <c r="BF92" s="15">
        <v>0.007700356447693228</v>
      </c>
      <c r="BG92" s="15">
        <v>6.0489064891867E-05</v>
      </c>
      <c r="BH92" s="15">
        <v>0.001150230258979793</v>
      </c>
      <c r="BI92" s="15">
        <v>0.0004789213761037846</v>
      </c>
      <c r="BJ92" s="15">
        <v>0.001250836182673336</v>
      </c>
      <c r="BK92" s="15">
        <v>0.001273574313175515</v>
      </c>
      <c r="BL92" s="15">
        <v>0.0003373326907919558</v>
      </c>
      <c r="BM92" s="15">
        <v>0.0005888533191816206</v>
      </c>
      <c r="BN92" s="15">
        <v>0.002979163362107979</v>
      </c>
      <c r="BO92" s="15">
        <v>2.507937939413368E-05</v>
      </c>
      <c r="BP92" s="15">
        <v>2.77026850396179E-05</v>
      </c>
      <c r="BQ92" s="15">
        <v>3.267975151134299E-05</v>
      </c>
      <c r="BR92" s="15">
        <v>9.302367210053779E-05</v>
      </c>
      <c r="BS92" s="15">
        <v>0.0003846847870349975</v>
      </c>
      <c r="BT92" s="15">
        <v>0.0001491099258547493</v>
      </c>
      <c r="BU92" s="15">
        <v>0.0001110096400188662</v>
      </c>
      <c r="BV92" s="15">
        <v>0.0002715323250760862</v>
      </c>
      <c r="BW92" s="15">
        <v>0.0001772046245879951</v>
      </c>
      <c r="BX92" s="15">
        <v>0.001423749389070497</v>
      </c>
      <c r="BY92" s="15">
        <v>0.003405537741288748</v>
      </c>
      <c r="BZ92" s="15">
        <v>0.0009561849320149887</v>
      </c>
      <c r="CA92" s="15">
        <v>0.000383134783956627</v>
      </c>
      <c r="CB92" s="15">
        <v>5.369003029230943E-05</v>
      </c>
      <c r="CC92" s="15">
        <v>0.0008690107956665014</v>
      </c>
      <c r="CD92" s="15">
        <v>0.0008786650120167604</v>
      </c>
      <c r="CE92" s="15">
        <v>0.00155264110960493</v>
      </c>
      <c r="CF92" s="15">
        <v>2.766670348266641E-05</v>
      </c>
      <c r="CG92" s="15">
        <v>0.04224606223478113</v>
      </c>
      <c r="CH92" s="15">
        <v>0.0001696738956298337</v>
      </c>
      <c r="CI92" s="15">
        <v>0.003700785246854685</v>
      </c>
      <c r="CJ92" s="15">
        <v>3.665813784577414E-05</v>
      </c>
      <c r="CK92" s="15">
        <v>0.001673885776922719</v>
      </c>
      <c r="CL92" s="15">
        <v>0.0001869894810911182</v>
      </c>
      <c r="CM92" s="15">
        <v>8.981491042944145E-05</v>
      </c>
      <c r="CN92" s="15">
        <v>0.0001124405536615741</v>
      </c>
      <c r="CO92" s="15">
        <v>4.855910714332892E-05</v>
      </c>
      <c r="CP92" s="15">
        <v>0.0001181003629574144</v>
      </c>
      <c r="CQ92" s="15">
        <v>0.0002270435012631948</v>
      </c>
      <c r="CR92" s="15">
        <v>0.0004931662337071185</v>
      </c>
      <c r="CS92" s="15">
        <v>0.0004215096836189748</v>
      </c>
      <c r="CT92" s="15">
        <v>1.59904623589877E-05</v>
      </c>
      <c r="CU92" s="15">
        <v>0.0001283410790977468</v>
      </c>
      <c r="CV92" s="15">
        <v>0</v>
      </c>
      <c r="CW92" s="15">
        <v>3.591611866112877E-05</v>
      </c>
      <c r="CX92" s="15">
        <v>3.746479139150104E-05</v>
      </c>
      <c r="CY92" s="15">
        <v>0.0003723413839887914</v>
      </c>
      <c r="CZ92" s="15">
        <v>0.001033707681584969</v>
      </c>
      <c r="DA92" s="15">
        <v>0.0003187463075103163</v>
      </c>
      <c r="DB92" s="15">
        <v>0.0002787312209478911</v>
      </c>
      <c r="DC92" s="15">
        <v>1.810932885970021E-05</v>
      </c>
      <c r="DD92" s="15">
        <v>2.927678301150674E-05</v>
      </c>
      <c r="DE92" s="15">
        <v>2.070554112444674E-05</v>
      </c>
      <c r="DF92" s="15">
        <v>1.946667967005692E-05</v>
      </c>
      <c r="DG92" s="15">
        <v>3.839730290120585E-05</v>
      </c>
      <c r="DH92" s="15">
        <v>0.0003550074693028872</v>
      </c>
      <c r="DI92" s="15">
        <v>0.0002007787246749231</v>
      </c>
    </row>
    <row r="93" spans="2:113">
      <c r="B93" s="6">
        <v>84</v>
      </c>
      <c r="C93" s="15">
        <v>0.00072822185417862</v>
      </c>
      <c r="D93" s="15">
        <v>0.0004065365366753339</v>
      </c>
      <c r="E93" s="15">
        <v>0.0007615302783526527</v>
      </c>
      <c r="F93" s="15">
        <v>0.0002813819709120707</v>
      </c>
      <c r="G93" s="15">
        <v>0.0002430743901781978</v>
      </c>
      <c r="H93" s="15">
        <v>0.0001988053912360451</v>
      </c>
      <c r="I93" s="15">
        <v>0.0001044279696309258</v>
      </c>
      <c r="J93" s="15">
        <v>0.002303876369800836</v>
      </c>
      <c r="K93" s="15">
        <v>0.0007686134381629685</v>
      </c>
      <c r="L93" s="15">
        <v>0.005054610193952108</v>
      </c>
      <c r="M93" s="15">
        <v>0.006383591400137736</v>
      </c>
      <c r="N93" s="15">
        <v>0.002594200831918315</v>
      </c>
      <c r="O93" s="15">
        <v>0.001331476732469774</v>
      </c>
      <c r="P93" s="15">
        <v>0.005753606112023706</v>
      </c>
      <c r="Q93" s="15">
        <v>0.001699378667264063</v>
      </c>
      <c r="R93" s="15">
        <v>0.0005502845912516024</v>
      </c>
      <c r="S93" s="15">
        <v>0.003882549281923362</v>
      </c>
      <c r="T93" s="15">
        <v>0.002945306560254919</v>
      </c>
      <c r="U93" s="15">
        <v>0.0002168210526821109</v>
      </c>
      <c r="V93" s="15">
        <v>0.0002541144488132515</v>
      </c>
      <c r="W93" s="15">
        <v>0.001653656576966405</v>
      </c>
      <c r="X93" s="15">
        <v>0.0004653630693431479</v>
      </c>
      <c r="Y93" s="15">
        <v>0.0004229717706108315</v>
      </c>
      <c r="Z93" s="15">
        <v>0.0003622564353572796</v>
      </c>
      <c r="AA93" s="15">
        <v>0.0003494234805745305</v>
      </c>
      <c r="AB93" s="15">
        <v>0.0001640638134130374</v>
      </c>
      <c r="AC93" s="15">
        <v>0.0005591342439908436</v>
      </c>
      <c r="AD93" s="15">
        <v>0.0002944893882686064</v>
      </c>
      <c r="AE93" s="15">
        <v>0.000418692248537329</v>
      </c>
      <c r="AF93" s="15">
        <v>0.0008443227270515497</v>
      </c>
      <c r="AG93" s="15">
        <v>0.002863712009277005</v>
      </c>
      <c r="AH93" s="15">
        <v>0.0001451384096518518</v>
      </c>
      <c r="AI93" s="15">
        <v>0.0002452188123469143</v>
      </c>
      <c r="AJ93" s="15">
        <v>0.0001708672208214287</v>
      </c>
      <c r="AK93" s="15">
        <v>0.001115721522275167</v>
      </c>
      <c r="AL93" s="15">
        <v>0.0003017394201467922</v>
      </c>
      <c r="AM93" s="15">
        <v>0.0001064756118303855</v>
      </c>
      <c r="AN93" s="15">
        <v>0.0001194080196375263</v>
      </c>
      <c r="AO93" s="15">
        <v>0.002091122016965795</v>
      </c>
      <c r="AP93" s="15">
        <v>0.000531459104296344</v>
      </c>
      <c r="AQ93" s="15">
        <v>0.0005566662230158022</v>
      </c>
      <c r="AR93" s="15">
        <v>0.0003369779176468862</v>
      </c>
      <c r="AS93" s="15">
        <v>0.0006393422311543004</v>
      </c>
      <c r="AT93" s="15">
        <v>0.0004763855715465109</v>
      </c>
      <c r="AU93" s="15">
        <v>0.0001029441379976525</v>
      </c>
      <c r="AV93" s="15">
        <v>0.0007756686434229118</v>
      </c>
      <c r="AW93" s="15">
        <v>0.0004859197594891654</v>
      </c>
      <c r="AX93" s="15">
        <v>0.0003235184370259482</v>
      </c>
      <c r="AY93" s="15">
        <v>0.0007887569561643855</v>
      </c>
      <c r="AZ93" s="15">
        <v>0.00106768772177534</v>
      </c>
      <c r="BA93" s="15">
        <v>0.0004275045352057558</v>
      </c>
      <c r="BB93" s="15">
        <v>0.0003794965943074686</v>
      </c>
      <c r="BC93" s="15">
        <v>0.0004049612661240185</v>
      </c>
      <c r="BD93" s="15">
        <v>0.0007743904410238452</v>
      </c>
      <c r="BE93" s="15">
        <v>0.001287013649681732</v>
      </c>
      <c r="BF93" s="15">
        <v>0.0002621562019393106</v>
      </c>
      <c r="BG93" s="15">
        <v>3.735839148206176E-05</v>
      </c>
      <c r="BH93" s="15">
        <v>0.000658023854528138</v>
      </c>
      <c r="BI93" s="15">
        <v>0.002052258026156284</v>
      </c>
      <c r="BJ93" s="15">
        <v>0.000773846629457146</v>
      </c>
      <c r="BK93" s="15">
        <v>0.001155404661320894</v>
      </c>
      <c r="BL93" s="15">
        <v>0.0003262083784347878</v>
      </c>
      <c r="BM93" s="15">
        <v>0.003223666237635146</v>
      </c>
      <c r="BN93" s="15">
        <v>0.0007841430683598011</v>
      </c>
      <c r="BO93" s="15">
        <v>0.0003060219871518868</v>
      </c>
      <c r="BP93" s="15">
        <v>0.0008697157957386796</v>
      </c>
      <c r="BQ93" s="15">
        <v>8.821333276730517E-05</v>
      </c>
      <c r="BR93" s="15">
        <v>0.0008216733008374143</v>
      </c>
      <c r="BS93" s="15">
        <v>0.002163503307620901</v>
      </c>
      <c r="BT93" s="15">
        <v>0.001690447292230427</v>
      </c>
      <c r="BU93" s="15">
        <v>0.001668558757829911</v>
      </c>
      <c r="BV93" s="15">
        <v>0.008255599399389827</v>
      </c>
      <c r="BW93" s="15">
        <v>0.001012045481062492</v>
      </c>
      <c r="BX93" s="15">
        <v>0.001483992461953403</v>
      </c>
      <c r="BY93" s="15">
        <v>0.001504692587151112</v>
      </c>
      <c r="BZ93" s="15">
        <v>0.000948525290838928</v>
      </c>
      <c r="CA93" s="15">
        <v>0.003016504958901553</v>
      </c>
      <c r="CB93" s="15">
        <v>0.000558218937988219</v>
      </c>
      <c r="CC93" s="15">
        <v>0.01619395936108854</v>
      </c>
      <c r="CD93" s="15">
        <v>0.001658128035521219</v>
      </c>
      <c r="CE93" s="15">
        <v>0.001731186783772109</v>
      </c>
      <c r="CF93" s="15">
        <v>0.005831610816208816</v>
      </c>
      <c r="CG93" s="15">
        <v>0.006806281055692787</v>
      </c>
      <c r="CH93" s="15">
        <v>0.01434732998024243</v>
      </c>
      <c r="CI93" s="15">
        <v>0.00164970851131881</v>
      </c>
      <c r="CJ93" s="15">
        <v>0.0006097019932953023</v>
      </c>
      <c r="CK93" s="15">
        <v>0.006183169757229544</v>
      </c>
      <c r="CL93" s="15">
        <v>0.02522572128216523</v>
      </c>
      <c r="CM93" s="15">
        <v>0.001095980916727202</v>
      </c>
      <c r="CN93" s="15">
        <v>0.0007477070859043472</v>
      </c>
      <c r="CO93" s="15">
        <v>0.002489972128289549</v>
      </c>
      <c r="CP93" s="15">
        <v>0.001841593741265483</v>
      </c>
      <c r="CQ93" s="15">
        <v>0.004907303656170131</v>
      </c>
      <c r="CR93" s="15">
        <v>0.0009013460865577167</v>
      </c>
      <c r="CS93" s="15">
        <v>0.0004472808251468564</v>
      </c>
      <c r="CT93" s="15">
        <v>0.0003752390705960918</v>
      </c>
      <c r="CU93" s="15">
        <v>0.0002710910818586111</v>
      </c>
      <c r="CV93" s="15">
        <v>0</v>
      </c>
      <c r="CW93" s="15">
        <v>0.001242453121442097</v>
      </c>
      <c r="CX93" s="15">
        <v>0.003915867274405473</v>
      </c>
      <c r="CY93" s="15">
        <v>0.003308959753107088</v>
      </c>
      <c r="CZ93" s="15">
        <v>0.008022389496268417</v>
      </c>
      <c r="DA93" s="15">
        <v>0.006411739049988095</v>
      </c>
      <c r="DB93" s="15">
        <v>0.002253563054189015</v>
      </c>
      <c r="DC93" s="15">
        <v>0.0002630504526667355</v>
      </c>
      <c r="DD93" s="15">
        <v>0.0003934316347615952</v>
      </c>
      <c r="DE93" s="15">
        <v>0.0004947720223738703</v>
      </c>
      <c r="DF93" s="15">
        <v>0.0001846051682758826</v>
      </c>
      <c r="DG93" s="15">
        <v>0.00113512496923421</v>
      </c>
      <c r="DH93" s="15">
        <v>0.004130142724898556</v>
      </c>
      <c r="DI93" s="15">
        <v>0.0005410988061478173</v>
      </c>
    </row>
    <row r="94" spans="2:113">
      <c r="B94" s="6">
        <v>85</v>
      </c>
      <c r="C94" s="15">
        <v>2.295326150975478E-06</v>
      </c>
      <c r="D94" s="15">
        <v>1.275352996936316E-06</v>
      </c>
      <c r="E94" s="15">
        <v>0.0017286424184114</v>
      </c>
      <c r="F94" s="15">
        <v>0.001043243010453465</v>
      </c>
      <c r="G94" s="15">
        <v>6.976690506047832E-07</v>
      </c>
      <c r="H94" s="15">
        <v>9.815119915768719E-06</v>
      </c>
      <c r="I94" s="15">
        <v>9.773607076201068E-06</v>
      </c>
      <c r="J94" s="15">
        <v>3.317825406480533E-05</v>
      </c>
      <c r="K94" s="15">
        <v>0.001151538906963422</v>
      </c>
      <c r="L94" s="15">
        <v>3.690381477092656E-06</v>
      </c>
      <c r="M94" s="15">
        <v>0.0004856014528639404</v>
      </c>
      <c r="N94" s="15">
        <v>2.396595309250168E-06</v>
      </c>
      <c r="O94" s="15">
        <v>2.010001688040924E-06</v>
      </c>
      <c r="P94" s="15">
        <v>0.0001842839949569005</v>
      </c>
      <c r="Q94" s="15">
        <v>0.000365835896564081</v>
      </c>
      <c r="R94" s="15">
        <v>3.672531081288633E-06</v>
      </c>
      <c r="S94" s="15">
        <v>3.405641101445459E-06</v>
      </c>
      <c r="T94" s="15">
        <v>2.913486525499367E-06</v>
      </c>
      <c r="U94" s="15">
        <v>0.001136005830573222</v>
      </c>
      <c r="V94" s="15">
        <v>1.582315054726175E-06</v>
      </c>
      <c r="W94" s="15">
        <v>0.002471916776970205</v>
      </c>
      <c r="X94" s="15">
        <v>0.001191770923544949</v>
      </c>
      <c r="Y94" s="15">
        <v>8.093597682472389E-06</v>
      </c>
      <c r="Z94" s="15">
        <v>0.001693618985978388</v>
      </c>
      <c r="AA94" s="15">
        <v>0.005177201173336556</v>
      </c>
      <c r="AB94" s="15">
        <v>0.0008781460714489145</v>
      </c>
      <c r="AC94" s="15">
        <v>0.0007265415223016574</v>
      </c>
      <c r="AD94" s="15">
        <v>8.837086764098341E-06</v>
      </c>
      <c r="AE94" s="15">
        <v>0.0008029526585540095</v>
      </c>
      <c r="AF94" s="15">
        <v>3.704031368091709E-06</v>
      </c>
      <c r="AG94" s="15">
        <v>0.001113009118933113</v>
      </c>
      <c r="AH94" s="15">
        <v>0.002260573093375885</v>
      </c>
      <c r="AI94" s="15">
        <v>0.03384092895123908</v>
      </c>
      <c r="AJ94" s="15">
        <v>1.107048223810759E-05</v>
      </c>
      <c r="AK94" s="15">
        <v>0.002019824910592627</v>
      </c>
      <c r="AL94" s="15">
        <v>0.002005977353162151</v>
      </c>
      <c r="AM94" s="15">
        <v>3.663916729393571E-05</v>
      </c>
      <c r="AN94" s="15">
        <v>0.003170083229020819</v>
      </c>
      <c r="AO94" s="15">
        <v>0.002794462440509007</v>
      </c>
      <c r="AP94" s="15">
        <v>0.0005367766971796791</v>
      </c>
      <c r="AQ94" s="15">
        <v>0.0005689734650644322</v>
      </c>
      <c r="AR94" s="15">
        <v>0.003291533515858498</v>
      </c>
      <c r="AS94" s="15">
        <v>0.007499926113623683</v>
      </c>
      <c r="AT94" s="15">
        <v>0.001640537376710659</v>
      </c>
      <c r="AU94" s="15">
        <v>2.905478504832271E-05</v>
      </c>
      <c r="AV94" s="15">
        <v>0.001359833052642899</v>
      </c>
      <c r="AW94" s="15">
        <v>3.096283945513388E-05</v>
      </c>
      <c r="AX94" s="15">
        <v>0.003964719055788641</v>
      </c>
      <c r="AY94" s="15">
        <v>0.007548688917654004</v>
      </c>
      <c r="AZ94" s="15">
        <v>0.002226306891726667</v>
      </c>
      <c r="BA94" s="15">
        <v>0.00406129934436911</v>
      </c>
      <c r="BB94" s="15">
        <v>0.002075749576047247</v>
      </c>
      <c r="BC94" s="15">
        <v>0.004991823345606414</v>
      </c>
      <c r="BD94" s="15">
        <v>0.002216906425819861</v>
      </c>
      <c r="BE94" s="15">
        <v>0.001389012367453889</v>
      </c>
      <c r="BF94" s="15">
        <v>0.00286168959451115</v>
      </c>
      <c r="BG94" s="15">
        <v>5.79835773913113E-06</v>
      </c>
      <c r="BH94" s="15">
        <v>0.002260492011170146</v>
      </c>
      <c r="BI94" s="15">
        <v>0.0008234129304669755</v>
      </c>
      <c r="BJ94" s="15">
        <v>0.001274900923137497</v>
      </c>
      <c r="BK94" s="15">
        <v>0.0003883160554667379</v>
      </c>
      <c r="BL94" s="15">
        <v>0.001544583620733178</v>
      </c>
      <c r="BM94" s="15">
        <v>0.0005627019321842258</v>
      </c>
      <c r="BN94" s="15">
        <v>0.00545377950878673</v>
      </c>
      <c r="BO94" s="15">
        <v>2.352836221248262E-05</v>
      </c>
      <c r="BP94" s="15">
        <v>5.165351419924343E-05</v>
      </c>
      <c r="BQ94" s="15">
        <v>5.633315986066755E-06</v>
      </c>
      <c r="BR94" s="15">
        <v>2.088939873396628E-05</v>
      </c>
      <c r="BS94" s="15">
        <v>1.849559090985889E-05</v>
      </c>
      <c r="BT94" s="15">
        <v>4.546890561927992E-05</v>
      </c>
      <c r="BU94" s="15">
        <v>2.918341136121359E-05</v>
      </c>
      <c r="BV94" s="15">
        <v>0.0003023650147197361</v>
      </c>
      <c r="BW94" s="15">
        <v>0.0001835961365326161</v>
      </c>
      <c r="BX94" s="15">
        <v>0.003364494495808154</v>
      </c>
      <c r="BY94" s="15">
        <v>0.01920135038028577</v>
      </c>
      <c r="BZ94" s="15">
        <v>0.008657740696056767</v>
      </c>
      <c r="CA94" s="15">
        <v>0.0002901047662759831</v>
      </c>
      <c r="CB94" s="15">
        <v>0.003608424025941232</v>
      </c>
      <c r="CC94" s="15">
        <v>0.01865209616381583</v>
      </c>
      <c r="CD94" s="15">
        <v>0.0001896033159987133</v>
      </c>
      <c r="CE94" s="15">
        <v>0.006195194889150614</v>
      </c>
      <c r="CF94" s="15">
        <v>2.362839703776466E-05</v>
      </c>
      <c r="CG94" s="15">
        <v>0.005218043456926979</v>
      </c>
      <c r="CH94" s="15">
        <v>0.0008179758141772373</v>
      </c>
      <c r="CI94" s="15">
        <v>0.03388730024122955</v>
      </c>
      <c r="CJ94" s="15">
        <v>8.655345099550706E-05</v>
      </c>
      <c r="CK94" s="15">
        <v>0.0378437808720181</v>
      </c>
      <c r="CL94" s="15">
        <v>0.00326168377568497</v>
      </c>
      <c r="CM94" s="15">
        <v>0.001240072028993382</v>
      </c>
      <c r="CN94" s="15">
        <v>0.000119150205658111</v>
      </c>
      <c r="CO94" s="15">
        <v>0.0007257459359377436</v>
      </c>
      <c r="CP94" s="15">
        <v>0.001417743941112192</v>
      </c>
      <c r="CQ94" s="15">
        <v>0.00126669241986013</v>
      </c>
      <c r="CR94" s="15">
        <v>0.0009119289852151281</v>
      </c>
      <c r="CS94" s="15">
        <v>0.0001750734700961582</v>
      </c>
      <c r="CT94" s="15">
        <v>0.0004236320720566442</v>
      </c>
      <c r="CU94" s="15">
        <v>0.0001860939573479894</v>
      </c>
      <c r="CV94" s="15">
        <v>0</v>
      </c>
      <c r="CW94" s="15">
        <v>9.946599289060359E-05</v>
      </c>
      <c r="CX94" s="15">
        <v>0.0002466758423707741</v>
      </c>
      <c r="CY94" s="15">
        <v>0.001118464359736258</v>
      </c>
      <c r="CZ94" s="15">
        <v>0.0006571804676135364</v>
      </c>
      <c r="DA94" s="15">
        <v>0.0006084692616455265</v>
      </c>
      <c r="DB94" s="15">
        <v>0.0003161799821070739</v>
      </c>
      <c r="DC94" s="15">
        <v>4.162738347239142E-05</v>
      </c>
      <c r="DD94" s="15">
        <v>0.0002808600768409774</v>
      </c>
      <c r="DE94" s="15">
        <v>2.272922026509332E-05</v>
      </c>
      <c r="DF94" s="15">
        <v>0.0005494496444639985</v>
      </c>
      <c r="DG94" s="15">
        <v>0.002173435961135427</v>
      </c>
      <c r="DH94" s="15">
        <v>0.000563511067153252</v>
      </c>
      <c r="DI94" s="15">
        <v>0.0001874162767683495</v>
      </c>
    </row>
    <row r="95" spans="2:113">
      <c r="B95" s="6">
        <v>86</v>
      </c>
      <c r="C95" s="15">
        <v>1.49802617125673E-07</v>
      </c>
      <c r="D95" s="15">
        <v>4.382498891038318E-08</v>
      </c>
      <c r="E95" s="15">
        <v>5.893187602393827E-07</v>
      </c>
      <c r="F95" s="15">
        <v>2.726701299874576E-07</v>
      </c>
      <c r="G95" s="15">
        <v>1.223138125169946E-07</v>
      </c>
      <c r="H95" s="15">
        <v>5.779391282647305E-07</v>
      </c>
      <c r="I95" s="15">
        <v>5.700997005673009E-07</v>
      </c>
      <c r="J95" s="15">
        <v>3.48342329461729E-06</v>
      </c>
      <c r="K95" s="15">
        <v>8.052736306456841E-07</v>
      </c>
      <c r="L95" s="15">
        <v>2.454513416504581E-07</v>
      </c>
      <c r="M95" s="15">
        <v>8.868578259346564E-07</v>
      </c>
      <c r="N95" s="15">
        <v>2.001101891250885E-07</v>
      </c>
      <c r="O95" s="15">
        <v>0</v>
      </c>
      <c r="P95" s="15">
        <v>7.139498455568342E-07</v>
      </c>
      <c r="Q95" s="15">
        <v>1.369106067013331E-06</v>
      </c>
      <c r="R95" s="15">
        <v>2.417857534109142E-07</v>
      </c>
      <c r="S95" s="15">
        <v>8.164315192893292E-08</v>
      </c>
      <c r="T95" s="15">
        <v>2.166435699589749E-07</v>
      </c>
      <c r="U95" s="15">
        <v>5.034694937964692E-07</v>
      </c>
      <c r="V95" s="15">
        <v>4.376793631460071E-08</v>
      </c>
      <c r="W95" s="15">
        <v>7.318794711446669E-07</v>
      </c>
      <c r="X95" s="15">
        <v>1.88082146659324E-06</v>
      </c>
      <c r="Y95" s="15">
        <v>1.101615283348832E-06</v>
      </c>
      <c r="Z95" s="15">
        <v>1.374138963041241E-06</v>
      </c>
      <c r="AA95" s="15">
        <v>2.64961937595671E-07</v>
      </c>
      <c r="AB95" s="15">
        <v>2.721614447156975E-07</v>
      </c>
      <c r="AC95" s="15">
        <v>4.602856924040153E-06</v>
      </c>
      <c r="AD95" s="15">
        <v>8.134473167123107E-07</v>
      </c>
      <c r="AE95" s="15">
        <v>3.067920620234034E-06</v>
      </c>
      <c r="AF95" s="15">
        <v>3.082588508307689E-07</v>
      </c>
      <c r="AG95" s="15">
        <v>8.352135546534171E-07</v>
      </c>
      <c r="AH95" s="15">
        <v>9.311968412375408E-06</v>
      </c>
      <c r="AI95" s="15">
        <v>4.774208651005454E-05</v>
      </c>
      <c r="AJ95" s="15">
        <v>2.072732433023838E-06</v>
      </c>
      <c r="AK95" s="15">
        <v>2.019295137041462E-06</v>
      </c>
      <c r="AL95" s="15">
        <v>4.37241816942478E-06</v>
      </c>
      <c r="AM95" s="15">
        <v>4.552596947054695E-06</v>
      </c>
      <c r="AN95" s="15">
        <v>6.489066385975414E-06</v>
      </c>
      <c r="AO95" s="15">
        <v>1.269266401479566E-06</v>
      </c>
      <c r="AP95" s="15">
        <v>5.704280396545094E-07</v>
      </c>
      <c r="AQ95" s="15">
        <v>1.99922113113433E-06</v>
      </c>
      <c r="AR95" s="15">
        <v>5.054944567346634E-07</v>
      </c>
      <c r="AS95" s="15">
        <v>3.368231450144504E-06</v>
      </c>
      <c r="AT95" s="15">
        <v>3.335339893561581E-06</v>
      </c>
      <c r="AU95" s="15">
        <v>5.039091967508788E-07</v>
      </c>
      <c r="AV95" s="15">
        <v>1.754874373136777E-06</v>
      </c>
      <c r="AW95" s="15">
        <v>3.19620738813258E-06</v>
      </c>
      <c r="AX95" s="15">
        <v>7.377443504566221E-07</v>
      </c>
      <c r="AY95" s="15">
        <v>2.529982943486409E-06</v>
      </c>
      <c r="AZ95" s="15">
        <v>1.235883186575217E-06</v>
      </c>
      <c r="BA95" s="15">
        <v>1.375458987907458E-06</v>
      </c>
      <c r="BB95" s="15">
        <v>1.21287022049774E-06</v>
      </c>
      <c r="BC95" s="15">
        <v>1.396465806407546E-06</v>
      </c>
      <c r="BD95" s="15">
        <v>6.936823838536924E-07</v>
      </c>
      <c r="BE95" s="15">
        <v>0.0002244289880825451</v>
      </c>
      <c r="BF95" s="15">
        <v>8.178892253562383E-07</v>
      </c>
      <c r="BG95" s="15">
        <v>6.240657628063654E-07</v>
      </c>
      <c r="BH95" s="15">
        <v>0.0004161494829880159</v>
      </c>
      <c r="BI95" s="15">
        <v>1.77122622189525E-06</v>
      </c>
      <c r="BJ95" s="15">
        <v>3.097007577337994E-06</v>
      </c>
      <c r="BK95" s="15">
        <v>2.946030466486822E-06</v>
      </c>
      <c r="BL95" s="15">
        <v>4.239864812813936E-06</v>
      </c>
      <c r="BM95" s="15">
        <v>0.0006654953425705495</v>
      </c>
      <c r="BN95" s="15">
        <v>4.61780417129433E-06</v>
      </c>
      <c r="BO95" s="15">
        <v>2.660567388579683E-06</v>
      </c>
      <c r="BP95" s="15">
        <v>7.33958728335416E-06</v>
      </c>
      <c r="BQ95" s="15">
        <v>1.102999919002572E-06</v>
      </c>
      <c r="BR95" s="15">
        <v>1.771415886720308E-06</v>
      </c>
      <c r="BS95" s="15">
        <v>0.003084235499856073</v>
      </c>
      <c r="BT95" s="15">
        <v>1.563303935879319E-06</v>
      </c>
      <c r="BU95" s="15">
        <v>1.424736300687893E-06</v>
      </c>
      <c r="BV95" s="15">
        <v>8.352875475427416E-07</v>
      </c>
      <c r="BW95" s="15">
        <v>5.067019730754817E-07</v>
      </c>
      <c r="BX95" s="15">
        <v>7.539763638061096E-06</v>
      </c>
      <c r="BY95" s="15">
        <v>0.0004417963925293767</v>
      </c>
      <c r="BZ95" s="15">
        <v>8.140666970804308E-05</v>
      </c>
      <c r="CA95" s="15">
        <v>1.603278983535634E-05</v>
      </c>
      <c r="CB95" s="15">
        <v>7.963051434022905E-06</v>
      </c>
      <c r="CC95" s="15">
        <v>0.0001779766484912975</v>
      </c>
      <c r="CD95" s="15">
        <v>0.02600626408719246</v>
      </c>
      <c r="CE95" s="15">
        <v>0.03840867464091399</v>
      </c>
      <c r="CF95" s="15">
        <v>8.337024050642018E-05</v>
      </c>
      <c r="CG95" s="15">
        <v>9.459117211348366E-07</v>
      </c>
      <c r="CH95" s="15">
        <v>1.286441810529129E-05</v>
      </c>
      <c r="CI95" s="15">
        <v>0.002039496050054276</v>
      </c>
      <c r="CJ95" s="15">
        <v>0.005803062270705315</v>
      </c>
      <c r="CK95" s="15">
        <v>3.04667868714256E-06</v>
      </c>
      <c r="CL95" s="15">
        <v>0.000495169756636011</v>
      </c>
      <c r="CM95" s="15">
        <v>3.216587216052959E-05</v>
      </c>
      <c r="CN95" s="15">
        <v>2.182535419814124E-05</v>
      </c>
      <c r="CO95" s="15">
        <v>1.350765074134171E-05</v>
      </c>
      <c r="CP95" s="15">
        <v>4.728148340781867E-05</v>
      </c>
      <c r="CQ95" s="15">
        <v>6.744967156228905E-06</v>
      </c>
      <c r="CR95" s="15">
        <v>3.257536365073069E-05</v>
      </c>
      <c r="CS95" s="15">
        <v>0.0002073250750367542</v>
      </c>
      <c r="CT95" s="15">
        <v>6.824204211270886E-05</v>
      </c>
      <c r="CU95" s="15">
        <v>9.260203224704707E-06</v>
      </c>
      <c r="CV95" s="15">
        <v>0</v>
      </c>
      <c r="CW95" s="15">
        <v>7.620511169852764E-06</v>
      </c>
      <c r="CX95" s="15">
        <v>3.357296753349469E-06</v>
      </c>
      <c r="CY95" s="15">
        <v>1.191149296955486E-05</v>
      </c>
      <c r="CZ95" s="15">
        <v>3.378317999543844E-06</v>
      </c>
      <c r="DA95" s="15">
        <v>7.542348287153273E-06</v>
      </c>
      <c r="DB95" s="15">
        <v>5.570577841951002E-06</v>
      </c>
      <c r="DC95" s="15">
        <v>4.957400685313074E-06</v>
      </c>
      <c r="DD95" s="15">
        <v>1.348108869263516E-05</v>
      </c>
      <c r="DE95" s="15">
        <v>8.431475244436016E-06</v>
      </c>
      <c r="DF95" s="15">
        <v>0.0001833405504330422</v>
      </c>
      <c r="DG95" s="15">
        <v>4.354716378161006E-06</v>
      </c>
      <c r="DH95" s="15">
        <v>8.827077301351327E-06</v>
      </c>
      <c r="DI95" s="15">
        <v>3.938228737195091E-06</v>
      </c>
    </row>
    <row r="96" spans="2:113">
      <c r="B96" s="6">
        <v>87</v>
      </c>
      <c r="C96" s="15">
        <v>0.0002463576275458051</v>
      </c>
      <c r="D96" s="15">
        <v>0.0003283911044894735</v>
      </c>
      <c r="E96" s="15">
        <v>0.0004574528191889931</v>
      </c>
      <c r="F96" s="15">
        <v>0.000338305901022702</v>
      </c>
      <c r="G96" s="15">
        <v>3.350445848504642E-05</v>
      </c>
      <c r="H96" s="15">
        <v>0.000390059610781007</v>
      </c>
      <c r="I96" s="15">
        <v>7.497936356129288E-05</v>
      </c>
      <c r="J96" s="15">
        <v>0.001247711111323487</v>
      </c>
      <c r="K96" s="15">
        <v>0.0004680064497814515</v>
      </c>
      <c r="L96" s="15">
        <v>0.0001478531103797875</v>
      </c>
      <c r="M96" s="15">
        <v>0.003759313129465658</v>
      </c>
      <c r="N96" s="15">
        <v>0.03319924088875023</v>
      </c>
      <c r="O96" s="15">
        <v>4.9148215327961E-06</v>
      </c>
      <c r="P96" s="15">
        <v>0.000684863333940237</v>
      </c>
      <c r="Q96" s="15">
        <v>0.004769420024303926</v>
      </c>
      <c r="R96" s="15">
        <v>0.006604233135247814</v>
      </c>
      <c r="S96" s="15">
        <v>0.001104884699543764</v>
      </c>
      <c r="T96" s="15">
        <v>0.01410659456288379</v>
      </c>
      <c r="U96" s="15">
        <v>0.002374146060676363</v>
      </c>
      <c r="V96" s="15">
        <v>0.006616003992347999</v>
      </c>
      <c r="W96" s="15">
        <v>0.006769503524654262</v>
      </c>
      <c r="X96" s="15">
        <v>0.005369060863935629</v>
      </c>
      <c r="Y96" s="15">
        <v>0.01027065476063955</v>
      </c>
      <c r="Z96" s="15">
        <v>0.00212420574057423</v>
      </c>
      <c r="AA96" s="15">
        <v>0.005205660169907307</v>
      </c>
      <c r="AB96" s="15">
        <v>0.001800829253853007</v>
      </c>
      <c r="AC96" s="15">
        <v>0.0006918665457130603</v>
      </c>
      <c r="AD96" s="15">
        <v>0.0001498125526800317</v>
      </c>
      <c r="AE96" s="15">
        <v>0.003704738883661381</v>
      </c>
      <c r="AF96" s="15">
        <v>0.0005930773463296324</v>
      </c>
      <c r="AG96" s="15">
        <v>0.01297358898704354</v>
      </c>
      <c r="AH96" s="15">
        <v>0.0103964266155278</v>
      </c>
      <c r="AI96" s="15">
        <v>0.009161006736127094</v>
      </c>
      <c r="AJ96" s="15">
        <v>0.0005729556421815024</v>
      </c>
      <c r="AK96" s="15">
        <v>0.0133671968265559</v>
      </c>
      <c r="AL96" s="15">
        <v>0.01475376410995956</v>
      </c>
      <c r="AM96" s="15">
        <v>0.01308280022915548</v>
      </c>
      <c r="AN96" s="15">
        <v>0.01105125782102061</v>
      </c>
      <c r="AO96" s="15">
        <v>0.01397018743215248</v>
      </c>
      <c r="AP96" s="15">
        <v>0.02719209396392932</v>
      </c>
      <c r="AQ96" s="15">
        <v>0.02416217638517912</v>
      </c>
      <c r="AR96" s="15">
        <v>0.001186578568649406</v>
      </c>
      <c r="AS96" s="15">
        <v>0.008193537252115008</v>
      </c>
      <c r="AT96" s="15">
        <v>0.0007679753807295442</v>
      </c>
      <c r="AU96" s="15">
        <v>0.003061231651704252</v>
      </c>
      <c r="AV96" s="15">
        <v>0.006912134025351842</v>
      </c>
      <c r="AW96" s="15">
        <v>0.007143928771839832</v>
      </c>
      <c r="AX96" s="15">
        <v>0.007826054967177773</v>
      </c>
      <c r="AY96" s="15">
        <v>0.009046312957401003</v>
      </c>
      <c r="AZ96" s="15">
        <v>0.01491627406167787</v>
      </c>
      <c r="BA96" s="15">
        <v>0.007695170155137653</v>
      </c>
      <c r="BB96" s="15">
        <v>0.004024488973763676</v>
      </c>
      <c r="BC96" s="15">
        <v>0.009579602884382506</v>
      </c>
      <c r="BD96" s="15">
        <v>0.02399216388100385</v>
      </c>
      <c r="BE96" s="15">
        <v>0.005032342657559933</v>
      </c>
      <c r="BF96" s="15">
        <v>0.007324520087394898</v>
      </c>
      <c r="BG96" s="15">
        <v>0.002767110896014527</v>
      </c>
      <c r="BH96" s="15">
        <v>0.003943825391955703</v>
      </c>
      <c r="BI96" s="15">
        <v>0.00769615353384139</v>
      </c>
      <c r="BJ96" s="15">
        <v>0.01091266930545248</v>
      </c>
      <c r="BK96" s="15">
        <v>0.007842290390445579</v>
      </c>
      <c r="BL96" s="15">
        <v>0.016455186395252</v>
      </c>
      <c r="BM96" s="15">
        <v>0.008895789068549072</v>
      </c>
      <c r="BN96" s="15">
        <v>0.007337759523256332</v>
      </c>
      <c r="BO96" s="15">
        <v>0.0001275618610363941</v>
      </c>
      <c r="BP96" s="15">
        <v>0.0001523992177278594</v>
      </c>
      <c r="BQ96" s="15">
        <v>0.0001036359951036982</v>
      </c>
      <c r="BR96" s="15">
        <v>0.001008931902898491</v>
      </c>
      <c r="BS96" s="15">
        <v>0.01970218156746095</v>
      </c>
      <c r="BT96" s="15">
        <v>0.001336806699017618</v>
      </c>
      <c r="BU96" s="15">
        <v>9.817714820401944E-05</v>
      </c>
      <c r="BV96" s="15">
        <v>0.0005343800853579838</v>
      </c>
      <c r="BW96" s="15">
        <v>0.0005774958732159085</v>
      </c>
      <c r="BX96" s="15">
        <v>0.01342398263469554</v>
      </c>
      <c r="BY96" s="15">
        <v>0.03304806288981388</v>
      </c>
      <c r="BZ96" s="15">
        <v>0.009881200119831384</v>
      </c>
      <c r="CA96" s="15">
        <v>0.0005528930521687617</v>
      </c>
      <c r="CB96" s="15">
        <v>0.000847673331523498</v>
      </c>
      <c r="CC96" s="15">
        <v>0.06611486569648363</v>
      </c>
      <c r="CD96" s="15">
        <v>0.02272462597853004</v>
      </c>
      <c r="CE96" s="15">
        <v>0.008850859306451195</v>
      </c>
      <c r="CF96" s="15">
        <v>0.0001429439777665558</v>
      </c>
      <c r="CG96" s="15">
        <v>0.1109755810923969</v>
      </c>
      <c r="CH96" s="15">
        <v>0.01121651503279658</v>
      </c>
      <c r="CI96" s="15">
        <v>0.04288162796816189</v>
      </c>
      <c r="CJ96" s="15">
        <v>0.0003841169387450135</v>
      </c>
      <c r="CK96" s="15">
        <v>0.07649490312404193</v>
      </c>
      <c r="CL96" s="15">
        <v>0.0009863179280473109</v>
      </c>
      <c r="CM96" s="15">
        <v>0.00395834941741261</v>
      </c>
      <c r="CN96" s="15">
        <v>0.004682434426786192</v>
      </c>
      <c r="CO96" s="15">
        <v>0.000399903401377064</v>
      </c>
      <c r="CP96" s="15">
        <v>0.002684333570553651</v>
      </c>
      <c r="CQ96" s="15">
        <v>0.00706496318030538</v>
      </c>
      <c r="CR96" s="15">
        <v>0.0003486368025769383</v>
      </c>
      <c r="CS96" s="15">
        <v>0.0003861485555822404</v>
      </c>
      <c r="CT96" s="15">
        <v>0.0003871557887732969</v>
      </c>
      <c r="CU96" s="15">
        <v>0.000700338120856124</v>
      </c>
      <c r="CV96" s="15">
        <v>0</v>
      </c>
      <c r="CW96" s="15">
        <v>0.0002166727898450069</v>
      </c>
      <c r="CX96" s="15">
        <v>0.0002933463452657264</v>
      </c>
      <c r="CY96" s="15">
        <v>0.006343467451396463</v>
      </c>
      <c r="CZ96" s="15">
        <v>0.00312596418649211</v>
      </c>
      <c r="DA96" s="15">
        <v>0.0003105808622394011</v>
      </c>
      <c r="DB96" s="15">
        <v>0.001290230102308249</v>
      </c>
      <c r="DC96" s="15">
        <v>0.0001381409402151092</v>
      </c>
      <c r="DD96" s="15">
        <v>0.0002233455214851154</v>
      </c>
      <c r="DE96" s="15">
        <v>7.39276484109091E-05</v>
      </c>
      <c r="DF96" s="15">
        <v>0.0002626321770645066</v>
      </c>
      <c r="DG96" s="15">
        <v>0.0005332525571556621</v>
      </c>
      <c r="DH96" s="15">
        <v>0.0004175700207668615</v>
      </c>
      <c r="DI96" s="15">
        <v>0.0003012409473821948</v>
      </c>
    </row>
    <row r="97" spans="2:113">
      <c r="B97" s="6">
        <v>88</v>
      </c>
      <c r="C97" s="15">
        <v>0.0005380975787697065</v>
      </c>
      <c r="D97" s="15">
        <v>5.212819111349875E-08</v>
      </c>
      <c r="E97" s="15">
        <v>3.104572646297905E-07</v>
      </c>
      <c r="F97" s="15">
        <v>1.392109523663052E-07</v>
      </c>
      <c r="G97" s="15">
        <v>3.766037347310891E-05</v>
      </c>
      <c r="H97" s="15">
        <v>0.0002794373187229341</v>
      </c>
      <c r="I97" s="15">
        <v>6.649346800947834E-05</v>
      </c>
      <c r="J97" s="15">
        <v>0.001205662529297653</v>
      </c>
      <c r="K97" s="15">
        <v>3.55285605918789E-07</v>
      </c>
      <c r="L97" s="15">
        <v>8.136130046964341E-08</v>
      </c>
      <c r="M97" s="15">
        <v>0.000525921753404529</v>
      </c>
      <c r="N97" s="15">
        <v>1.392710502462582E-07</v>
      </c>
      <c r="O97" s="15">
        <v>0.006387175495923329</v>
      </c>
      <c r="P97" s="15">
        <v>1.553612395332179E-05</v>
      </c>
      <c r="Q97" s="15">
        <v>1.824049240943931E-06</v>
      </c>
      <c r="R97" s="15">
        <v>1.288494236228828E-07</v>
      </c>
      <c r="S97" s="15">
        <v>0.0004267173627528188</v>
      </c>
      <c r="T97" s="15">
        <v>1.513465135945291E-07</v>
      </c>
      <c r="U97" s="15">
        <v>0.0001405110795550481</v>
      </c>
      <c r="V97" s="15">
        <v>1.333566918211655E-08</v>
      </c>
      <c r="W97" s="15">
        <v>6.820638826317196E-07</v>
      </c>
      <c r="X97" s="15">
        <v>5.757436444624052E-07</v>
      </c>
      <c r="Y97" s="15">
        <v>9.292943365106109E-07</v>
      </c>
      <c r="Z97" s="15">
        <v>0.0004731016184269679</v>
      </c>
      <c r="AA97" s="15">
        <v>8.515926679612485E-08</v>
      </c>
      <c r="AB97" s="15">
        <v>8.695774337096933E-08</v>
      </c>
      <c r="AC97" s="15">
        <v>0.0002288039392847824</v>
      </c>
      <c r="AD97" s="15">
        <v>6.977492481133754E-07</v>
      </c>
      <c r="AE97" s="15">
        <v>1.062231913682118E-06</v>
      </c>
      <c r="AF97" s="15">
        <v>2.772092989108688E-07</v>
      </c>
      <c r="AG97" s="15">
        <v>0.001034363572880201</v>
      </c>
      <c r="AH97" s="15">
        <v>2.931781026548186E-06</v>
      </c>
      <c r="AI97" s="15">
        <v>1.865165887330522E-06</v>
      </c>
      <c r="AJ97" s="15">
        <v>2.831498044447259E-06</v>
      </c>
      <c r="AK97" s="15">
        <v>0.0008669686302825697</v>
      </c>
      <c r="AL97" s="15">
        <v>0.001794787473692463</v>
      </c>
      <c r="AM97" s="15">
        <v>2.942511446381435E-06</v>
      </c>
      <c r="AN97" s="15">
        <v>2.459698473901178E-06</v>
      </c>
      <c r="AO97" s="15">
        <v>8.068996875263688E-05</v>
      </c>
      <c r="AP97" s="15">
        <v>5.151638364513963E-07</v>
      </c>
      <c r="AQ97" s="15">
        <v>7.525561966455927E-05</v>
      </c>
      <c r="AR97" s="15">
        <v>1.639952567994315E-07</v>
      </c>
      <c r="AS97" s="15">
        <v>3.579501426182089E-06</v>
      </c>
      <c r="AT97" s="15">
        <v>0.003005369961873324</v>
      </c>
      <c r="AU97" s="15">
        <v>6.237509314260975E-07</v>
      </c>
      <c r="AV97" s="15">
        <v>1.197829982985071E-06</v>
      </c>
      <c r="AW97" s="15">
        <v>9.696880411289899E-07</v>
      </c>
      <c r="AX97" s="15">
        <v>0.0009109976357133218</v>
      </c>
      <c r="AY97" s="15">
        <v>2.803500697229859E-06</v>
      </c>
      <c r="AZ97" s="15">
        <v>0.0005847526559203351</v>
      </c>
      <c r="BA97" s="15">
        <v>1.306408470916019E-06</v>
      </c>
      <c r="BB97" s="15">
        <v>0.0003451220941937881</v>
      </c>
      <c r="BC97" s="15">
        <v>0.0002343022369117729</v>
      </c>
      <c r="BD97" s="15">
        <v>0.0001779238993580807</v>
      </c>
      <c r="BE97" s="15">
        <v>7.179887243267604E-07</v>
      </c>
      <c r="BF97" s="15">
        <v>1.028569993278077E-06</v>
      </c>
      <c r="BG97" s="15">
        <v>3.921781515560317E-07</v>
      </c>
      <c r="BH97" s="15">
        <v>0.0002867008851132574</v>
      </c>
      <c r="BI97" s="15">
        <v>0.0005772129692783513</v>
      </c>
      <c r="BJ97" s="15">
        <v>0.001647078415589687</v>
      </c>
      <c r="BK97" s="15">
        <v>3.571210219584607E-06</v>
      </c>
      <c r="BL97" s="15">
        <v>2.582013229384011E-06</v>
      </c>
      <c r="BM97" s="15">
        <v>0.0008025297544831476</v>
      </c>
      <c r="BN97" s="15">
        <v>8.768405490645548E-05</v>
      </c>
      <c r="BO97" s="15">
        <v>1.193875673282468E-06</v>
      </c>
      <c r="BP97" s="15">
        <v>0.00175390701846668</v>
      </c>
      <c r="BQ97" s="15">
        <v>0.0002419118893079418</v>
      </c>
      <c r="BR97" s="15">
        <v>0.004685694944731925</v>
      </c>
      <c r="BS97" s="15">
        <v>0.0001158415652932382</v>
      </c>
      <c r="BT97" s="15">
        <v>0.0001118521301432902</v>
      </c>
      <c r="BU97" s="15">
        <v>7.844905829152297E-05</v>
      </c>
      <c r="BV97" s="15">
        <v>0.0003045964711710339</v>
      </c>
      <c r="BW97" s="15">
        <v>0.0003725269002795989</v>
      </c>
      <c r="BX97" s="15">
        <v>0.00127223827902775</v>
      </c>
      <c r="BY97" s="15">
        <v>0.002517079351340577</v>
      </c>
      <c r="BZ97" s="15">
        <v>0.01290323694308209</v>
      </c>
      <c r="CA97" s="15">
        <v>0.0004705026991664022</v>
      </c>
      <c r="CB97" s="15">
        <v>0.001129341567121273</v>
      </c>
      <c r="CC97" s="15">
        <v>0.0004943948097828439</v>
      </c>
      <c r="CD97" s="15">
        <v>0.0002305251244041109</v>
      </c>
      <c r="CE97" s="15">
        <v>0.007614260950732996</v>
      </c>
      <c r="CF97" s="15">
        <v>5.256858115463365E-05</v>
      </c>
      <c r="CG97" s="15">
        <v>5.955845303157897E-07</v>
      </c>
      <c r="CH97" s="15">
        <v>1.869242550123359E-05</v>
      </c>
      <c r="CI97" s="15">
        <v>0.001387894640747105</v>
      </c>
      <c r="CJ97" s="15">
        <v>0.001718128299226692</v>
      </c>
      <c r="CK97" s="15">
        <v>0.003233797802431005</v>
      </c>
      <c r="CL97" s="15">
        <v>0.02931112020464388</v>
      </c>
      <c r="CM97" s="15">
        <v>0.001402379073978101</v>
      </c>
      <c r="CN97" s="15">
        <v>0.0008252464810286543</v>
      </c>
      <c r="CO97" s="15">
        <v>0.001011946218730487</v>
      </c>
      <c r="CP97" s="15">
        <v>0.002436224600352776</v>
      </c>
      <c r="CQ97" s="15">
        <v>0.001561633507914025</v>
      </c>
      <c r="CR97" s="15">
        <v>0.001738246456116346</v>
      </c>
      <c r="CS97" s="15">
        <v>0.004544176849920231</v>
      </c>
      <c r="CT97" s="15">
        <v>0.001312646822071767</v>
      </c>
      <c r="CU97" s="15">
        <v>0.0001769304527583261</v>
      </c>
      <c r="CV97" s="15">
        <v>0</v>
      </c>
      <c r="CW97" s="15">
        <v>0.0002466924941630993</v>
      </c>
      <c r="CX97" s="15">
        <v>0.0005387863997874325</v>
      </c>
      <c r="CY97" s="15">
        <v>0.0007371133287404563</v>
      </c>
      <c r="CZ97" s="15">
        <v>0.0004000760902026972</v>
      </c>
      <c r="DA97" s="15">
        <v>0.001866940779604968</v>
      </c>
      <c r="DB97" s="15">
        <v>0.002365871448277343</v>
      </c>
      <c r="DC97" s="15">
        <v>0.0001202384712022126</v>
      </c>
      <c r="DD97" s="15">
        <v>0.000328688747646309</v>
      </c>
      <c r="DE97" s="15">
        <v>0.0001589401451411738</v>
      </c>
      <c r="DF97" s="15">
        <v>0.0003437114323821645</v>
      </c>
      <c r="DG97" s="15">
        <v>0.001360024613340944</v>
      </c>
      <c r="DH97" s="15">
        <v>0.000900647568181898</v>
      </c>
      <c r="DI97" s="15">
        <v>0.000579905165329791</v>
      </c>
    </row>
    <row r="98" spans="2:113">
      <c r="B98" s="6">
        <v>89</v>
      </c>
      <c r="C98" s="15">
        <v>0.0008335864092226985</v>
      </c>
      <c r="D98" s="15">
        <v>0.00118584435781359</v>
      </c>
      <c r="E98" s="15">
        <v>0.0007632456506874475</v>
      </c>
      <c r="F98" s="15">
        <v>0.0005566602860246014</v>
      </c>
      <c r="G98" s="15">
        <v>0.0009512454502960042</v>
      </c>
      <c r="H98" s="15">
        <v>0.0001123588153544509</v>
      </c>
      <c r="I98" s="15">
        <v>0.0001134256389750542</v>
      </c>
      <c r="J98" s="15">
        <v>0.000226404858762364</v>
      </c>
      <c r="K98" s="15">
        <v>0.001108276464824962</v>
      </c>
      <c r="L98" s="15">
        <v>0.0006661855401289123</v>
      </c>
      <c r="M98" s="15">
        <v>0.0002130579964460216</v>
      </c>
      <c r="N98" s="15">
        <v>0.0004927158965109621</v>
      </c>
      <c r="O98" s="15">
        <v>0.001037697830598211</v>
      </c>
      <c r="P98" s="15">
        <v>0.001220806634979592</v>
      </c>
      <c r="Q98" s="15">
        <v>8.488559576146799E-05</v>
      </c>
      <c r="R98" s="15">
        <v>4.649482316756052E-05</v>
      </c>
      <c r="S98" s="15">
        <v>0.0003610667595955197</v>
      </c>
      <c r="T98" s="15">
        <v>0.0005563697251619767</v>
      </c>
      <c r="U98" s="15">
        <v>0.0002742131167037848</v>
      </c>
      <c r="V98" s="15">
        <v>0.0002587805084600122</v>
      </c>
      <c r="W98" s="15">
        <v>0.0002375258672740999</v>
      </c>
      <c r="X98" s="15">
        <v>0.000404000595183914</v>
      </c>
      <c r="Y98" s="15">
        <v>0.0002666295641429646</v>
      </c>
      <c r="Z98" s="15">
        <v>0.000516256137278091</v>
      </c>
      <c r="AA98" s="15">
        <v>0.0002878785832516601</v>
      </c>
      <c r="AB98" s="15">
        <v>0.0001537424692403402</v>
      </c>
      <c r="AC98" s="15">
        <v>0.0008183892465479331</v>
      </c>
      <c r="AD98" s="15">
        <v>0.000156387063866635</v>
      </c>
      <c r="AE98" s="15">
        <v>0.0004564670607812429</v>
      </c>
      <c r="AF98" s="15">
        <v>0.0008541691707115514</v>
      </c>
      <c r="AG98" s="15">
        <v>0.0005056053918614693</v>
      </c>
      <c r="AH98" s="15">
        <v>0.0002890462343371848</v>
      </c>
      <c r="AI98" s="15">
        <v>0.000415815486926852</v>
      </c>
      <c r="AJ98" s="15">
        <v>0.0007290176099934257</v>
      </c>
      <c r="AK98" s="15">
        <v>0.001490164749041678</v>
      </c>
      <c r="AL98" s="15">
        <v>0.002472887380276986</v>
      </c>
      <c r="AM98" s="15">
        <v>0.001184937486588356</v>
      </c>
      <c r="AN98" s="15">
        <v>0.001068526201312694</v>
      </c>
      <c r="AO98" s="15">
        <v>0.0004395473091664991</v>
      </c>
      <c r="AP98" s="15">
        <v>0.0004174063033942662</v>
      </c>
      <c r="AQ98" s="15">
        <v>0.0002170919527081507</v>
      </c>
      <c r="AR98" s="15">
        <v>0.0004239301812762466</v>
      </c>
      <c r="AS98" s="15">
        <v>0.0005039994918058742</v>
      </c>
      <c r="AT98" s="15">
        <v>0.00170509653724284</v>
      </c>
      <c r="AU98" s="15">
        <v>4.065731079045082E-05</v>
      </c>
      <c r="AV98" s="15">
        <v>0.0002477056324796537</v>
      </c>
      <c r="AW98" s="15">
        <v>0.0008398511508623818</v>
      </c>
      <c r="AX98" s="15">
        <v>0.0007626491092416081</v>
      </c>
      <c r="AY98" s="15">
        <v>0.0009285533967464006</v>
      </c>
      <c r="AZ98" s="15">
        <v>0.0007315392618961693</v>
      </c>
      <c r="BA98" s="15">
        <v>0.0009678233809192638</v>
      </c>
      <c r="BB98" s="15">
        <v>0.0005411365097147833</v>
      </c>
      <c r="BC98" s="15">
        <v>0.0007728921722265713</v>
      </c>
      <c r="BD98" s="15">
        <v>0.0003049393257217466</v>
      </c>
      <c r="BE98" s="15">
        <v>0.0007056105908823181</v>
      </c>
      <c r="BF98" s="15">
        <v>0.0002377387829198994</v>
      </c>
      <c r="BG98" s="15">
        <v>0.0003165878466867223</v>
      </c>
      <c r="BH98" s="15">
        <v>0.001184116457086862</v>
      </c>
      <c r="BI98" s="15">
        <v>0.001336420035362042</v>
      </c>
      <c r="BJ98" s="15">
        <v>0.001740499310910127</v>
      </c>
      <c r="BK98" s="15">
        <v>0.0008894689649972659</v>
      </c>
      <c r="BL98" s="15">
        <v>0.001452437864753628</v>
      </c>
      <c r="BM98" s="15">
        <v>0.001899393999992085</v>
      </c>
      <c r="BN98" s="15">
        <v>0.0001832368191514689</v>
      </c>
      <c r="BO98" s="15">
        <v>0.0002164219528897636</v>
      </c>
      <c r="BP98" s="15">
        <v>0.0007129750744322814</v>
      </c>
      <c r="BQ98" s="15">
        <v>0.0001953476213467108</v>
      </c>
      <c r="BR98" s="15">
        <v>0.0007336360955486256</v>
      </c>
      <c r="BS98" s="15">
        <v>0.001138345919465302</v>
      </c>
      <c r="BT98" s="15">
        <v>0.0007437870111856556</v>
      </c>
      <c r="BU98" s="15">
        <v>0.001065189670534602</v>
      </c>
      <c r="BV98" s="15">
        <v>0.0008210352975360252</v>
      </c>
      <c r="BW98" s="15">
        <v>0.001150291966818499</v>
      </c>
      <c r="BX98" s="15">
        <v>0.001690556001542919</v>
      </c>
      <c r="BY98" s="15">
        <v>0.002103900997226677</v>
      </c>
      <c r="BZ98" s="15">
        <v>0.001757626822471614</v>
      </c>
      <c r="CA98" s="15">
        <v>0.001996746524241964</v>
      </c>
      <c r="CB98" s="15">
        <v>0.001151178137190859</v>
      </c>
      <c r="CC98" s="15">
        <v>0.000994041127627663</v>
      </c>
      <c r="CD98" s="15">
        <v>0.0009667382115664769</v>
      </c>
      <c r="CE98" s="15">
        <v>0.00146467199329214</v>
      </c>
      <c r="CF98" s="15">
        <v>0.0006521892487075926</v>
      </c>
      <c r="CG98" s="15">
        <v>0.000390608196154328</v>
      </c>
      <c r="CH98" s="15">
        <v>0.0003078789128129969</v>
      </c>
      <c r="CI98" s="15">
        <v>0.0008016348984575052</v>
      </c>
      <c r="CJ98" s="15">
        <v>0.0003314638332174422</v>
      </c>
      <c r="CK98" s="15">
        <v>0.001163983100889795</v>
      </c>
      <c r="CL98" s="15">
        <v>0.001733643437709789</v>
      </c>
      <c r="CM98" s="15">
        <v>0.1271035438119572</v>
      </c>
      <c r="CN98" s="15">
        <v>0.07978029250844836</v>
      </c>
      <c r="CO98" s="15">
        <v>0.05007564337882591</v>
      </c>
      <c r="CP98" s="15">
        <v>0.002617158135977925</v>
      </c>
      <c r="CQ98" s="15">
        <v>0.001464677392731609</v>
      </c>
      <c r="CR98" s="15">
        <v>0.0007257473994119177</v>
      </c>
      <c r="CS98" s="15">
        <v>0.001903047499720245</v>
      </c>
      <c r="CT98" s="15">
        <v>0.00150858152529916</v>
      </c>
      <c r="CU98" s="15">
        <v>0.0006204998965639439</v>
      </c>
      <c r="CV98" s="15">
        <v>1.631280280348112E-08</v>
      </c>
      <c r="CW98" s="15">
        <v>0.001384424731800071</v>
      </c>
      <c r="CX98" s="15">
        <v>0.001268709438011116</v>
      </c>
      <c r="CY98" s="15">
        <v>0.001985817084720683</v>
      </c>
      <c r="CZ98" s="15">
        <v>0.001265369620791818</v>
      </c>
      <c r="DA98" s="15">
        <v>0.003694688294618694</v>
      </c>
      <c r="DB98" s="15">
        <v>0.001108304885269817</v>
      </c>
      <c r="DC98" s="15">
        <v>0.0007305545571352396</v>
      </c>
      <c r="DD98" s="15">
        <v>0.0008250554905867588</v>
      </c>
      <c r="DE98" s="15">
        <v>0.0002230937934032914</v>
      </c>
      <c r="DF98" s="15">
        <v>0.001231148845788274</v>
      </c>
      <c r="DG98" s="15">
        <v>0.003813772078400859</v>
      </c>
      <c r="DH98" s="15">
        <v>0.001099529063002105</v>
      </c>
      <c r="DI98" s="15">
        <v>0.002094469900005182</v>
      </c>
    </row>
    <row r="99" spans="2:113">
      <c r="B99" s="6">
        <v>90</v>
      </c>
      <c r="C99" s="15">
        <v>0.0003760047250962545</v>
      </c>
      <c r="D99" s="15">
        <v>0.0003786024346593673</v>
      </c>
      <c r="E99" s="15">
        <v>0.0003162772413424122</v>
      </c>
      <c r="F99" s="15">
        <v>0.0002387345531032009</v>
      </c>
      <c r="G99" s="15">
        <v>0.0002702781750672602</v>
      </c>
      <c r="H99" s="15">
        <v>9.895718819840796E-05</v>
      </c>
      <c r="I99" s="15">
        <v>6.499649234170285E-05</v>
      </c>
      <c r="J99" s="15">
        <v>0.0009557857454256413</v>
      </c>
      <c r="K99" s="15">
        <v>0.0003682462580768681</v>
      </c>
      <c r="L99" s="15">
        <v>0.0003718833484807106</v>
      </c>
      <c r="M99" s="15">
        <v>0.0001799190075830277</v>
      </c>
      <c r="N99" s="15">
        <v>0.0001351479620234418</v>
      </c>
      <c r="O99" s="15">
        <v>0.0001081763953333224</v>
      </c>
      <c r="P99" s="15">
        <v>0.002775787302062458</v>
      </c>
      <c r="Q99" s="15">
        <v>0.0002088017030181212</v>
      </c>
      <c r="R99" s="15">
        <v>0.0004344251493017111</v>
      </c>
      <c r="S99" s="15">
        <v>0.0007142790891489509</v>
      </c>
      <c r="T99" s="15">
        <v>0.0004172101948528614</v>
      </c>
      <c r="U99" s="15">
        <v>0.0002032162832665017</v>
      </c>
      <c r="V99" s="15">
        <v>0.0001579551271989678</v>
      </c>
      <c r="W99" s="15">
        <v>0.0005389899614697346</v>
      </c>
      <c r="X99" s="15">
        <v>0.0002713614120249633</v>
      </c>
      <c r="Y99" s="15">
        <v>0.0002487607221412081</v>
      </c>
      <c r="Z99" s="15">
        <v>0.0003667342064149303</v>
      </c>
      <c r="AA99" s="15">
        <v>0.0002732422986654949</v>
      </c>
      <c r="AB99" s="15">
        <v>7.223722513733607E-05</v>
      </c>
      <c r="AC99" s="15">
        <v>0.0006567163836853052</v>
      </c>
      <c r="AD99" s="15">
        <v>6.642625078625464E-05</v>
      </c>
      <c r="AE99" s="15">
        <v>0.000334999305542329</v>
      </c>
      <c r="AF99" s="15">
        <v>0.0008350425836470646</v>
      </c>
      <c r="AG99" s="15">
        <v>0.0004406435711051073</v>
      </c>
      <c r="AH99" s="15">
        <v>0.0002176921074716145</v>
      </c>
      <c r="AI99" s="15">
        <v>0.000396385610844159</v>
      </c>
      <c r="AJ99" s="15">
        <v>0.000602065248383716</v>
      </c>
      <c r="AK99" s="15">
        <v>0.0008017827217735109</v>
      </c>
      <c r="AL99" s="15">
        <v>0.001119909328469797</v>
      </c>
      <c r="AM99" s="15">
        <v>0.0009415683860014272</v>
      </c>
      <c r="AN99" s="15">
        <v>0.001916850715355144</v>
      </c>
      <c r="AO99" s="15">
        <v>0.0003256317765085132</v>
      </c>
      <c r="AP99" s="15">
        <v>0.0002274225095116817</v>
      </c>
      <c r="AQ99" s="15">
        <v>0.0003307897066098363</v>
      </c>
      <c r="AR99" s="15">
        <v>0.0003202152353867167</v>
      </c>
      <c r="AS99" s="15">
        <v>0.0004042237978711855</v>
      </c>
      <c r="AT99" s="15">
        <v>0.001540607866951507</v>
      </c>
      <c r="AU99" s="15">
        <v>0.0001882050508314798</v>
      </c>
      <c r="AV99" s="15">
        <v>0.0003891785580013506</v>
      </c>
      <c r="AW99" s="15">
        <v>0.0009477478536849635</v>
      </c>
      <c r="AX99" s="15">
        <v>0.0005834359312946941</v>
      </c>
      <c r="AY99" s="15">
        <v>0.0008818746123104779</v>
      </c>
      <c r="AZ99" s="15">
        <v>0.0005146250305303893</v>
      </c>
      <c r="BA99" s="15">
        <v>0.0004332503842976508</v>
      </c>
      <c r="BB99" s="15">
        <v>0.0004128060669875061</v>
      </c>
      <c r="BC99" s="15">
        <v>0.0004982574566672121</v>
      </c>
      <c r="BD99" s="15">
        <v>0.0003376579980255663</v>
      </c>
      <c r="BE99" s="15">
        <v>0.0005098515945019859</v>
      </c>
      <c r="BF99" s="15">
        <v>0.0002028733751563856</v>
      </c>
      <c r="BG99" s="15">
        <v>0.0001627961224066801</v>
      </c>
      <c r="BH99" s="15">
        <v>0.0005305633846566996</v>
      </c>
      <c r="BI99" s="15">
        <v>0.0008309281035282803</v>
      </c>
      <c r="BJ99" s="15">
        <v>0.002052008809301846</v>
      </c>
      <c r="BK99" s="15">
        <v>0.0005999879537651826</v>
      </c>
      <c r="BL99" s="15">
        <v>0.0007893539513279931</v>
      </c>
      <c r="BM99" s="15">
        <v>0.001279998693294778</v>
      </c>
      <c r="BN99" s="15">
        <v>0.0006833610344244928</v>
      </c>
      <c r="BO99" s="15">
        <v>0.0007955989250328976</v>
      </c>
      <c r="BP99" s="15">
        <v>0.001115641654229972</v>
      </c>
      <c r="BQ99" s="15">
        <v>0.0003053784983769003</v>
      </c>
      <c r="BR99" s="15">
        <v>0.0009748198948150868</v>
      </c>
      <c r="BS99" s="15">
        <v>0.0007711513476588916</v>
      </c>
      <c r="BT99" s="15">
        <v>0.0004985082450106439</v>
      </c>
      <c r="BU99" s="15">
        <v>0.0006556069663290474</v>
      </c>
      <c r="BV99" s="15">
        <v>0.0006694526428384012</v>
      </c>
      <c r="BW99" s="15">
        <v>0.0004262893513735338</v>
      </c>
      <c r="BX99" s="15">
        <v>0.001498057383038693</v>
      </c>
      <c r="BY99" s="15">
        <v>0.001716824955534703</v>
      </c>
      <c r="BZ99" s="15">
        <v>0.001140532787116242</v>
      </c>
      <c r="CA99" s="15">
        <v>0.003814880371552454</v>
      </c>
      <c r="CB99" s="15">
        <v>0.0008410064555107366</v>
      </c>
      <c r="CC99" s="15">
        <v>0.001148187742398801</v>
      </c>
      <c r="CD99" s="15">
        <v>0.0007204284594898799</v>
      </c>
      <c r="CE99" s="15">
        <v>0.000595776503411165</v>
      </c>
      <c r="CF99" s="15">
        <v>0.001098233677237906</v>
      </c>
      <c r="CG99" s="15">
        <v>0.0004893643188200005</v>
      </c>
      <c r="CH99" s="15">
        <v>0.000811449141111195</v>
      </c>
      <c r="CI99" s="15">
        <v>0.0009253214507195971</v>
      </c>
      <c r="CJ99" s="15">
        <v>0.0005810821601465068</v>
      </c>
      <c r="CK99" s="15">
        <v>0.001358134358441799</v>
      </c>
      <c r="CL99" s="15">
        <v>0.004078259457238009</v>
      </c>
      <c r="CM99" s="15">
        <v>0.02126901578702135</v>
      </c>
      <c r="CN99" s="15">
        <v>0.01414706274689279</v>
      </c>
      <c r="CO99" s="15">
        <v>0.008393435959154984</v>
      </c>
      <c r="CP99" s="15">
        <v>0.003149904398983252</v>
      </c>
      <c r="CQ99" s="15">
        <v>0.00196276206685093</v>
      </c>
      <c r="CR99" s="15">
        <v>0.003617878823173542</v>
      </c>
      <c r="CS99" s="15">
        <v>0.002140127173725276</v>
      </c>
      <c r="CT99" s="15">
        <v>0.001945399483822687</v>
      </c>
      <c r="CU99" s="15">
        <v>0.0009303835000625704</v>
      </c>
      <c r="CV99" s="15">
        <v>2.539939490213443E-09</v>
      </c>
      <c r="CW99" s="15">
        <v>0.0009306316072026266</v>
      </c>
      <c r="CX99" s="15">
        <v>0.001096443002658356</v>
      </c>
      <c r="CY99" s="15">
        <v>0.002604896236583871</v>
      </c>
      <c r="CZ99" s="15">
        <v>0.0009360894705777288</v>
      </c>
      <c r="DA99" s="15">
        <v>0.001762976074713419</v>
      </c>
      <c r="DB99" s="15">
        <v>0.002166940331268436</v>
      </c>
      <c r="DC99" s="15">
        <v>0.001731747923373299</v>
      </c>
      <c r="DD99" s="15">
        <v>0.001650948094248424</v>
      </c>
      <c r="DE99" s="15">
        <v>0.00119705175237988</v>
      </c>
      <c r="DF99" s="15">
        <v>0.001105495691098834</v>
      </c>
      <c r="DG99" s="15">
        <v>0.002466601812175916</v>
      </c>
      <c r="DH99" s="15">
        <v>0.001405387581264292</v>
      </c>
      <c r="DI99" s="15">
        <v>0.0009585523070880205</v>
      </c>
    </row>
    <row r="100" spans="2:113">
      <c r="B100" s="6">
        <v>91</v>
      </c>
      <c r="C100" s="15">
        <v>0.0006594093076269599</v>
      </c>
      <c r="D100" s="15">
        <v>0.0005513749778657588</v>
      </c>
      <c r="E100" s="15">
        <v>0.0005330320190161533</v>
      </c>
      <c r="F100" s="15">
        <v>0.0003883236551149877</v>
      </c>
      <c r="G100" s="15">
        <v>0.0003711049752856933</v>
      </c>
      <c r="H100" s="15">
        <v>0.0002024764611633453</v>
      </c>
      <c r="I100" s="15">
        <v>0.0001104397703376431</v>
      </c>
      <c r="J100" s="15">
        <v>0.002095513915988573</v>
      </c>
      <c r="K100" s="15">
        <v>0.0005563258125505018</v>
      </c>
      <c r="L100" s="15">
        <v>0.0007411062588505949</v>
      </c>
      <c r="M100" s="15">
        <v>0.0003598411469225526</v>
      </c>
      <c r="N100" s="15">
        <v>0.0001875979812514839</v>
      </c>
      <c r="O100" s="15">
        <v>0.0001341853283803696</v>
      </c>
      <c r="P100" s="15">
        <v>0.005248232663926044</v>
      </c>
      <c r="Q100" s="15">
        <v>0.0004763429822343555</v>
      </c>
      <c r="R100" s="15">
        <v>0.0009057669194040192</v>
      </c>
      <c r="S100" s="15">
        <v>0.001562309920697322</v>
      </c>
      <c r="T100" s="15">
        <v>0.000804286944670979</v>
      </c>
      <c r="U100" s="15">
        <v>0.0004022861121113988</v>
      </c>
      <c r="V100" s="15">
        <v>0.0002856982625127601</v>
      </c>
      <c r="W100" s="15">
        <v>0.001151995194601917</v>
      </c>
      <c r="X100" s="15">
        <v>0.0005472960176168548</v>
      </c>
      <c r="Y100" s="15">
        <v>0.0005079164906798388</v>
      </c>
      <c r="Z100" s="15">
        <v>0.0007378362236789759</v>
      </c>
      <c r="AA100" s="15">
        <v>0.000549208542664772</v>
      </c>
      <c r="AB100" s="15">
        <v>0.0001471427623716063</v>
      </c>
      <c r="AC100" s="15">
        <v>0.001354282403499529</v>
      </c>
      <c r="AD100" s="15">
        <v>0.0001506440449363797</v>
      </c>
      <c r="AE100" s="15">
        <v>0.0006947301022448306</v>
      </c>
      <c r="AF100" s="15">
        <v>0.001711572639525042</v>
      </c>
      <c r="AG100" s="15">
        <v>0.0008811531148933231</v>
      </c>
      <c r="AH100" s="15">
        <v>0.0004963370837615449</v>
      </c>
      <c r="AI100" s="15">
        <v>0.0008862746640249031</v>
      </c>
      <c r="AJ100" s="15">
        <v>0.001205979402897857</v>
      </c>
      <c r="AK100" s="15">
        <v>0.001438912188953535</v>
      </c>
      <c r="AL100" s="15">
        <v>0.00204857389645119</v>
      </c>
      <c r="AM100" s="15">
        <v>0.0018179583208978</v>
      </c>
      <c r="AN100" s="15">
        <v>0.004219250756984564</v>
      </c>
      <c r="AO100" s="15">
        <v>0.0006500123852041391</v>
      </c>
      <c r="AP100" s="15">
        <v>0.0004201774834114521</v>
      </c>
      <c r="AQ100" s="15">
        <v>0.0007187348423968534</v>
      </c>
      <c r="AR100" s="15">
        <v>0.0006202248451413021</v>
      </c>
      <c r="AS100" s="15">
        <v>0.0008471591743648489</v>
      </c>
      <c r="AT100" s="15">
        <v>0.002981105207678818</v>
      </c>
      <c r="AU100" s="15">
        <v>0.0004467984586553777</v>
      </c>
      <c r="AV100" s="15">
        <v>0.000818099509512855</v>
      </c>
      <c r="AW100" s="15">
        <v>0.002002278757598902</v>
      </c>
      <c r="AX100" s="15">
        <v>0.001180709266012844</v>
      </c>
      <c r="AY100" s="15">
        <v>0.00194912331618232</v>
      </c>
      <c r="AZ100" s="15">
        <v>0.001000545829297335</v>
      </c>
      <c r="BA100" s="15">
        <v>0.0007130949721569039</v>
      </c>
      <c r="BB100" s="15">
        <v>0.0008122093004208849</v>
      </c>
      <c r="BC100" s="15">
        <v>0.0009255443591234367</v>
      </c>
      <c r="BD100" s="15">
        <v>0.0007211465850282706</v>
      </c>
      <c r="BE100" s="15">
        <v>0.0009940399969458093</v>
      </c>
      <c r="BF100" s="15">
        <v>0.00041491344125286</v>
      </c>
      <c r="BG100" s="15">
        <v>0.0002831661817286121</v>
      </c>
      <c r="BH100" s="15">
        <v>0.0009520633390094885</v>
      </c>
      <c r="BI100" s="15">
        <v>0.001552170474992315</v>
      </c>
      <c r="BJ100" s="15">
        <v>0.004285038936607589</v>
      </c>
      <c r="BK100" s="15">
        <v>0.001178818478895007</v>
      </c>
      <c r="BL100" s="15">
        <v>0.001469611007842366</v>
      </c>
      <c r="BM100" s="15">
        <v>0.002464040870491597</v>
      </c>
      <c r="BN100" s="15">
        <v>0.001484037766287256</v>
      </c>
      <c r="BO100" s="15">
        <v>0.00172215806079054</v>
      </c>
      <c r="BP100" s="15">
        <v>0.002396178054308173</v>
      </c>
      <c r="BQ100" s="15">
        <v>0.000656424308391778</v>
      </c>
      <c r="BR100" s="15">
        <v>0.002056651892928822</v>
      </c>
      <c r="BS100" s="15">
        <v>0.001465553585163536</v>
      </c>
      <c r="BT100" s="15">
        <v>0.0009939761193321953</v>
      </c>
      <c r="BU100" s="15">
        <v>0.001292998823484079</v>
      </c>
      <c r="BV100" s="15">
        <v>0.001363760875476883</v>
      </c>
      <c r="BW100" s="15">
        <v>0.0007489133582021499</v>
      </c>
      <c r="BX100" s="15">
        <v>0.002956853356370638</v>
      </c>
      <c r="BY100" s="15">
        <v>0.003320111632671865</v>
      </c>
      <c r="BZ100" s="15">
        <v>0.002220876346604436</v>
      </c>
      <c r="CA100" s="15">
        <v>0.008159315839436935</v>
      </c>
      <c r="CB100" s="15">
        <v>0.001689422107245494</v>
      </c>
      <c r="CC100" s="15">
        <v>0.002266259199199485</v>
      </c>
      <c r="CD100" s="15">
        <v>0.001437316805255819</v>
      </c>
      <c r="CE100" s="15">
        <v>0.0009640772871668683</v>
      </c>
      <c r="CF100" s="15">
        <v>0.002363935936858652</v>
      </c>
      <c r="CG100" s="15">
        <v>0.001027336704811325</v>
      </c>
      <c r="CH100" s="15">
        <v>0.002037442162780644</v>
      </c>
      <c r="CI100" s="15">
        <v>0.001863900137851454</v>
      </c>
      <c r="CJ100" s="15">
        <v>0.001241115406014875</v>
      </c>
      <c r="CK100" s="15">
        <v>0.002759124031055559</v>
      </c>
      <c r="CL100" s="15">
        <v>0.00832731770660739</v>
      </c>
      <c r="CM100" s="15">
        <v>0.01610248607757589</v>
      </c>
      <c r="CN100" s="15">
        <v>0.01208498942749548</v>
      </c>
      <c r="CO100" s="15">
        <v>0.006452092667614152</v>
      </c>
      <c r="CP100" s="15">
        <v>0.006874264845624514</v>
      </c>
      <c r="CQ100" s="15">
        <v>0.004226181803894769</v>
      </c>
      <c r="CR100" s="15">
        <v>0.008010783631597589</v>
      </c>
      <c r="CS100" s="15">
        <v>0.004595553699233531</v>
      </c>
      <c r="CT100" s="15">
        <v>0.004148612890872786</v>
      </c>
      <c r="CU100" s="15">
        <v>0.001974914689348779</v>
      </c>
      <c r="CV100" s="15">
        <v>1.62633123748798E-09</v>
      </c>
      <c r="CW100" s="15">
        <v>0.001716952657003705</v>
      </c>
      <c r="CX100" s="15">
        <v>0.002197167235293966</v>
      </c>
      <c r="CY100" s="15">
        <v>0.005356915155491966</v>
      </c>
      <c r="CZ100" s="15">
        <v>0.001830468679931952</v>
      </c>
      <c r="DA100" s="15">
        <v>0.003084739701737524</v>
      </c>
      <c r="DB100" s="15">
        <v>0.004450293110034108</v>
      </c>
      <c r="DC100" s="15">
        <v>0.003529031560447461</v>
      </c>
      <c r="DD100" s="15">
        <v>0.003619037716338612</v>
      </c>
      <c r="DE100" s="15">
        <v>0.002439887580967864</v>
      </c>
      <c r="DF100" s="15">
        <v>0.001992749116907513</v>
      </c>
      <c r="DG100" s="15">
        <v>0.004602106825515554</v>
      </c>
      <c r="DH100" s="15">
        <v>0.002931826634980586</v>
      </c>
      <c r="DI100" s="15">
        <v>0.001642949960374841</v>
      </c>
    </row>
    <row r="101" spans="2:113">
      <c r="B101" s="6">
        <v>92</v>
      </c>
      <c r="C101" s="15">
        <v>0.000133031769607178</v>
      </c>
      <c r="D101" s="15">
        <v>9.849815255142126E-05</v>
      </c>
      <c r="E101" s="15">
        <v>0.0002921584110811695</v>
      </c>
      <c r="F101" s="15">
        <v>0.0001340223888029206</v>
      </c>
      <c r="G101" s="15">
        <v>0.0002314702305745196</v>
      </c>
      <c r="H101" s="15">
        <v>0.0001457278749237639</v>
      </c>
      <c r="I101" s="15">
        <v>0.0001220476762826605</v>
      </c>
      <c r="J101" s="15">
        <v>0.001466262820273422</v>
      </c>
      <c r="K101" s="15">
        <v>0.0002443084557765921</v>
      </c>
      <c r="L101" s="15">
        <v>3.58706232117714E-05</v>
      </c>
      <c r="M101" s="15">
        <v>2.35093601118719E-05</v>
      </c>
      <c r="N101" s="15">
        <v>0.0001730375548085543</v>
      </c>
      <c r="O101" s="15">
        <v>0.0002687575005351524</v>
      </c>
      <c r="P101" s="15">
        <v>0.001172892382033286</v>
      </c>
      <c r="Q101" s="15">
        <v>0.002816674323125848</v>
      </c>
      <c r="R101" s="15">
        <v>0.0001211358940030612</v>
      </c>
      <c r="S101" s="15">
        <v>4.813630527930755E-05</v>
      </c>
      <c r="T101" s="15">
        <v>0.0001830537011969872</v>
      </c>
      <c r="U101" s="15">
        <v>0.0004638087075479793</v>
      </c>
      <c r="V101" s="15">
        <v>1.892463934421064E-05</v>
      </c>
      <c r="W101" s="15">
        <v>0.000926465251746763</v>
      </c>
      <c r="X101" s="15">
        <v>5.958288589263741E-05</v>
      </c>
      <c r="Y101" s="15">
        <v>0.001283674545534121</v>
      </c>
      <c r="Z101" s="15">
        <v>0.001931369582699784</v>
      </c>
      <c r="AA101" s="15">
        <v>3.096584597032333E-05</v>
      </c>
      <c r="AB101" s="15">
        <v>5.547874698575797E-05</v>
      </c>
      <c r="AC101" s="15">
        <v>0.004001367434590284</v>
      </c>
      <c r="AD101" s="15">
        <v>0.0009221074951631272</v>
      </c>
      <c r="AE101" s="15">
        <v>0.0003171228957324422</v>
      </c>
      <c r="AF101" s="15">
        <v>0.0003949405522862071</v>
      </c>
      <c r="AG101" s="15">
        <v>0.0009791579489278686</v>
      </c>
      <c r="AH101" s="15">
        <v>0.0002443297584825461</v>
      </c>
      <c r="AI101" s="15">
        <v>0.0019859782005505</v>
      </c>
      <c r="AJ101" s="15">
        <v>0.004396571153373332</v>
      </c>
      <c r="AK101" s="15">
        <v>0.0006446086103299205</v>
      </c>
      <c r="AL101" s="15">
        <v>0.003883459419149422</v>
      </c>
      <c r="AM101" s="15">
        <v>0.003142974795851771</v>
      </c>
      <c r="AN101" s="15">
        <v>0.001008551035398142</v>
      </c>
      <c r="AO101" s="15">
        <v>0.002221306712317916</v>
      </c>
      <c r="AP101" s="15">
        <v>0.0007306651759043929</v>
      </c>
      <c r="AQ101" s="15">
        <v>0.003716988575481806</v>
      </c>
      <c r="AR101" s="15">
        <v>5.156947452435105E-05</v>
      </c>
      <c r="AS101" s="15">
        <v>0.005116491595878657</v>
      </c>
      <c r="AT101" s="15">
        <v>0.00557338182591537</v>
      </c>
      <c r="AU101" s="15">
        <v>0.0009426228398442081</v>
      </c>
      <c r="AV101" s="15">
        <v>0.00134411748924361</v>
      </c>
      <c r="AW101" s="15">
        <v>6.458296476803408E-05</v>
      </c>
      <c r="AX101" s="15">
        <v>6.665261239381786E-05</v>
      </c>
      <c r="AY101" s="15">
        <v>0.00411968100719914</v>
      </c>
      <c r="AZ101" s="15">
        <v>0.001533744076225328</v>
      </c>
      <c r="BA101" s="15">
        <v>0.001801481059482753</v>
      </c>
      <c r="BB101" s="15">
        <v>0.000818343004262217</v>
      </c>
      <c r="BC101" s="15">
        <v>0.00048568012950118</v>
      </c>
      <c r="BD101" s="15">
        <v>0.0006256446760022485</v>
      </c>
      <c r="BE101" s="15">
        <v>0.0008831027687893101</v>
      </c>
      <c r="BF101" s="15">
        <v>0.001584910547663232</v>
      </c>
      <c r="BG101" s="15">
        <v>0.0004226045527807438</v>
      </c>
      <c r="BH101" s="15">
        <v>0.0005579075429274901</v>
      </c>
      <c r="BI101" s="15">
        <v>0.001917593951853322</v>
      </c>
      <c r="BJ101" s="15">
        <v>0.002270667536916657</v>
      </c>
      <c r="BK101" s="15">
        <v>0.005380389582960119</v>
      </c>
      <c r="BL101" s="15">
        <v>0.002678902910062266</v>
      </c>
      <c r="BM101" s="15">
        <v>0.001464334810032323</v>
      </c>
      <c r="BN101" s="15">
        <v>0.001856630014297593</v>
      </c>
      <c r="BO101" s="15">
        <v>0.0007774029943164369</v>
      </c>
      <c r="BP101" s="15">
        <v>0.01438004862585204</v>
      </c>
      <c r="BQ101" s="15">
        <v>0.002367606490771247</v>
      </c>
      <c r="BR101" s="15">
        <v>0.003005504261022979</v>
      </c>
      <c r="BS101" s="15">
        <v>0.002523163481938418</v>
      </c>
      <c r="BT101" s="15">
        <v>0.00189463710671256</v>
      </c>
      <c r="BU101" s="15">
        <v>0.001401578780872862</v>
      </c>
      <c r="BV101" s="15">
        <v>0.001195885433459563</v>
      </c>
      <c r="BW101" s="15">
        <v>0.0003571867656038143</v>
      </c>
      <c r="BX101" s="15">
        <v>0.003120520056759652</v>
      </c>
      <c r="BY101" s="15">
        <v>0.006558421940458866</v>
      </c>
      <c r="BZ101" s="15">
        <v>0.01265128999439805</v>
      </c>
      <c r="CA101" s="15">
        <v>0.002036353683527973</v>
      </c>
      <c r="CB101" s="15">
        <v>0.002491858027114936</v>
      </c>
      <c r="CC101" s="15">
        <v>0.006151920895016926</v>
      </c>
      <c r="CD101" s="15">
        <v>0.007295224308144423</v>
      </c>
      <c r="CE101" s="15">
        <v>0.001426547425197155</v>
      </c>
      <c r="CF101" s="15">
        <v>0.005155350799191574</v>
      </c>
      <c r="CG101" s="15">
        <v>0.0006276686425081489</v>
      </c>
      <c r="CH101" s="15">
        <v>0.02946623068775928</v>
      </c>
      <c r="CI101" s="15">
        <v>0.00079688310659987</v>
      </c>
      <c r="CJ101" s="15">
        <v>0.003835302548022751</v>
      </c>
      <c r="CK101" s="15">
        <v>0.003504344555511977</v>
      </c>
      <c r="CL101" s="15">
        <v>0.004799925810277323</v>
      </c>
      <c r="CM101" s="15">
        <v>0.04705249255828494</v>
      </c>
      <c r="CN101" s="15">
        <v>0.0431097944110348</v>
      </c>
      <c r="CO101" s="15">
        <v>0.02874956759043426</v>
      </c>
      <c r="CP101" s="15">
        <v>0.1038509285313117</v>
      </c>
      <c r="CQ101" s="15">
        <v>0.004086484905683647</v>
      </c>
      <c r="CR101" s="15">
        <v>0.01548333968635188</v>
      </c>
      <c r="CS101" s="15">
        <v>0.02542935670449268</v>
      </c>
      <c r="CT101" s="15">
        <v>0.01126025655847347</v>
      </c>
      <c r="CU101" s="15">
        <v>0.001845070406149141</v>
      </c>
      <c r="CV101" s="15">
        <v>0</v>
      </c>
      <c r="CW101" s="15">
        <v>0.00448914712425221</v>
      </c>
      <c r="CX101" s="15">
        <v>0.002923570738214586</v>
      </c>
      <c r="CY101" s="15">
        <v>0.01743455756668305</v>
      </c>
      <c r="CZ101" s="15">
        <v>0.001750522080255732</v>
      </c>
      <c r="DA101" s="15">
        <v>0.01189362991512159</v>
      </c>
      <c r="DB101" s="15">
        <v>0.008850397375261058</v>
      </c>
      <c r="DC101" s="15">
        <v>0.0012788578583457</v>
      </c>
      <c r="DD101" s="15">
        <v>0.005448463952094398</v>
      </c>
      <c r="DE101" s="15">
        <v>0.004873476429359176</v>
      </c>
      <c r="DF101" s="15">
        <v>0.002387508859402344</v>
      </c>
      <c r="DG101" s="15">
        <v>0.0007828656156609252</v>
      </c>
      <c r="DH101" s="15">
        <v>0.002495223203526131</v>
      </c>
      <c r="DI101" s="15">
        <v>0.001498251963780725</v>
      </c>
    </row>
    <row r="102" spans="2:113">
      <c r="B102" s="6">
        <v>93</v>
      </c>
      <c r="C102" s="15">
        <v>0.0001820032813443377</v>
      </c>
      <c r="D102" s="15">
        <v>0.0001519759276020151</v>
      </c>
      <c r="E102" s="15">
        <v>0.0001418791251192896</v>
      </c>
      <c r="F102" s="15">
        <v>7.359070194417452E-05</v>
      </c>
      <c r="G102" s="15">
        <v>5.927968955648735E-05</v>
      </c>
      <c r="H102" s="15">
        <v>6.206411309509662E-05</v>
      </c>
      <c r="I102" s="15">
        <v>1.993018084716424E-05</v>
      </c>
      <c r="J102" s="15">
        <v>0.0004983893951339084</v>
      </c>
      <c r="K102" s="15">
        <v>0.0002789504624263391</v>
      </c>
      <c r="L102" s="15">
        <v>0.0005925722574166439</v>
      </c>
      <c r="M102" s="15">
        <v>0.0002003810036384531</v>
      </c>
      <c r="N102" s="15">
        <v>8.084760239141509E-05</v>
      </c>
      <c r="O102" s="15">
        <v>0.0002199232658670367</v>
      </c>
      <c r="P102" s="15">
        <v>0.0009691053569245111</v>
      </c>
      <c r="Q102" s="15">
        <v>9.259497215437257E-05</v>
      </c>
      <c r="R102" s="15">
        <v>8.503240206703418E-05</v>
      </c>
      <c r="S102" s="15">
        <v>0.0002639296095040643</v>
      </c>
      <c r="T102" s="15">
        <v>0.0002197328506444854</v>
      </c>
      <c r="U102" s="15">
        <v>0.0007902958794425609</v>
      </c>
      <c r="V102" s="15">
        <v>0.0001934774651328269</v>
      </c>
      <c r="W102" s="15">
        <v>0.0002430980084042433</v>
      </c>
      <c r="X102" s="15">
        <v>0.003388757931321351</v>
      </c>
      <c r="Y102" s="15">
        <v>0.001693085663395542</v>
      </c>
      <c r="Z102" s="15">
        <v>0.002904048866512549</v>
      </c>
      <c r="AA102" s="15">
        <v>0.0008919611434449979</v>
      </c>
      <c r="AB102" s="15">
        <v>0.0004227313416442539</v>
      </c>
      <c r="AC102" s="15">
        <v>0.003907717868087549</v>
      </c>
      <c r="AD102" s="15">
        <v>0.002242666572228197</v>
      </c>
      <c r="AE102" s="15">
        <v>0.005815339228076423</v>
      </c>
      <c r="AF102" s="15">
        <v>0.01158441054098538</v>
      </c>
      <c r="AG102" s="15">
        <v>0.004224907500388556</v>
      </c>
      <c r="AH102" s="15">
        <v>0.008537508378038291</v>
      </c>
      <c r="AI102" s="15">
        <v>0.005819909788597127</v>
      </c>
      <c r="AJ102" s="15">
        <v>0.001945550234915578</v>
      </c>
      <c r="AK102" s="15">
        <v>0.0004087687690566952</v>
      </c>
      <c r="AL102" s="15">
        <v>0.001559030654589905</v>
      </c>
      <c r="AM102" s="15">
        <v>0.0001161110999122641</v>
      </c>
      <c r="AN102" s="15">
        <v>0.0002005188609635336</v>
      </c>
      <c r="AO102" s="15">
        <v>0.0002448406219590228</v>
      </c>
      <c r="AP102" s="15">
        <v>0.0002837084140704258</v>
      </c>
      <c r="AQ102" s="15">
        <v>0.0001395795352456465</v>
      </c>
      <c r="AR102" s="15">
        <v>0.000151531326817934</v>
      </c>
      <c r="AS102" s="15">
        <v>0.005943186153576872</v>
      </c>
      <c r="AT102" s="15">
        <v>0.001549196005040304</v>
      </c>
      <c r="AU102" s="15">
        <v>7.943732019087686E-05</v>
      </c>
      <c r="AV102" s="15">
        <v>0.0004669281016184208</v>
      </c>
      <c r="AW102" s="15">
        <v>0.001289504239387689</v>
      </c>
      <c r="AX102" s="15">
        <v>0.006716006269519198</v>
      </c>
      <c r="AY102" s="15">
        <v>0.009424065978281259</v>
      </c>
      <c r="AZ102" s="15">
        <v>0.0006082748511698583</v>
      </c>
      <c r="BA102" s="15">
        <v>0.0003310023991414578</v>
      </c>
      <c r="BB102" s="15">
        <v>0.0003890496120599253</v>
      </c>
      <c r="BC102" s="15">
        <v>0.0002985146251894791</v>
      </c>
      <c r="BD102" s="15">
        <v>0.0008315179496596834</v>
      </c>
      <c r="BE102" s="15">
        <v>0.0003289241871637578</v>
      </c>
      <c r="BF102" s="15">
        <v>0.0001706692638079077</v>
      </c>
      <c r="BG102" s="15">
        <v>5.111045625361072E-05</v>
      </c>
      <c r="BH102" s="15">
        <v>0.001054034718433157</v>
      </c>
      <c r="BI102" s="15">
        <v>0.0002664944017935776</v>
      </c>
      <c r="BJ102" s="15">
        <v>0.001320029456009597</v>
      </c>
      <c r="BK102" s="15">
        <v>0.0001599178383122694</v>
      </c>
      <c r="BL102" s="15">
        <v>0.001723778303523096</v>
      </c>
      <c r="BM102" s="15">
        <v>0.0004371763543582539</v>
      </c>
      <c r="BN102" s="15">
        <v>0.0001577105068197594</v>
      </c>
      <c r="BO102" s="15">
        <v>0.0001453771074403589</v>
      </c>
      <c r="BP102" s="15">
        <v>0.0005055258123085135</v>
      </c>
      <c r="BQ102" s="15">
        <v>0.0001614074441794283</v>
      </c>
      <c r="BR102" s="15">
        <v>0.0004737789848911223</v>
      </c>
      <c r="BS102" s="15">
        <v>0.0007809469259248153</v>
      </c>
      <c r="BT102" s="15">
        <v>0.0007982971089249719</v>
      </c>
      <c r="BU102" s="15">
        <v>0.0006063389034748744</v>
      </c>
      <c r="BV102" s="15">
        <v>0.0004602061328861083</v>
      </c>
      <c r="BW102" s="15">
        <v>0.0003970289043487154</v>
      </c>
      <c r="BX102" s="15">
        <v>0.001988315683891945</v>
      </c>
      <c r="BY102" s="15">
        <v>0.004526915711917221</v>
      </c>
      <c r="BZ102" s="15">
        <v>0.002471705225228298</v>
      </c>
      <c r="CA102" s="15">
        <v>0.0005923330821201228</v>
      </c>
      <c r="CB102" s="15">
        <v>0.0007640985169729387</v>
      </c>
      <c r="CC102" s="15">
        <v>0.0005302739312767683</v>
      </c>
      <c r="CD102" s="15">
        <v>0.0001493430691297205</v>
      </c>
      <c r="CE102" s="15">
        <v>0.0001395117461020634</v>
      </c>
      <c r="CF102" s="15">
        <v>0.0001771456055620854</v>
      </c>
      <c r="CG102" s="15">
        <v>0.0005353899005952856</v>
      </c>
      <c r="CH102" s="15">
        <v>0.0008973368574215296</v>
      </c>
      <c r="CI102" s="15">
        <v>0.0002395167620782292</v>
      </c>
      <c r="CJ102" s="15">
        <v>0.0002647528460473241</v>
      </c>
      <c r="CK102" s="15">
        <v>0.0004719024116879069</v>
      </c>
      <c r="CL102" s="15">
        <v>0.0005916618922921079</v>
      </c>
      <c r="CM102" s="15">
        <v>0.006749782763257213</v>
      </c>
      <c r="CN102" s="15">
        <v>0.04018664843877515</v>
      </c>
      <c r="CO102" s="15">
        <v>0.08495914761334816</v>
      </c>
      <c r="CP102" s="15">
        <v>0.001150361768885342</v>
      </c>
      <c r="CQ102" s="15">
        <v>0.06003449119166628</v>
      </c>
      <c r="CR102" s="15">
        <v>0.004080434636463362</v>
      </c>
      <c r="CS102" s="15">
        <v>0.005123016074870767</v>
      </c>
      <c r="CT102" s="15">
        <v>0.004853103914849177</v>
      </c>
      <c r="CU102" s="15">
        <v>0.0006206565017851657</v>
      </c>
      <c r="CV102" s="15">
        <v>0</v>
      </c>
      <c r="CW102" s="15">
        <v>0.0002316079114402242</v>
      </c>
      <c r="CX102" s="15">
        <v>0.0001685830282532126</v>
      </c>
      <c r="CY102" s="15">
        <v>0.008526949194417993</v>
      </c>
      <c r="CZ102" s="15">
        <v>0.000876172885809354</v>
      </c>
      <c r="DA102" s="15">
        <v>0.0009249775760263415</v>
      </c>
      <c r="DB102" s="15">
        <v>0.0007354666447978676</v>
      </c>
      <c r="DC102" s="15">
        <v>0.004048391701281369</v>
      </c>
      <c r="DD102" s="15">
        <v>0.005000597391459858</v>
      </c>
      <c r="DE102" s="15">
        <v>0.0002076393825309759</v>
      </c>
      <c r="DF102" s="15">
        <v>0.0004547097424819485</v>
      </c>
      <c r="DG102" s="15">
        <v>0.001749080594098276</v>
      </c>
      <c r="DH102" s="15">
        <v>0.004626244131377038</v>
      </c>
      <c r="DI102" s="15">
        <v>0.0004258570895168145</v>
      </c>
    </row>
    <row r="103" spans="2:113">
      <c r="B103" s="6">
        <v>94</v>
      </c>
      <c r="C103" s="15">
        <v>0.01003364523253446</v>
      </c>
      <c r="D103" s="15">
        <v>0.01124706648267409</v>
      </c>
      <c r="E103" s="15">
        <v>0.01146875978924971</v>
      </c>
      <c r="F103" s="15">
        <v>0.01015920877385207</v>
      </c>
      <c r="G103" s="15">
        <v>0.007020527217127989</v>
      </c>
      <c r="H103" s="15">
        <v>0.002971877983643939</v>
      </c>
      <c r="I103" s="15">
        <v>0.003621164235932491</v>
      </c>
      <c r="J103" s="15">
        <v>0.04721333487607832</v>
      </c>
      <c r="K103" s="15">
        <v>0.007428577816789328</v>
      </c>
      <c r="L103" s="15">
        <v>0.00370496902362915</v>
      </c>
      <c r="M103" s="15">
        <v>0.0025413756380243</v>
      </c>
      <c r="N103" s="15">
        <v>0.002046632647278091</v>
      </c>
      <c r="O103" s="15">
        <v>0.07485779662525033</v>
      </c>
      <c r="P103" s="15">
        <v>0.05815228723650732</v>
      </c>
      <c r="Q103" s="15">
        <v>0.002456840365658557</v>
      </c>
      <c r="R103" s="15">
        <v>0.003985865522559437</v>
      </c>
      <c r="S103" s="15">
        <v>0.002726626969816214</v>
      </c>
      <c r="T103" s="15">
        <v>0.00253951959731933</v>
      </c>
      <c r="U103" s="15">
        <v>0.002922820040924323</v>
      </c>
      <c r="V103" s="15">
        <v>0.005574406818915681</v>
      </c>
      <c r="W103" s="15">
        <v>0.004586169293470114</v>
      </c>
      <c r="X103" s="15">
        <v>0.007018465733736365</v>
      </c>
      <c r="Y103" s="15">
        <v>0.008009763037996213</v>
      </c>
      <c r="Z103" s="15">
        <v>0.002514463127497871</v>
      </c>
      <c r="AA103" s="15">
        <v>0.007874351996120054</v>
      </c>
      <c r="AB103" s="15">
        <v>0.001390988663055318</v>
      </c>
      <c r="AC103" s="15">
        <v>0.002727694637615791</v>
      </c>
      <c r="AD103" s="15">
        <v>0.0009611880106851109</v>
      </c>
      <c r="AE103" s="15">
        <v>0.003292339052285041</v>
      </c>
      <c r="AF103" s="15">
        <v>0.005348698136914631</v>
      </c>
      <c r="AG103" s="15">
        <v>0.006988727423255533</v>
      </c>
      <c r="AH103" s="15">
        <v>0.003774929542474598</v>
      </c>
      <c r="AI103" s="15">
        <v>0.003174398084457227</v>
      </c>
      <c r="AJ103" s="15">
        <v>0.004149897248947559</v>
      </c>
      <c r="AK103" s="15">
        <v>0.01006174179155513</v>
      </c>
      <c r="AL103" s="15">
        <v>0.01111728135640462</v>
      </c>
      <c r="AM103" s="15">
        <v>0.005910441156607263</v>
      </c>
      <c r="AN103" s="15">
        <v>0.006156872182642949</v>
      </c>
      <c r="AO103" s="15">
        <v>0.003620149463421209</v>
      </c>
      <c r="AP103" s="15">
        <v>0.004652235444682647</v>
      </c>
      <c r="AQ103" s="15">
        <v>0.005345108373899415</v>
      </c>
      <c r="AR103" s="15">
        <v>0.003176337875238054</v>
      </c>
      <c r="AS103" s="15">
        <v>0.001882627658568283</v>
      </c>
      <c r="AT103" s="15">
        <v>0.007103529177414075</v>
      </c>
      <c r="AU103" s="15">
        <v>0.0005986459755329566</v>
      </c>
      <c r="AV103" s="15">
        <v>0.003421056153260943</v>
      </c>
      <c r="AW103" s="15">
        <v>0.003628853591870534</v>
      </c>
      <c r="AX103" s="15">
        <v>0.004165088133130524</v>
      </c>
      <c r="AY103" s="15">
        <v>0.006599101023367484</v>
      </c>
      <c r="AZ103" s="15">
        <v>0.004598269783759471</v>
      </c>
      <c r="BA103" s="15">
        <v>0.008508455958524464</v>
      </c>
      <c r="BB103" s="15">
        <v>0.005544476750256325</v>
      </c>
      <c r="BC103" s="15">
        <v>0.005910794279882022</v>
      </c>
      <c r="BD103" s="15">
        <v>0.004579412102255062</v>
      </c>
      <c r="BE103" s="15">
        <v>0.002542034761503449</v>
      </c>
      <c r="BF103" s="15">
        <v>0.006565668791863275</v>
      </c>
      <c r="BG103" s="15">
        <v>0.004853051252752469</v>
      </c>
      <c r="BH103" s="15">
        <v>0.004616661086251249</v>
      </c>
      <c r="BI103" s="15">
        <v>0.009761879638152587</v>
      </c>
      <c r="BJ103" s="15">
        <v>0.008348200573396983</v>
      </c>
      <c r="BK103" s="15">
        <v>0.007992473560058996</v>
      </c>
      <c r="BL103" s="15">
        <v>0.004828263386125136</v>
      </c>
      <c r="BM103" s="15">
        <v>0.004823462504810745</v>
      </c>
      <c r="BN103" s="15">
        <v>0.01409332758999077</v>
      </c>
      <c r="BO103" s="15">
        <v>0.04092371063364707</v>
      </c>
      <c r="BP103" s="15">
        <v>0.02247146650998918</v>
      </c>
      <c r="BQ103" s="15">
        <v>0.007093662666585124</v>
      </c>
      <c r="BR103" s="15">
        <v>0.009810975342723793</v>
      </c>
      <c r="BS103" s="15">
        <v>0.006311704037287129</v>
      </c>
      <c r="BT103" s="15">
        <v>0.02563204954407941</v>
      </c>
      <c r="BU103" s="15">
        <v>0.01783509909117637</v>
      </c>
      <c r="BV103" s="15">
        <v>0.007013259687657154</v>
      </c>
      <c r="BW103" s="15">
        <v>0.002134049299071571</v>
      </c>
      <c r="BX103" s="15">
        <v>0.02046425837689541</v>
      </c>
      <c r="BY103" s="15">
        <v>0.01871025459583128</v>
      </c>
      <c r="BZ103" s="15">
        <v>0.0108196008047257</v>
      </c>
      <c r="CA103" s="15">
        <v>0.01180156355940224</v>
      </c>
      <c r="CB103" s="15">
        <v>0.002985909359875313</v>
      </c>
      <c r="CC103" s="15">
        <v>0.005946006935916182</v>
      </c>
      <c r="CD103" s="15">
        <v>0.004309696657157239</v>
      </c>
      <c r="CE103" s="15">
        <v>0.002297094839875707</v>
      </c>
      <c r="CF103" s="15">
        <v>0.004754465545381741</v>
      </c>
      <c r="CG103" s="15">
        <v>0.01578810635340542</v>
      </c>
      <c r="CH103" s="15">
        <v>0.005117408846492196</v>
      </c>
      <c r="CI103" s="15">
        <v>0.007987634892785632</v>
      </c>
      <c r="CJ103" s="15">
        <v>0.0234434974873587</v>
      </c>
      <c r="CK103" s="15">
        <v>0.01062924218907619</v>
      </c>
      <c r="CL103" s="15">
        <v>0.005689383859117133</v>
      </c>
      <c r="CM103" s="15">
        <v>0.006410752943016661</v>
      </c>
      <c r="CN103" s="15">
        <v>0.007419221983525193</v>
      </c>
      <c r="CO103" s="15">
        <v>0.005139103736286905</v>
      </c>
      <c r="CP103" s="15">
        <v>0.00900246427278029</v>
      </c>
      <c r="CQ103" s="15">
        <v>0.007292749177191474</v>
      </c>
      <c r="CR103" s="15">
        <v>0.06660972725437506</v>
      </c>
      <c r="CS103" s="15">
        <v>0.1290458088071611</v>
      </c>
      <c r="CT103" s="15">
        <v>0.1647791606286851</v>
      </c>
      <c r="CU103" s="15">
        <v>0.02540194634305112</v>
      </c>
      <c r="CV103" s="15">
        <v>0.01643273946035811</v>
      </c>
      <c r="CW103" s="15">
        <v>0.005070414676489717</v>
      </c>
      <c r="CX103" s="15">
        <v>0.008400271045441108</v>
      </c>
      <c r="CY103" s="15">
        <v>0.009452521717464477</v>
      </c>
      <c r="CZ103" s="15">
        <v>0.01208235867064297</v>
      </c>
      <c r="DA103" s="15">
        <v>0.007145736521976218</v>
      </c>
      <c r="DB103" s="15">
        <v>0.009757560467675491</v>
      </c>
      <c r="DC103" s="15">
        <v>0.002329736633863489</v>
      </c>
      <c r="DD103" s="15">
        <v>0.006402340734981435</v>
      </c>
      <c r="DE103" s="15">
        <v>0.0005587524655043961</v>
      </c>
      <c r="DF103" s="15">
        <v>0.003329615657563472</v>
      </c>
      <c r="DG103" s="15">
        <v>0.006162119799208464</v>
      </c>
      <c r="DH103" s="15">
        <v>0.007390127800967284</v>
      </c>
      <c r="DI103" s="15">
        <v>0.002496898180668976</v>
      </c>
    </row>
    <row r="104" spans="2:113">
      <c r="B104" s="6">
        <v>95</v>
      </c>
      <c r="C104" s="15">
        <v>2.123340509584005E-05</v>
      </c>
      <c r="D104" s="15">
        <v>1.935231618841837E-06</v>
      </c>
      <c r="E104" s="15">
        <v>8.271810983464545E-05</v>
      </c>
      <c r="F104" s="15">
        <v>3.899531365462941E-05</v>
      </c>
      <c r="G104" s="15">
        <v>6.434190439850434E-06</v>
      </c>
      <c r="H104" s="15">
        <v>0.0002547644967796955</v>
      </c>
      <c r="I104" s="15">
        <v>0.0002738942809116071</v>
      </c>
      <c r="J104" s="15">
        <v>0.0006341051033320499</v>
      </c>
      <c r="K104" s="15">
        <v>0.0001230384416125648</v>
      </c>
      <c r="L104" s="15">
        <v>4.141262129334784E-05</v>
      </c>
      <c r="M104" s="15">
        <v>0.001967442060791283</v>
      </c>
      <c r="N104" s="15">
        <v>0.0001856345428309526</v>
      </c>
      <c r="O104" s="15">
        <v>0.0001697981650510919</v>
      </c>
      <c r="P104" s="15">
        <v>0.007063830429266602</v>
      </c>
      <c r="Q104" s="15">
        <v>0.0004282805399156529</v>
      </c>
      <c r="R104" s="15">
        <v>0.001705520204350589</v>
      </c>
      <c r="S104" s="15">
        <v>0.0008833846023347568</v>
      </c>
      <c r="T104" s="15">
        <v>0.0002160928753256601</v>
      </c>
      <c r="U104" s="15">
        <v>0.001607808427839632</v>
      </c>
      <c r="V104" s="15">
        <v>0.001744454767457853</v>
      </c>
      <c r="W104" s="15">
        <v>0.001448388174251009</v>
      </c>
      <c r="X104" s="15">
        <v>0.002303448885427645</v>
      </c>
      <c r="Y104" s="15">
        <v>0.002201365023335564</v>
      </c>
      <c r="Z104" s="15">
        <v>0.001834842836150251</v>
      </c>
      <c r="AA104" s="15">
        <v>0.001119947670249249</v>
      </c>
      <c r="AB104" s="15">
        <v>0.0003963283020506264</v>
      </c>
      <c r="AC104" s="15">
        <v>0.001933231542124925</v>
      </c>
      <c r="AD104" s="15">
        <v>0.0002551261279975969</v>
      </c>
      <c r="AE104" s="15">
        <v>0.0030025473296389</v>
      </c>
      <c r="AF104" s="15">
        <v>0.003691762786219222</v>
      </c>
      <c r="AG104" s="15">
        <v>0.001246830171123284</v>
      </c>
      <c r="AH104" s="15">
        <v>0.002444144415034282</v>
      </c>
      <c r="AI104" s="15">
        <v>0.001566081412736332</v>
      </c>
      <c r="AJ104" s="15">
        <v>0.0002528505842974403</v>
      </c>
      <c r="AK104" s="15">
        <v>0.001684535735559339</v>
      </c>
      <c r="AL104" s="15">
        <v>0.001450637782699181</v>
      </c>
      <c r="AM104" s="15">
        <v>0.004693102884421264</v>
      </c>
      <c r="AN104" s="15">
        <v>0.002982576248912317</v>
      </c>
      <c r="AO104" s="15">
        <v>0.002638258625644607</v>
      </c>
      <c r="AP104" s="15">
        <v>0.002078017199119786</v>
      </c>
      <c r="AQ104" s="15">
        <v>0.002243271058874672</v>
      </c>
      <c r="AR104" s="15">
        <v>0.002798193340498246</v>
      </c>
      <c r="AS104" s="15">
        <v>0.001206011337311453</v>
      </c>
      <c r="AT104" s="15">
        <v>0.001911842575190451</v>
      </c>
      <c r="AU104" s="15">
        <v>0.000780432830099449</v>
      </c>
      <c r="AV104" s="15">
        <v>0.002961749141006513</v>
      </c>
      <c r="AW104" s="15">
        <v>0.005504937339859649</v>
      </c>
      <c r="AX104" s="15">
        <v>0.002059071704956702</v>
      </c>
      <c r="AY104" s="15">
        <v>0.002287589683125319</v>
      </c>
      <c r="AZ104" s="15">
        <v>0.002285066452487217</v>
      </c>
      <c r="BA104" s="15">
        <v>0.00235527735564481</v>
      </c>
      <c r="BB104" s="15">
        <v>0.002124782556438735</v>
      </c>
      <c r="BC104" s="15">
        <v>0.001336779118353966</v>
      </c>
      <c r="BD104" s="15">
        <v>0.004260834618756595</v>
      </c>
      <c r="BE104" s="15">
        <v>0.001884044997135016</v>
      </c>
      <c r="BF104" s="15">
        <v>0.001198798969289013</v>
      </c>
      <c r="BG104" s="15">
        <v>0.0003904301212916303</v>
      </c>
      <c r="BH104" s="15">
        <v>0.001058334039542551</v>
      </c>
      <c r="BI104" s="15">
        <v>0.002501476061415707</v>
      </c>
      <c r="BJ104" s="15">
        <v>0.001910577964451983</v>
      </c>
      <c r="BK104" s="15">
        <v>0.004214219725749986</v>
      </c>
      <c r="BL104" s="15">
        <v>0.002899061371644361</v>
      </c>
      <c r="BM104" s="15">
        <v>0.003130060295471958</v>
      </c>
      <c r="BN104" s="15">
        <v>0.006937784083570472</v>
      </c>
      <c r="BO104" s="15">
        <v>0.002366166212284508</v>
      </c>
      <c r="BP104" s="15">
        <v>0.001858718196934176</v>
      </c>
      <c r="BQ104" s="15">
        <v>0.002013930456363397</v>
      </c>
      <c r="BR104" s="15">
        <v>0.003501775531840289</v>
      </c>
      <c r="BS104" s="15">
        <v>0.003438646291928092</v>
      </c>
      <c r="BT104" s="15">
        <v>0.0002635833514840261</v>
      </c>
      <c r="BU104" s="15">
        <v>0.0002019792200877273</v>
      </c>
      <c r="BV104" s="15">
        <v>5.903861936567982E-05</v>
      </c>
      <c r="BW104" s="15">
        <v>6.478446978633633E-05</v>
      </c>
      <c r="BX104" s="15">
        <v>0.00325288808502801</v>
      </c>
      <c r="BY104" s="15">
        <v>0.004257916865728273</v>
      </c>
      <c r="BZ104" s="15">
        <v>0.003574696361297751</v>
      </c>
      <c r="CA104" s="15">
        <v>0.005731001348489749</v>
      </c>
      <c r="CB104" s="15">
        <v>0.001809575717631679</v>
      </c>
      <c r="CC104" s="15">
        <v>0.006694747212627801</v>
      </c>
      <c r="CD104" s="15">
        <v>0.002941642874617463</v>
      </c>
      <c r="CE104" s="15">
        <v>0.006133191550398498</v>
      </c>
      <c r="CF104" s="15">
        <v>0.007826691015331958</v>
      </c>
      <c r="CG104" s="15">
        <v>0.001650169176799608</v>
      </c>
      <c r="CH104" s="15">
        <v>0.003262024875540115</v>
      </c>
      <c r="CI104" s="15">
        <v>0.005541432915503881</v>
      </c>
      <c r="CJ104" s="15">
        <v>0.002529927355713963</v>
      </c>
      <c r="CK104" s="15">
        <v>0.001146908954563412</v>
      </c>
      <c r="CL104" s="15">
        <v>0.0002956062962291949</v>
      </c>
      <c r="CM104" s="15">
        <v>0.002151271747960236</v>
      </c>
      <c r="CN104" s="15">
        <v>0.0006592550895677962</v>
      </c>
      <c r="CO104" s="15">
        <v>0.0002510999392145019</v>
      </c>
      <c r="CP104" s="15">
        <v>0.002007989360571787</v>
      </c>
      <c r="CQ104" s="15">
        <v>0.002290753872041154</v>
      </c>
      <c r="CR104" s="15">
        <v>0.002678417240605471</v>
      </c>
      <c r="CS104" s="15">
        <v>0.04871417958577185</v>
      </c>
      <c r="CT104" s="15">
        <v>0.007160401480105929</v>
      </c>
      <c r="CU104" s="15">
        <v>0.003078686320517773</v>
      </c>
      <c r="CV104" s="15">
        <v>0.0004719854051619979</v>
      </c>
      <c r="CW104" s="15">
        <v>0.001290787725017074</v>
      </c>
      <c r="CX104" s="15">
        <v>0.001043800771131341</v>
      </c>
      <c r="CY104" s="15">
        <v>0.001474301680852064</v>
      </c>
      <c r="CZ104" s="15">
        <v>0.008312806788400734</v>
      </c>
      <c r="DA104" s="15">
        <v>0.001511765089023599</v>
      </c>
      <c r="DB104" s="15">
        <v>0.002244830670937138</v>
      </c>
      <c r="DC104" s="15">
        <v>0.001962318314879457</v>
      </c>
      <c r="DD104" s="15">
        <v>0.002729643296344647</v>
      </c>
      <c r="DE104" s="15">
        <v>0.0007788859081822967</v>
      </c>
      <c r="DF104" s="15">
        <v>0.001740753589466217</v>
      </c>
      <c r="DG104" s="15">
        <v>0.002024730175378466</v>
      </c>
      <c r="DH104" s="15">
        <v>0.002157381234371983</v>
      </c>
      <c r="DI104" s="15">
        <v>0.001100572796640001</v>
      </c>
    </row>
    <row r="105" spans="2:113">
      <c r="B105" s="6">
        <v>96</v>
      </c>
      <c r="C105" s="15">
        <v>0.009749583803931249</v>
      </c>
      <c r="D105" s="15">
        <v>0.01041507702712023</v>
      </c>
      <c r="E105" s="15">
        <v>0.01112199422751884</v>
      </c>
      <c r="F105" s="15">
        <v>0.008738775644260767</v>
      </c>
      <c r="G105" s="15">
        <v>0.004627883657030519</v>
      </c>
      <c r="H105" s="15">
        <v>0.004097724162055165</v>
      </c>
      <c r="I105" s="15">
        <v>0.00449060074770633</v>
      </c>
      <c r="J105" s="15">
        <v>0.01074130151893957</v>
      </c>
      <c r="K105" s="15">
        <v>0.008350699879087403</v>
      </c>
      <c r="L105" s="15">
        <v>0.008692947369285602</v>
      </c>
      <c r="M105" s="15">
        <v>0.00719081158185782</v>
      </c>
      <c r="N105" s="15">
        <v>0.002046696460109706</v>
      </c>
      <c r="O105" s="15">
        <v>0.004148958684654918</v>
      </c>
      <c r="P105" s="15">
        <v>0.01633596464841899</v>
      </c>
      <c r="Q105" s="15">
        <v>0.001824991631781209</v>
      </c>
      <c r="R105" s="15">
        <v>0.002482188866767854</v>
      </c>
      <c r="S105" s="15">
        <v>0.003881510542006053</v>
      </c>
      <c r="T105" s="15">
        <v>0.002609706577206341</v>
      </c>
      <c r="U105" s="15">
        <v>0.002906247618892501</v>
      </c>
      <c r="V105" s="15">
        <v>0.0009834728332882155</v>
      </c>
      <c r="W105" s="15">
        <v>0.002888036525414513</v>
      </c>
      <c r="X105" s="15">
        <v>0.001705378232431483</v>
      </c>
      <c r="Y105" s="15">
        <v>0.002970261998505666</v>
      </c>
      <c r="Z105" s="15">
        <v>0.004570669975890623</v>
      </c>
      <c r="AA105" s="15">
        <v>0.01421319512047668</v>
      </c>
      <c r="AB105" s="15">
        <v>0.0005423476548541514</v>
      </c>
      <c r="AC105" s="15">
        <v>0.003385746374817057</v>
      </c>
      <c r="AD105" s="15">
        <v>0.002299279496352545</v>
      </c>
      <c r="AE105" s="15">
        <v>0.005067820932772878</v>
      </c>
      <c r="AF105" s="15">
        <v>0.001756081924786447</v>
      </c>
      <c r="AG105" s="15">
        <v>0.004332040715322588</v>
      </c>
      <c r="AH105" s="15">
        <v>0.003531672048254743</v>
      </c>
      <c r="AI105" s="15">
        <v>0.002372796670844786</v>
      </c>
      <c r="AJ105" s="15">
        <v>0.0006773052746111455</v>
      </c>
      <c r="AK105" s="15">
        <v>0.006004465086998956</v>
      </c>
      <c r="AL105" s="15">
        <v>0.00779654567990292</v>
      </c>
      <c r="AM105" s="15">
        <v>0.00157140501799001</v>
      </c>
      <c r="AN105" s="15">
        <v>0.002519514469531776</v>
      </c>
      <c r="AO105" s="15">
        <v>0.003504102656432962</v>
      </c>
      <c r="AP105" s="15">
        <v>0.008457006238677886</v>
      </c>
      <c r="AQ105" s="15">
        <v>0.00163607370440398</v>
      </c>
      <c r="AR105" s="15">
        <v>0.00414066696662618</v>
      </c>
      <c r="AS105" s="15">
        <v>0.004717940786572932</v>
      </c>
      <c r="AT105" s="15">
        <v>0.004153458020063699</v>
      </c>
      <c r="AU105" s="15">
        <v>0.001951779341144854</v>
      </c>
      <c r="AV105" s="15">
        <v>0.001951783100327581</v>
      </c>
      <c r="AW105" s="15">
        <v>0.004195300267425927</v>
      </c>
      <c r="AX105" s="15">
        <v>0.00408847661167755</v>
      </c>
      <c r="AY105" s="15">
        <v>0.007277960698712603</v>
      </c>
      <c r="AZ105" s="15">
        <v>0.002835394773778501</v>
      </c>
      <c r="BA105" s="15">
        <v>0.01569006506666015</v>
      </c>
      <c r="BB105" s="15">
        <v>0.005170306905742906</v>
      </c>
      <c r="BC105" s="15">
        <v>0.001288978248054701</v>
      </c>
      <c r="BD105" s="15">
        <v>0.003679932837607804</v>
      </c>
      <c r="BE105" s="15">
        <v>0.003268142970936334</v>
      </c>
      <c r="BF105" s="15">
        <v>0.01057879763859089</v>
      </c>
      <c r="BG105" s="15">
        <v>0.001702365864972427</v>
      </c>
      <c r="BH105" s="15">
        <v>0.007079035605554805</v>
      </c>
      <c r="BI105" s="15">
        <v>0.01563369940648299</v>
      </c>
      <c r="BJ105" s="15">
        <v>0.006760654015369271</v>
      </c>
      <c r="BK105" s="15">
        <v>0.008705643088034769</v>
      </c>
      <c r="BL105" s="15">
        <v>0.005767100406207755</v>
      </c>
      <c r="BM105" s="15">
        <v>0.005805103740510505</v>
      </c>
      <c r="BN105" s="15">
        <v>0.001425100952359181</v>
      </c>
      <c r="BO105" s="15">
        <v>0.002157568714740022</v>
      </c>
      <c r="BP105" s="15">
        <v>0.01027923310754961</v>
      </c>
      <c r="BQ105" s="15">
        <v>0.003231593914468138</v>
      </c>
      <c r="BR105" s="15">
        <v>0.002866275618366258</v>
      </c>
      <c r="BS105" s="15">
        <v>0.007658760208030227</v>
      </c>
      <c r="BT105" s="15">
        <v>0.0084499416081975</v>
      </c>
      <c r="BU105" s="15">
        <v>0.01237241423519551</v>
      </c>
      <c r="BV105" s="15">
        <v>0.007200664924795212</v>
      </c>
      <c r="BW105" s="15">
        <v>0.003800176526443407</v>
      </c>
      <c r="BX105" s="15">
        <v>0.01102006613046132</v>
      </c>
      <c r="BY105" s="15">
        <v>0.01699069579270314</v>
      </c>
      <c r="BZ105" s="15">
        <v>0.01328398889145887</v>
      </c>
      <c r="CA105" s="15">
        <v>0.01132451120028287</v>
      </c>
      <c r="CB105" s="15">
        <v>0.006685867288140303</v>
      </c>
      <c r="CC105" s="15">
        <v>0.001898869437163529</v>
      </c>
      <c r="CD105" s="15">
        <v>0.007154132435673432</v>
      </c>
      <c r="CE105" s="15">
        <v>0.003172060761314151</v>
      </c>
      <c r="CF105" s="15">
        <v>0.008947144935836928</v>
      </c>
      <c r="CG105" s="15">
        <v>0.003581968370194357</v>
      </c>
      <c r="CH105" s="15">
        <v>0.002368715623169959</v>
      </c>
      <c r="CI105" s="15">
        <v>0.006447957034970559</v>
      </c>
      <c r="CJ105" s="15">
        <v>0.002297579468176402</v>
      </c>
      <c r="CK105" s="15">
        <v>0.005427450354400585</v>
      </c>
      <c r="CL105" s="15">
        <v>0.007149920915797482</v>
      </c>
      <c r="CM105" s="15">
        <v>0.009191607167793216</v>
      </c>
      <c r="CN105" s="15">
        <v>0.003347312083130792</v>
      </c>
      <c r="CO105" s="15">
        <v>0.003109252901469115</v>
      </c>
      <c r="CP105" s="15">
        <v>0.00809274623619937</v>
      </c>
      <c r="CQ105" s="15">
        <v>0.01039243725934753</v>
      </c>
      <c r="CR105" s="15">
        <v>0.1255741997265271</v>
      </c>
      <c r="CS105" s="15">
        <v>0.2027852905573515</v>
      </c>
      <c r="CT105" s="15">
        <v>0.196246787073018</v>
      </c>
      <c r="CU105" s="15">
        <v>0.01436979879474868</v>
      </c>
      <c r="CV105" s="15">
        <v>-2.017749433195572E-31</v>
      </c>
      <c r="CW105" s="15">
        <v>0.01152751560375687</v>
      </c>
      <c r="CX105" s="15">
        <v>0.01476483246772976</v>
      </c>
      <c r="CY105" s="15">
        <v>0.01179902635019603</v>
      </c>
      <c r="CZ105" s="15">
        <v>0.02409609610112896</v>
      </c>
      <c r="DA105" s="15">
        <v>0.01095477729799623</v>
      </c>
      <c r="DB105" s="15">
        <v>0.001850230666464253</v>
      </c>
      <c r="DC105" s="15">
        <v>0.001743431940129208</v>
      </c>
      <c r="DD105" s="15">
        <v>0.003925518897382312</v>
      </c>
      <c r="DE105" s="15">
        <v>0.001607521198234051</v>
      </c>
      <c r="DF105" s="15">
        <v>0.00311499614510239</v>
      </c>
      <c r="DG105" s="15">
        <v>0.004067902654857371</v>
      </c>
      <c r="DH105" s="15">
        <v>0.01031588114916188</v>
      </c>
      <c r="DI105" s="15">
        <v>0.003078290852321496</v>
      </c>
    </row>
    <row r="106" spans="2:113">
      <c r="B106" s="6">
        <v>97</v>
      </c>
      <c r="C106" s="15">
        <v>0.0007758743750136163</v>
      </c>
      <c r="D106" s="15">
        <v>0.0001400799413255105</v>
      </c>
      <c r="E106" s="15">
        <v>0.002667455620291599</v>
      </c>
      <c r="F106" s="15">
        <v>0.001249544996108795</v>
      </c>
      <c r="G106" s="15">
        <v>0.0002512048416277568</v>
      </c>
      <c r="H106" s="15">
        <v>0.002919676605874891</v>
      </c>
      <c r="I106" s="15">
        <v>0.00280421859286962</v>
      </c>
      <c r="J106" s="15">
        <v>0.01573103174217381</v>
      </c>
      <c r="K106" s="15">
        <v>0.003924179243305175</v>
      </c>
      <c r="L106" s="15">
        <v>0.00212849906451532</v>
      </c>
      <c r="M106" s="15">
        <v>0.005004555706592697</v>
      </c>
      <c r="N106" s="15">
        <v>0.0007271189383785926</v>
      </c>
      <c r="O106" s="15">
        <v>5.997402452672562E-05</v>
      </c>
      <c r="P106" s="15">
        <v>0.0017960244145372</v>
      </c>
      <c r="Q106" s="15">
        <v>0.001000972779627664</v>
      </c>
      <c r="R106" s="15">
        <v>0.00111099001396847</v>
      </c>
      <c r="S106" s="15">
        <v>0.000745813318493291</v>
      </c>
      <c r="T106" s="15">
        <v>0.001036849681991679</v>
      </c>
      <c r="U106" s="15">
        <v>0.00175075867027868</v>
      </c>
      <c r="V106" s="15">
        <v>0.0002861243074848726</v>
      </c>
      <c r="W106" s="15">
        <v>0.001916406422156268</v>
      </c>
      <c r="X106" s="15">
        <v>0.01017353124110993</v>
      </c>
      <c r="Y106" s="15">
        <v>0.003286517125080839</v>
      </c>
      <c r="Z106" s="15">
        <v>0.003099015768519474</v>
      </c>
      <c r="AA106" s="15">
        <v>0.001463727977646313</v>
      </c>
      <c r="AB106" s="15">
        <v>0.001474174282287244</v>
      </c>
      <c r="AC106" s="15">
        <v>0.01565070788168119</v>
      </c>
      <c r="AD106" s="15">
        <v>0.002494637800910797</v>
      </c>
      <c r="AE106" s="15">
        <v>0.01598500211696685</v>
      </c>
      <c r="AF106" s="15">
        <v>0.001279786304800141</v>
      </c>
      <c r="AG106" s="15">
        <v>0.002474212348939131</v>
      </c>
      <c r="AH106" s="15">
        <v>0.04932666460081315</v>
      </c>
      <c r="AI106" s="15">
        <v>0.01117723633061913</v>
      </c>
      <c r="AJ106" s="15">
        <v>0.001048045495699373</v>
      </c>
      <c r="AK106" s="15">
        <v>0.009599437116422027</v>
      </c>
      <c r="AL106" s="15">
        <v>0.01484417678738253</v>
      </c>
      <c r="AM106" s="15">
        <v>0.01712504367529329</v>
      </c>
      <c r="AN106" s="15">
        <v>0.03234584524436283</v>
      </c>
      <c r="AO106" s="15">
        <v>0.001988931857148297</v>
      </c>
      <c r="AP106" s="15">
        <v>0.001591468277276196</v>
      </c>
      <c r="AQ106" s="15">
        <v>0.002360998917357654</v>
      </c>
      <c r="AR106" s="15">
        <v>0.002703008418062034</v>
      </c>
      <c r="AS106" s="15">
        <v>0.006538109831031948</v>
      </c>
      <c r="AT106" s="15">
        <v>0.005168142618494389</v>
      </c>
      <c r="AU106" s="15">
        <v>0.0005598044171938142</v>
      </c>
      <c r="AV106" s="15">
        <v>0.006452423357657011</v>
      </c>
      <c r="AW106" s="15">
        <v>0.01711820037013378</v>
      </c>
      <c r="AX106" s="15">
        <v>0.004135052132429789</v>
      </c>
      <c r="AY106" s="15">
        <v>0.004622307238264057</v>
      </c>
      <c r="AZ106" s="15">
        <v>0.003294512858430467</v>
      </c>
      <c r="BA106" s="15">
        <v>0.00335980669836185</v>
      </c>
      <c r="BB106" s="15">
        <v>0.004718506046484442</v>
      </c>
      <c r="BC106" s="15">
        <v>0.006492308969378772</v>
      </c>
      <c r="BD106" s="15">
        <v>0.002493021382340201</v>
      </c>
      <c r="BE106" s="15">
        <v>0.003317946281266236</v>
      </c>
      <c r="BF106" s="15">
        <v>0.0008529282209687861</v>
      </c>
      <c r="BG106" s="15">
        <v>0.002400589035679788</v>
      </c>
      <c r="BH106" s="15">
        <v>0.003071850505820683</v>
      </c>
      <c r="BI106" s="15">
        <v>0.005259198954036787</v>
      </c>
      <c r="BJ106" s="15">
        <v>0.0115526105315294</v>
      </c>
      <c r="BK106" s="15">
        <v>0.00352816419575065</v>
      </c>
      <c r="BL106" s="15">
        <v>0.01675041164370564</v>
      </c>
      <c r="BM106" s="15">
        <v>0.006786555630376551</v>
      </c>
      <c r="BN106" s="15">
        <v>0.001357284546331302</v>
      </c>
      <c r="BO106" s="15">
        <v>0.01247009452579769</v>
      </c>
      <c r="BP106" s="15">
        <v>0.00627544406452955</v>
      </c>
      <c r="BQ106" s="15">
        <v>0.0007253708997621021</v>
      </c>
      <c r="BR106" s="15">
        <v>0.002689762591338533</v>
      </c>
      <c r="BS106" s="15">
        <v>0.00677267930627642</v>
      </c>
      <c r="BT106" s="15">
        <v>0.004385384051153307</v>
      </c>
      <c r="BU106" s="15">
        <v>0.004767167108001315</v>
      </c>
      <c r="BV106" s="15">
        <v>0.002261796035691969</v>
      </c>
      <c r="BW106" s="15">
        <v>0.002130151016137113</v>
      </c>
      <c r="BX106" s="15">
        <v>0.03325762477607179</v>
      </c>
      <c r="BY106" s="15">
        <v>0.02247375628987324</v>
      </c>
      <c r="BZ106" s="15">
        <v>0.06253289292142755</v>
      </c>
      <c r="CA106" s="15">
        <v>0.08092469907336261</v>
      </c>
      <c r="CB106" s="15">
        <v>0.0368985648978382</v>
      </c>
      <c r="CC106" s="15">
        <v>0.002667269074096314</v>
      </c>
      <c r="CD106" s="15">
        <v>0.001773902496807981</v>
      </c>
      <c r="CE106" s="15">
        <v>0.00642624118589669</v>
      </c>
      <c r="CF106" s="15">
        <v>0.008156692284482465</v>
      </c>
      <c r="CG106" s="15">
        <v>0.003854908022924911</v>
      </c>
      <c r="CH106" s="15">
        <v>0.001187645140240748</v>
      </c>
      <c r="CI106" s="15">
        <v>0.04357078886747058</v>
      </c>
      <c r="CJ106" s="15">
        <v>0.01460295901435738</v>
      </c>
      <c r="CK106" s="15">
        <v>0.008484091751746413</v>
      </c>
      <c r="CL106" s="15">
        <v>0.009120629947383668</v>
      </c>
      <c r="CM106" s="15">
        <v>0.06363139619129909</v>
      </c>
      <c r="CN106" s="15">
        <v>0.01751916272757613</v>
      </c>
      <c r="CO106" s="15">
        <v>0.006183207965878536</v>
      </c>
      <c r="CP106" s="15">
        <v>0.01380314423531909</v>
      </c>
      <c r="CQ106" s="15">
        <v>0.0274838857195753</v>
      </c>
      <c r="CR106" s="15">
        <v>0.02178806455022013</v>
      </c>
      <c r="CS106" s="15">
        <v>0.029178751030726</v>
      </c>
      <c r="CT106" s="15">
        <v>0.01248560699207838</v>
      </c>
      <c r="CU106" s="15">
        <v>0.04516891772103088</v>
      </c>
      <c r="CV106" s="15">
        <v>0</v>
      </c>
      <c r="CW106" s="15">
        <v>0.03038915928567709</v>
      </c>
      <c r="CX106" s="15">
        <v>0.01139573423623435</v>
      </c>
      <c r="CY106" s="15">
        <v>0.0238903022373198</v>
      </c>
      <c r="CZ106" s="15">
        <v>0.01479552529047727</v>
      </c>
      <c r="DA106" s="15">
        <v>0.01315067275202863</v>
      </c>
      <c r="DB106" s="15">
        <v>0.009479577149728984</v>
      </c>
      <c r="DC106" s="15">
        <v>0.02125833274491504</v>
      </c>
      <c r="DD106" s="15">
        <v>0.02324311688203578</v>
      </c>
      <c r="DE106" s="15">
        <v>0.005410880571028153</v>
      </c>
      <c r="DF106" s="15">
        <v>0.02268878215960078</v>
      </c>
      <c r="DG106" s="15">
        <v>0.02161927127526618</v>
      </c>
      <c r="DH106" s="15">
        <v>0.04157441367138605</v>
      </c>
      <c r="DI106" s="15">
        <v>0.0176808268096974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0.009490695361554455</v>
      </c>
      <c r="D108" s="15">
        <v>0.006229789118177172</v>
      </c>
      <c r="E108" s="15">
        <v>0.008245876580589123</v>
      </c>
      <c r="F108" s="15">
        <v>0.00336701616725774</v>
      </c>
      <c r="G108" s="15">
        <v>0.005640851858623519</v>
      </c>
      <c r="H108" s="15">
        <v>0.0009053657959229812</v>
      </c>
      <c r="I108" s="15">
        <v>0.001861254029078525</v>
      </c>
      <c r="J108" s="15">
        <v>0.03351106233885898</v>
      </c>
      <c r="K108" s="15">
        <v>0.007102290067284865</v>
      </c>
      <c r="L108" s="15">
        <v>0.00247747016297668</v>
      </c>
      <c r="M108" s="15">
        <v>0.001990480381625964</v>
      </c>
      <c r="N108" s="15">
        <v>0.004715364730077611</v>
      </c>
      <c r="O108" s="15">
        <v>0.003945394766197887</v>
      </c>
      <c r="P108" s="15">
        <v>0.000505215968220305</v>
      </c>
      <c r="Q108" s="15">
        <v>0.0009942891182596893</v>
      </c>
      <c r="R108" s="15">
        <v>0.006367670234293185</v>
      </c>
      <c r="S108" s="15">
        <v>0.005743409423692883</v>
      </c>
      <c r="T108" s="15">
        <v>0.004873498222307587</v>
      </c>
      <c r="U108" s="15">
        <v>0.0008211281659429807</v>
      </c>
      <c r="V108" s="15">
        <v>0.00267018093280679</v>
      </c>
      <c r="W108" s="15">
        <v>0.002363650520139865</v>
      </c>
      <c r="X108" s="15">
        <v>0.004358683738519168</v>
      </c>
      <c r="Y108" s="15">
        <v>0.002569977877514638</v>
      </c>
      <c r="Z108" s="15">
        <v>0.002317065509494102</v>
      </c>
      <c r="AA108" s="15">
        <v>0.001318115282456035</v>
      </c>
      <c r="AB108" s="15">
        <v>0.004772196233236126</v>
      </c>
      <c r="AC108" s="15">
        <v>0.006853772091045749</v>
      </c>
      <c r="AD108" s="15">
        <v>0.001130949669066652</v>
      </c>
      <c r="AE108" s="15">
        <v>0.005350132610896556</v>
      </c>
      <c r="AF108" s="15">
        <v>0.008152464439791462</v>
      </c>
      <c r="AG108" s="15">
        <v>0.007957159469574785</v>
      </c>
      <c r="AH108" s="15">
        <v>0.01183325112533566</v>
      </c>
      <c r="AI108" s="15">
        <v>0.003810909639598575</v>
      </c>
      <c r="AJ108" s="15">
        <v>0.02540754394913006</v>
      </c>
      <c r="AK108" s="15">
        <v>0.006727288190003081</v>
      </c>
      <c r="AL108" s="15">
        <v>0.005990848326312433</v>
      </c>
      <c r="AM108" s="15">
        <v>0.01366382160149158</v>
      </c>
      <c r="AN108" s="15">
        <v>0.009979677299839807</v>
      </c>
      <c r="AO108" s="15">
        <v>0.004805507525360367</v>
      </c>
      <c r="AP108" s="15">
        <v>0.004075118581832861</v>
      </c>
      <c r="AQ108" s="15">
        <v>0.004155999750796265</v>
      </c>
      <c r="AR108" s="15">
        <v>0.002890820005579456</v>
      </c>
      <c r="AS108" s="15">
        <v>0.00364457467790595</v>
      </c>
      <c r="AT108" s="15">
        <v>0.0101944655470948</v>
      </c>
      <c r="AU108" s="15">
        <v>0.0002017383387826377</v>
      </c>
      <c r="AV108" s="15">
        <v>0.002039881184219688</v>
      </c>
      <c r="AW108" s="15">
        <v>0.004009657917649841</v>
      </c>
      <c r="AX108" s="15">
        <v>0.002842466263451845</v>
      </c>
      <c r="AY108" s="15">
        <v>0.003104590604083954</v>
      </c>
      <c r="AZ108" s="15">
        <v>0.003116472523852592</v>
      </c>
      <c r="BA108" s="15">
        <v>0.005504554464653971</v>
      </c>
      <c r="BB108" s="15">
        <v>0.003929639886225259</v>
      </c>
      <c r="BC108" s="15">
        <v>0.005010768871510542</v>
      </c>
      <c r="BD108" s="15">
        <v>0.003980328646904232</v>
      </c>
      <c r="BE108" s="15">
        <v>0.002077223616669907</v>
      </c>
      <c r="BF108" s="15">
        <v>0.001718933630498394</v>
      </c>
      <c r="BG108" s="15">
        <v>0.002633918809767744</v>
      </c>
      <c r="BH108" s="15">
        <v>0.004472414089353938</v>
      </c>
      <c r="BI108" s="15">
        <v>0.004623859214614637</v>
      </c>
      <c r="BJ108" s="15">
        <v>0.00781107537361242</v>
      </c>
      <c r="BK108" s="15">
        <v>0.005113726828159912</v>
      </c>
      <c r="BL108" s="15">
        <v>0.008174940249855264</v>
      </c>
      <c r="BM108" s="15">
        <v>0.007569890032923085</v>
      </c>
      <c r="BN108" s="15">
        <v>0.004106028251075658</v>
      </c>
      <c r="BO108" s="15">
        <v>0.006144363321903922</v>
      </c>
      <c r="BP108" s="15">
        <v>0.00690682161509986</v>
      </c>
      <c r="BQ108" s="15">
        <v>0.002739366941206268</v>
      </c>
      <c r="BR108" s="15">
        <v>0.01086022607989882</v>
      </c>
      <c r="BS108" s="15">
        <v>0.007394088134672271</v>
      </c>
      <c r="BT108" s="15">
        <v>0.005574217983285785</v>
      </c>
      <c r="BU108" s="15">
        <v>0.005612643274712724</v>
      </c>
      <c r="BV108" s="15">
        <v>0.002940216959550886</v>
      </c>
      <c r="BW108" s="15">
        <v>0.004021573873148119</v>
      </c>
      <c r="BX108" s="15">
        <v>0.008078049501261243</v>
      </c>
      <c r="BY108" s="15">
        <v>0.009163369877601888</v>
      </c>
      <c r="BZ108" s="15">
        <v>0.009549475262711302</v>
      </c>
      <c r="CA108" s="15">
        <v>0.01292556389551852</v>
      </c>
      <c r="CB108" s="15">
        <v>0.006814173801333888</v>
      </c>
      <c r="CC108" s="15">
        <v>0.006760000172136603</v>
      </c>
      <c r="CD108" s="15">
        <v>0.004920153325338249</v>
      </c>
      <c r="CE108" s="15">
        <v>0.005525312120213608</v>
      </c>
      <c r="CF108" s="15">
        <v>0.003998286099037926</v>
      </c>
      <c r="CG108" s="15">
        <v>0.004526805860564211</v>
      </c>
      <c r="CH108" s="15">
        <v>0.01255091537769106</v>
      </c>
      <c r="CI108" s="15">
        <v>0.004378883975873683</v>
      </c>
      <c r="CJ108" s="15">
        <v>0.005764725005777739</v>
      </c>
      <c r="CK108" s="15">
        <v>0.005889594392454897</v>
      </c>
      <c r="CL108" s="15">
        <v>0.004168476877521249</v>
      </c>
      <c r="CM108" s="15">
        <v>0.005027365111509429</v>
      </c>
      <c r="CN108" s="15">
        <v>0.006896233369506306</v>
      </c>
      <c r="CO108" s="15">
        <v>0.005179514991667567</v>
      </c>
      <c r="CP108" s="15">
        <v>0.009084752016272273</v>
      </c>
      <c r="CQ108" s="15">
        <v>0.008882322153357977</v>
      </c>
      <c r="CR108" s="15">
        <v>0.02416075332333067</v>
      </c>
      <c r="CS108" s="15">
        <v>0.04939510547174925</v>
      </c>
      <c r="CT108" s="15">
        <v>0.02193308064362312</v>
      </c>
      <c r="CU108" s="15">
        <v>0.01012201716052378</v>
      </c>
      <c r="CV108" s="15">
        <v>0</v>
      </c>
      <c r="CW108" s="15">
        <v>0.0510676058569548</v>
      </c>
      <c r="CX108" s="15">
        <v>0.009729669010525945</v>
      </c>
      <c r="CY108" s="15">
        <v>0.01849394828406129</v>
      </c>
      <c r="CZ108" s="15">
        <v>0.00931287641406559</v>
      </c>
      <c r="DA108" s="15">
        <v>0.01262593801441028</v>
      </c>
      <c r="DB108" s="15">
        <v>0.005528324420965927</v>
      </c>
      <c r="DC108" s="15">
        <v>0.007754133406711868</v>
      </c>
      <c r="DD108" s="15">
        <v>0.00808344290975618</v>
      </c>
      <c r="DE108" s="15">
        <v>0.0003211988340083155</v>
      </c>
      <c r="DF108" s="15">
        <v>0.005909042412093468</v>
      </c>
      <c r="DG108" s="15">
        <v>0.03022037209743576</v>
      </c>
      <c r="DH108" s="15">
        <v>0.01693781043891536</v>
      </c>
      <c r="DI108" s="15">
        <v>0.006666954760521384</v>
      </c>
    </row>
    <row r="109" spans="2:113">
      <c r="B109" s="6">
        <v>100</v>
      </c>
      <c r="C109" s="15">
        <v>0.007772146727393002</v>
      </c>
      <c r="D109" s="15">
        <v>0.00237761884911215</v>
      </c>
      <c r="E109" s="15">
        <v>0.001824041284709798</v>
      </c>
      <c r="F109" s="15">
        <v>0.002217940254709498</v>
      </c>
      <c r="G109" s="15">
        <v>0.001511783454940672</v>
      </c>
      <c r="H109" s="15">
        <v>0.001064444164192422</v>
      </c>
      <c r="I109" s="15">
        <v>0.0004857170824808949</v>
      </c>
      <c r="J109" s="15">
        <v>0.01713205040502656</v>
      </c>
      <c r="K109" s="15">
        <v>0.0001302565837656147</v>
      </c>
      <c r="L109" s="15">
        <v>0.002827139841240488</v>
      </c>
      <c r="M109" s="15">
        <v>0.001447179488773627</v>
      </c>
      <c r="N109" s="15">
        <v>0.0002622660931935459</v>
      </c>
      <c r="O109" s="15">
        <v>0.0001390730421746633</v>
      </c>
      <c r="P109" s="15">
        <v>0.05803197521494542</v>
      </c>
      <c r="Q109" s="15">
        <v>0.02857531291949131</v>
      </c>
      <c r="R109" s="15">
        <v>0.02257457012297971</v>
      </c>
      <c r="S109" s="15">
        <v>0.1245455112695572</v>
      </c>
      <c r="T109" s="15">
        <v>0.04257770430030056</v>
      </c>
      <c r="U109" s="15">
        <v>0.001526518946583648</v>
      </c>
      <c r="V109" s="15">
        <v>4.999879962242897E-05</v>
      </c>
      <c r="W109" s="15">
        <v>0.006094440772279171</v>
      </c>
      <c r="X109" s="15">
        <v>0.002403385924706665</v>
      </c>
      <c r="Y109" s="15">
        <v>0.000150164097557114</v>
      </c>
      <c r="Z109" s="15">
        <v>0.001326782882656943</v>
      </c>
      <c r="AA109" s="15">
        <v>4.824879799656522E-05</v>
      </c>
      <c r="AB109" s="15">
        <v>0.003009916426913355</v>
      </c>
      <c r="AC109" s="15">
        <v>0.002353513400185834</v>
      </c>
      <c r="AD109" s="15">
        <v>0.0006617013772778329</v>
      </c>
      <c r="AE109" s="15">
        <v>0.0002343735336690707</v>
      </c>
      <c r="AF109" s="15">
        <v>0.001912398077605874</v>
      </c>
      <c r="AG109" s="15">
        <v>0.001813334103087124</v>
      </c>
      <c r="AH109" s="15">
        <v>0.002733988821032844</v>
      </c>
      <c r="AI109" s="15">
        <v>0.0001476759397388181</v>
      </c>
      <c r="AJ109" s="15">
        <v>7.458043166606354E-05</v>
      </c>
      <c r="AK109" s="15">
        <v>0.000267694046860852</v>
      </c>
      <c r="AL109" s="15">
        <v>0.0001767360846877743</v>
      </c>
      <c r="AM109" s="15">
        <v>0.0001084230759276498</v>
      </c>
      <c r="AN109" s="15">
        <v>0.0002905128563352383</v>
      </c>
      <c r="AO109" s="15">
        <v>0.001510328551981166</v>
      </c>
      <c r="AP109" s="15">
        <v>0.00157968824112813</v>
      </c>
      <c r="AQ109" s="15">
        <v>0.005202766694822925</v>
      </c>
      <c r="AR109" s="15">
        <v>0.001626749440808124</v>
      </c>
      <c r="AS109" s="15">
        <v>0.0009233342634666817</v>
      </c>
      <c r="AT109" s="15">
        <v>0.0001684907971549215</v>
      </c>
      <c r="AU109" s="15">
        <v>0.008620284974120068</v>
      </c>
      <c r="AV109" s="15">
        <v>0.001646160348516896</v>
      </c>
      <c r="AW109" s="15">
        <v>2.95979020307618E-05</v>
      </c>
      <c r="AX109" s="15">
        <v>0.002373565725928864</v>
      </c>
      <c r="AY109" s="15">
        <v>0.0004096092877449776</v>
      </c>
      <c r="AZ109" s="15">
        <v>0.009604868598101257</v>
      </c>
      <c r="BA109" s="15">
        <v>0.0001810638623411345</v>
      </c>
      <c r="BB109" s="15">
        <v>6.674244913860392E-05</v>
      </c>
      <c r="BC109" s="15">
        <v>0.005911531154797469</v>
      </c>
      <c r="BD109" s="15">
        <v>0.006590534286252018</v>
      </c>
      <c r="BE109" s="15">
        <v>0.002823509962522882</v>
      </c>
      <c r="BF109" s="15">
        <v>0.001370088624253839</v>
      </c>
      <c r="BG109" s="15">
        <v>0.001571378046796709</v>
      </c>
      <c r="BH109" s="15">
        <v>0.002104567839424699</v>
      </c>
      <c r="BI109" s="15">
        <v>0.00301645781858518</v>
      </c>
      <c r="BJ109" s="15">
        <v>0.005213309643254948</v>
      </c>
      <c r="BK109" s="15">
        <v>0.003486087559901304</v>
      </c>
      <c r="BL109" s="15">
        <v>0.000753734181661784</v>
      </c>
      <c r="BM109" s="15">
        <v>0.003141044578428248</v>
      </c>
      <c r="BN109" s="15">
        <v>0.004994487684756789</v>
      </c>
      <c r="BO109" s="15">
        <v>0.005790398863578748</v>
      </c>
      <c r="BP109" s="15">
        <v>0.0336680302811438</v>
      </c>
      <c r="BQ109" s="15">
        <v>0.002018797627534553</v>
      </c>
      <c r="BR109" s="15">
        <v>0.004937371017747344</v>
      </c>
      <c r="BS109" s="15">
        <v>0.006226670845738027</v>
      </c>
      <c r="BT109" s="15">
        <v>0.01083379394150613</v>
      </c>
      <c r="BU109" s="15">
        <v>0.008822865328811241</v>
      </c>
      <c r="BV109" s="15">
        <v>0.01121212776102709</v>
      </c>
      <c r="BW109" s="15">
        <v>0.002221896418793261</v>
      </c>
      <c r="BX109" s="15">
        <v>0.00139885876172637</v>
      </c>
      <c r="BY109" s="15">
        <v>0.004636921905459208</v>
      </c>
      <c r="BZ109" s="15">
        <v>0.00375137617153999</v>
      </c>
      <c r="CA109" s="15">
        <v>0.003833334096425979</v>
      </c>
      <c r="CB109" s="15">
        <v>0.00151793516300392</v>
      </c>
      <c r="CC109" s="15">
        <v>0.003778797607150044</v>
      </c>
      <c r="CD109" s="15">
        <v>0.002174219152099128</v>
      </c>
      <c r="CE109" s="15">
        <v>0.001055618058651863</v>
      </c>
      <c r="CF109" s="15">
        <v>0.003880585894629114</v>
      </c>
      <c r="CG109" s="15">
        <v>0.001787831143181278</v>
      </c>
      <c r="CH109" s="15">
        <v>0.002800258650936993</v>
      </c>
      <c r="CI109" s="15">
        <v>0.002799510252650705</v>
      </c>
      <c r="CJ109" s="15">
        <v>0.004537857242358006</v>
      </c>
      <c r="CK109" s="15">
        <v>0.004816804022433663</v>
      </c>
      <c r="CL109" s="15">
        <v>0.002711715080846446</v>
      </c>
      <c r="CM109" s="15">
        <v>0.01131870305874364</v>
      </c>
      <c r="CN109" s="15">
        <v>0.002461476033940253</v>
      </c>
      <c r="CO109" s="15">
        <v>0.01494341463490375</v>
      </c>
      <c r="CP109" s="15">
        <v>0.005913035635007661</v>
      </c>
      <c r="CQ109" s="15">
        <v>0.001410510517406923</v>
      </c>
      <c r="CR109" s="15">
        <v>0.0009630026313612822</v>
      </c>
      <c r="CS109" s="15">
        <v>0.0006629738087899485</v>
      </c>
      <c r="CT109" s="15">
        <v>0.0005055940743168479</v>
      </c>
      <c r="CU109" s="15">
        <v>0.006550068870768264</v>
      </c>
      <c r="CV109" s="15">
        <v>0</v>
      </c>
      <c r="CW109" s="15">
        <v>0.0008879382113243133</v>
      </c>
      <c r="CX109" s="15">
        <v>0.1202700333527014</v>
      </c>
      <c r="CY109" s="15">
        <v>0.01417046710935754</v>
      </c>
      <c r="CZ109" s="15">
        <v>0.003496620691797959</v>
      </c>
      <c r="DA109" s="15">
        <v>0.004878362352686568</v>
      </c>
      <c r="DB109" s="15">
        <v>0.003963109164882851</v>
      </c>
      <c r="DC109" s="15">
        <v>0.0002260325361946593</v>
      </c>
      <c r="DD109" s="15">
        <v>0.004729872323549938</v>
      </c>
      <c r="DE109" s="15">
        <v>0.0001577523631918377</v>
      </c>
      <c r="DF109" s="15">
        <v>0.001700696277665786</v>
      </c>
      <c r="DG109" s="15">
        <v>0.001973144261285976</v>
      </c>
      <c r="DH109" s="15">
        <v>0.002522080118658183</v>
      </c>
      <c r="DI109" s="15">
        <v>0.004676138459769546</v>
      </c>
    </row>
    <row r="110" spans="2:113">
      <c r="B110" s="6">
        <v>101</v>
      </c>
      <c r="C110" s="15">
        <v>0.001739157341135173</v>
      </c>
      <c r="D110" s="15">
        <v>0.007540444452173028</v>
      </c>
      <c r="E110" s="15">
        <v>0.00180416858757963</v>
      </c>
      <c r="F110" s="15">
        <v>0.004259540487590961</v>
      </c>
      <c r="G110" s="15">
        <v>0.009943680603254993</v>
      </c>
      <c r="H110" s="15">
        <v>0.002874725495957498</v>
      </c>
      <c r="I110" s="15">
        <v>0.003599069227995334</v>
      </c>
      <c r="J110" s="15">
        <v>0.01591695541137415</v>
      </c>
      <c r="K110" s="15">
        <v>0.007961459239110121</v>
      </c>
      <c r="L110" s="15">
        <v>0.002341203776043836</v>
      </c>
      <c r="M110" s="15">
        <v>0.001166113904367308</v>
      </c>
      <c r="N110" s="15">
        <v>0.001375229529256861</v>
      </c>
      <c r="O110" s="15">
        <v>0.003715960142340591</v>
      </c>
      <c r="P110" s="15">
        <v>0.003141389780429241</v>
      </c>
      <c r="Q110" s="15">
        <v>0.01769125614872064</v>
      </c>
      <c r="R110" s="15">
        <v>0.005801817350448253</v>
      </c>
      <c r="S110" s="15">
        <v>0.00359128541041523</v>
      </c>
      <c r="T110" s="15">
        <v>0.004426252072346752</v>
      </c>
      <c r="U110" s="15">
        <v>0.02528455145187884</v>
      </c>
      <c r="V110" s="15">
        <v>0.00478211427093162</v>
      </c>
      <c r="W110" s="15">
        <v>0.01414140013628246</v>
      </c>
      <c r="X110" s="15">
        <v>0.02137588996051978</v>
      </c>
      <c r="Y110" s="15">
        <v>0.01716460629686626</v>
      </c>
      <c r="Z110" s="15">
        <v>0.01670220145854636</v>
      </c>
      <c r="AA110" s="15">
        <v>0.006701885649067481</v>
      </c>
      <c r="AB110" s="15">
        <v>0.005665045619764746</v>
      </c>
      <c r="AC110" s="15">
        <v>0.02021781107122129</v>
      </c>
      <c r="AD110" s="15">
        <v>0.06338603435248912</v>
      </c>
      <c r="AE110" s="15">
        <v>0.03644672385621674</v>
      </c>
      <c r="AF110" s="15">
        <v>0.04243145892279159</v>
      </c>
      <c r="AG110" s="15">
        <v>0.02759293485675423</v>
      </c>
      <c r="AH110" s="15">
        <v>0.03222201738660361</v>
      </c>
      <c r="AI110" s="15">
        <v>0.02902898579767933</v>
      </c>
      <c r="AJ110" s="15">
        <v>0.01070628426863335</v>
      </c>
      <c r="AK110" s="15">
        <v>0.0225457284713423</v>
      </c>
      <c r="AL110" s="15">
        <v>0.0163566493214711</v>
      </c>
      <c r="AM110" s="15">
        <v>0.006175171311525125</v>
      </c>
      <c r="AN110" s="15">
        <v>0.02104964676856642</v>
      </c>
      <c r="AO110" s="15">
        <v>0.02550442159304648</v>
      </c>
      <c r="AP110" s="15">
        <v>0.01698186632199021</v>
      </c>
      <c r="AQ110" s="15">
        <v>0.02397296941410346</v>
      </c>
      <c r="AR110" s="15">
        <v>0.00564052882276093</v>
      </c>
      <c r="AS110" s="15">
        <v>0.02917049304053194</v>
      </c>
      <c r="AT110" s="15">
        <v>0.0163778544443252</v>
      </c>
      <c r="AU110" s="15">
        <v>0.004742739206950929</v>
      </c>
      <c r="AV110" s="15">
        <v>0.008494116766328694</v>
      </c>
      <c r="AW110" s="15">
        <v>0.004217805446284602</v>
      </c>
      <c r="AX110" s="15">
        <v>0.03500758735862492</v>
      </c>
      <c r="AY110" s="15">
        <v>0.06287916947702528</v>
      </c>
      <c r="AZ110" s="15">
        <v>0.008285395447689662</v>
      </c>
      <c r="BA110" s="15">
        <v>0.01534509700467692</v>
      </c>
      <c r="BB110" s="15">
        <v>0.005905932733777952</v>
      </c>
      <c r="BC110" s="15">
        <v>0.003366873897781802</v>
      </c>
      <c r="BD110" s="15">
        <v>0.01038262817757772</v>
      </c>
      <c r="BE110" s="15">
        <v>0.008044462357131242</v>
      </c>
      <c r="BF110" s="15">
        <v>0.007939139980458296</v>
      </c>
      <c r="BG110" s="15">
        <v>0.0006266686478700983</v>
      </c>
      <c r="BH110" s="15">
        <v>0.01869260348095649</v>
      </c>
      <c r="BI110" s="15">
        <v>0.007915903654644655</v>
      </c>
      <c r="BJ110" s="15">
        <v>0.02649066390364344</v>
      </c>
      <c r="BK110" s="15">
        <v>0.01164323086037935</v>
      </c>
      <c r="BL110" s="15">
        <v>0.01138098402355562</v>
      </c>
      <c r="BM110" s="15">
        <v>0.009771411514154376</v>
      </c>
      <c r="BN110" s="15">
        <v>0.01620402522241726</v>
      </c>
      <c r="BO110" s="15">
        <v>0.01281942905896457</v>
      </c>
      <c r="BP110" s="15">
        <v>0.02352195314064642</v>
      </c>
      <c r="BQ110" s="15">
        <v>0.1011051340504362</v>
      </c>
      <c r="BR110" s="15">
        <v>0.01317354088706143</v>
      </c>
      <c r="BS110" s="15">
        <v>0.008128007049367128</v>
      </c>
      <c r="BT110" s="15">
        <v>0.02034944056227053</v>
      </c>
      <c r="BU110" s="15">
        <v>0.01551470703066824</v>
      </c>
      <c r="BV110" s="15">
        <v>0.007254643070406463</v>
      </c>
      <c r="BW110" s="15">
        <v>0.004402473510435681</v>
      </c>
      <c r="BX110" s="15">
        <v>0.02032606662740015</v>
      </c>
      <c r="BY110" s="15">
        <v>0.03273146886526637</v>
      </c>
      <c r="BZ110" s="15">
        <v>0.02769472321425875</v>
      </c>
      <c r="CA110" s="15">
        <v>0.0169139892504254</v>
      </c>
      <c r="CB110" s="15">
        <v>0.01153471813053678</v>
      </c>
      <c r="CC110" s="15">
        <v>0.01931017566381953</v>
      </c>
      <c r="CD110" s="15">
        <v>0.005693869933028154</v>
      </c>
      <c r="CE110" s="15">
        <v>0.003963541646984106</v>
      </c>
      <c r="CF110" s="15">
        <v>0.009401021834076278</v>
      </c>
      <c r="CG110" s="15">
        <v>0.01289409128643334</v>
      </c>
      <c r="CH110" s="15">
        <v>0.007666770647245937</v>
      </c>
      <c r="CI110" s="15">
        <v>0.01388238309111121</v>
      </c>
      <c r="CJ110" s="15">
        <v>0.01640591696455976</v>
      </c>
      <c r="CK110" s="15">
        <v>0.01336734464390585</v>
      </c>
      <c r="CL110" s="15">
        <v>0.008619787763620308</v>
      </c>
      <c r="CM110" s="15">
        <v>0.02715635464686959</v>
      </c>
      <c r="CN110" s="15">
        <v>0.01660070447232744</v>
      </c>
      <c r="CO110" s="15">
        <v>0.01063939622028923</v>
      </c>
      <c r="CP110" s="15">
        <v>0.01929087219428338</v>
      </c>
      <c r="CQ110" s="15">
        <v>0.04028365501068645</v>
      </c>
      <c r="CR110" s="15">
        <v>0.02106079471894025</v>
      </c>
      <c r="CS110" s="15">
        <v>0.05711385464836966</v>
      </c>
      <c r="CT110" s="15">
        <v>0.04778508612062172</v>
      </c>
      <c r="CU110" s="15">
        <v>0.02216181977233799</v>
      </c>
      <c r="CV110" s="15">
        <v>0</v>
      </c>
      <c r="CW110" s="15">
        <v>0.009764816154224564</v>
      </c>
      <c r="CX110" s="15">
        <v>0.02103649000934989</v>
      </c>
      <c r="CY110" s="15">
        <v>0.0552663258209776</v>
      </c>
      <c r="CZ110" s="15">
        <v>0.01121605834416501</v>
      </c>
      <c r="DA110" s="15">
        <v>0.03929113421464013</v>
      </c>
      <c r="DB110" s="15">
        <v>0.004878133764823736</v>
      </c>
      <c r="DC110" s="15">
        <v>0.01099017242574766</v>
      </c>
      <c r="DD110" s="15">
        <v>0.0203382180816296</v>
      </c>
      <c r="DE110" s="15">
        <v>0.003842882150920747</v>
      </c>
      <c r="DF110" s="15">
        <v>0.01002853428000039</v>
      </c>
      <c r="DG110" s="15">
        <v>0.04884617738647012</v>
      </c>
      <c r="DH110" s="15">
        <v>0.03363867558876701</v>
      </c>
      <c r="DI110" s="15">
        <v>0.007356815237946459</v>
      </c>
    </row>
    <row r="111" spans="2:113">
      <c r="B111" s="6">
        <v>102</v>
      </c>
      <c r="C111" s="15">
        <v>0.007935897913192103</v>
      </c>
      <c r="D111" s="15">
        <v>0.004363143154507181</v>
      </c>
      <c r="E111" s="15">
        <v>0.00843832303368511</v>
      </c>
      <c r="F111" s="15">
        <v>0.003094636324546827</v>
      </c>
      <c r="G111" s="15">
        <v>0.002718087391018063</v>
      </c>
      <c r="H111" s="15">
        <v>0.001443598268732563</v>
      </c>
      <c r="I111" s="15">
        <v>0.0003784082863254961</v>
      </c>
      <c r="J111" s="15">
        <v>0.02483646076729677</v>
      </c>
      <c r="K111" s="15">
        <v>0.008252945497599662</v>
      </c>
      <c r="L111" s="15">
        <v>0.05576193628838538</v>
      </c>
      <c r="M111" s="15">
        <v>0.01848388684700452</v>
      </c>
      <c r="N111" s="15">
        <v>0.001114439409869751</v>
      </c>
      <c r="O111" s="15">
        <v>0.003683751530971762</v>
      </c>
      <c r="P111" s="15">
        <v>0.04287200652026776</v>
      </c>
      <c r="Q111" s="15">
        <v>0.007043299547572465</v>
      </c>
      <c r="R111" s="15">
        <v>0.004262551871854258</v>
      </c>
      <c r="S111" s="15">
        <v>0.02270083286347539</v>
      </c>
      <c r="T111" s="15">
        <v>0.01740009303843433</v>
      </c>
      <c r="U111" s="15">
        <v>0.002040251064102616</v>
      </c>
      <c r="V111" s="15">
        <v>0.002637890986355086</v>
      </c>
      <c r="W111" s="15">
        <v>0.005780234131071838</v>
      </c>
      <c r="X111" s="15">
        <v>0.00480048379664137</v>
      </c>
      <c r="Y111" s="15">
        <v>0.004591723784925853</v>
      </c>
      <c r="Z111" s="15">
        <v>0.002917536255564799</v>
      </c>
      <c r="AA111" s="15">
        <v>0.002839936024418531</v>
      </c>
      <c r="AB111" s="15">
        <v>0.001748193476555693</v>
      </c>
      <c r="AC111" s="15">
        <v>0.005778147788608396</v>
      </c>
      <c r="AD111" s="15">
        <v>0.002861565136535865</v>
      </c>
      <c r="AE111" s="15">
        <v>0.0039635710371385</v>
      </c>
      <c r="AF111" s="15">
        <v>0.00913072790488962</v>
      </c>
      <c r="AG111" s="15">
        <v>0.005633270067090803</v>
      </c>
      <c r="AH111" s="15">
        <v>0.001031682737905407</v>
      </c>
      <c r="AI111" s="15">
        <v>0.001539057258495246</v>
      </c>
      <c r="AJ111" s="15">
        <v>0.0004424283671014919</v>
      </c>
      <c r="AK111" s="15">
        <v>0.00748512074103691</v>
      </c>
      <c r="AL111" s="15">
        <v>0.003378024343911285</v>
      </c>
      <c r="AM111" s="15">
        <v>0.0008562893438688006</v>
      </c>
      <c r="AN111" s="15">
        <v>0.0009252693431994112</v>
      </c>
      <c r="AO111" s="15">
        <v>0.01286666381565067</v>
      </c>
      <c r="AP111" s="15">
        <v>0.005315273857270612</v>
      </c>
      <c r="AQ111" s="15">
        <v>0.00572029801422561</v>
      </c>
      <c r="AR111" s="15">
        <v>0.003252982660528536</v>
      </c>
      <c r="AS111" s="15">
        <v>0.006524271446017249</v>
      </c>
      <c r="AT111" s="15">
        <v>0.004543277129675703</v>
      </c>
      <c r="AU111" s="15">
        <v>0.001054161625762781</v>
      </c>
      <c r="AV111" s="15">
        <v>0.008286423040384577</v>
      </c>
      <c r="AW111" s="15">
        <v>0.005161332931862487</v>
      </c>
      <c r="AX111" s="15">
        <v>0.003188940948824376</v>
      </c>
      <c r="AY111" s="15">
        <v>0.007707045468407061</v>
      </c>
      <c r="AZ111" s="15">
        <v>0.006199288423737735</v>
      </c>
      <c r="BA111" s="15">
        <v>0.003993195593320957</v>
      </c>
      <c r="BB111" s="15">
        <v>0.003949450391781537</v>
      </c>
      <c r="BC111" s="15">
        <v>0.003475867801717111</v>
      </c>
      <c r="BD111" s="15">
        <v>0.008235611945741985</v>
      </c>
      <c r="BE111" s="15">
        <v>0.01237568800676096</v>
      </c>
      <c r="BF111" s="15">
        <v>0.002866339913346408</v>
      </c>
      <c r="BG111" s="15">
        <v>0.0002553855855079839</v>
      </c>
      <c r="BH111" s="15">
        <v>0.007210928015427874</v>
      </c>
      <c r="BI111" s="15">
        <v>0.006220679843815919</v>
      </c>
      <c r="BJ111" s="15">
        <v>0.00501558236848692</v>
      </c>
      <c r="BK111" s="15">
        <v>0.003017406752221365</v>
      </c>
      <c r="BL111" s="15">
        <v>0.003130273146634861</v>
      </c>
      <c r="BM111" s="15">
        <v>0.019537145354964</v>
      </c>
      <c r="BN111" s="15">
        <v>0.003757434152027464</v>
      </c>
      <c r="BO111" s="15">
        <v>0.003272049925767597</v>
      </c>
      <c r="BP111" s="15">
        <v>0.006691609790261935</v>
      </c>
      <c r="BQ111" s="15">
        <v>0.0009890391099274267</v>
      </c>
      <c r="BR111" s="15">
        <v>0.006921304604985371</v>
      </c>
      <c r="BS111" s="15">
        <v>0.01564687308735644</v>
      </c>
      <c r="BT111" s="15">
        <v>0.01808960719228492</v>
      </c>
      <c r="BU111" s="15">
        <v>0.01651285997969164</v>
      </c>
      <c r="BV111" s="15">
        <v>0.03162670533476658</v>
      </c>
      <c r="BW111" s="15">
        <v>0.009133975579975747</v>
      </c>
      <c r="BX111" s="15">
        <v>0.009613040511509919</v>
      </c>
      <c r="BY111" s="15">
        <v>0.01450543130702397</v>
      </c>
      <c r="BZ111" s="15">
        <v>0.00717992772445165</v>
      </c>
      <c r="CA111" s="15">
        <v>0.007343486115211842</v>
      </c>
      <c r="CB111" s="15">
        <v>0.005815565538439836</v>
      </c>
      <c r="CC111" s="15">
        <v>0.003723532547677737</v>
      </c>
      <c r="CD111" s="15">
        <v>0.005258177185866819</v>
      </c>
      <c r="CE111" s="15">
        <v>0.008618539405251521</v>
      </c>
      <c r="CF111" s="15">
        <v>0.0006422384097051476</v>
      </c>
      <c r="CG111" s="15">
        <v>0.01317154670973062</v>
      </c>
      <c r="CH111" s="15">
        <v>0.01299532949897308</v>
      </c>
      <c r="CI111" s="15">
        <v>0.01535339418929149</v>
      </c>
      <c r="CJ111" s="15">
        <v>0.004057503567805923</v>
      </c>
      <c r="CK111" s="15">
        <v>0.0165188774226258</v>
      </c>
      <c r="CL111" s="15">
        <v>0.01412756732131573</v>
      </c>
      <c r="CM111" s="15">
        <v>0.004944565989184615</v>
      </c>
      <c r="CN111" s="15">
        <v>0.004282543590815118</v>
      </c>
      <c r="CO111" s="15">
        <v>0.007154811287634323</v>
      </c>
      <c r="CP111" s="15">
        <v>0.007553418537778035</v>
      </c>
      <c r="CQ111" s="15">
        <v>0.0425593943292856</v>
      </c>
      <c r="CR111" s="15">
        <v>0.002996278402314341</v>
      </c>
      <c r="CS111" s="15">
        <v>0.002366304066316669</v>
      </c>
      <c r="CT111" s="15">
        <v>0.001903939246742777</v>
      </c>
      <c r="CU111" s="15">
        <v>0.002210706116593643</v>
      </c>
      <c r="CV111" s="15">
        <v>0</v>
      </c>
      <c r="CW111" s="15">
        <v>0.005419423231812653</v>
      </c>
      <c r="CX111" s="15">
        <v>0.01099746645506916</v>
      </c>
      <c r="CY111" s="15">
        <v>0.008241253657013283</v>
      </c>
      <c r="CZ111" s="15">
        <v>0.04986586433105376</v>
      </c>
      <c r="DA111" s="15">
        <v>0.01007794643462514</v>
      </c>
      <c r="DB111" s="15">
        <v>0.005711023582701925</v>
      </c>
      <c r="DC111" s="15">
        <v>0.001397712826827927</v>
      </c>
      <c r="DD111" s="15">
        <v>0.002531533515672958</v>
      </c>
      <c r="DE111" s="15">
        <v>0.004180399574450726</v>
      </c>
      <c r="DF111" s="15">
        <v>0.001483274314696753</v>
      </c>
      <c r="DG111" s="15">
        <v>0.003240613125943394</v>
      </c>
      <c r="DH111" s="15">
        <v>0.007461093725148407</v>
      </c>
      <c r="DI111" s="15">
        <v>0.005674787521814433</v>
      </c>
    </row>
    <row r="112" spans="2:113">
      <c r="B112" s="6">
        <v>103</v>
      </c>
      <c r="C112" s="15">
        <v>0.004703464054384451</v>
      </c>
      <c r="D112" s="15">
        <v>0.0048716651127746</v>
      </c>
      <c r="E112" s="15">
        <v>0.0005254093502442957</v>
      </c>
      <c r="F112" s="15">
        <v>0.001277844727046498</v>
      </c>
      <c r="G112" s="15">
        <v>0.000639192862776351</v>
      </c>
      <c r="H112" s="15">
        <v>0.02008750750238176</v>
      </c>
      <c r="I112" s="15">
        <v>0.02049016741684732</v>
      </c>
      <c r="J112" s="15">
        <v>0.01937870110042236</v>
      </c>
      <c r="K112" s="15">
        <v>0.00786669041581043</v>
      </c>
      <c r="L112" s="15">
        <v>0.007081991838192055</v>
      </c>
      <c r="M112" s="15">
        <v>0.01907652661581993</v>
      </c>
      <c r="N112" s="15">
        <v>0.003952969288567583</v>
      </c>
      <c r="O112" s="15">
        <v>0.008791111803546602</v>
      </c>
      <c r="P112" s="15">
        <v>0.01509989875042124</v>
      </c>
      <c r="Q112" s="15">
        <v>0.01342127398661132</v>
      </c>
      <c r="R112" s="15">
        <v>0.00756647808005688</v>
      </c>
      <c r="S112" s="15">
        <v>0.01196400062317007</v>
      </c>
      <c r="T112" s="15">
        <v>0.006010408349338613</v>
      </c>
      <c r="U112" s="15">
        <v>0.01225920500177693</v>
      </c>
      <c r="V112" s="15">
        <v>0.005268360711932114</v>
      </c>
      <c r="W112" s="15">
        <v>0.01665064383996304</v>
      </c>
      <c r="X112" s="15">
        <v>0.01073224366434464</v>
      </c>
      <c r="Y112" s="15">
        <v>0.003407511320641844</v>
      </c>
      <c r="Z112" s="15">
        <v>0.02882857766828686</v>
      </c>
      <c r="AA112" s="15">
        <v>0.009204304861286677</v>
      </c>
      <c r="AB112" s="15">
        <v>0.0031802257136674</v>
      </c>
      <c r="AC112" s="15">
        <v>0.01111943155338675</v>
      </c>
      <c r="AD112" s="15">
        <v>0.01718814666566357</v>
      </c>
      <c r="AE112" s="15">
        <v>0.01964493981681329</v>
      </c>
      <c r="AF112" s="15">
        <v>0.007640904862409701</v>
      </c>
      <c r="AG112" s="15">
        <v>0.01099149903793633</v>
      </c>
      <c r="AH112" s="15">
        <v>0.01442246806330446</v>
      </c>
      <c r="AI112" s="15">
        <v>0.00866122611373531</v>
      </c>
      <c r="AJ112" s="15">
        <v>0.008689171061181576</v>
      </c>
      <c r="AK112" s="15">
        <v>0.002786316115500218</v>
      </c>
      <c r="AL112" s="15">
        <v>0.006075552589815281</v>
      </c>
      <c r="AM112" s="15">
        <v>0.007961583971141677</v>
      </c>
      <c r="AN112" s="15">
        <v>0.01253628673062814</v>
      </c>
      <c r="AO112" s="15">
        <v>0.01637529714237804</v>
      </c>
      <c r="AP112" s="15">
        <v>0.01730783862327499</v>
      </c>
      <c r="AQ112" s="15">
        <v>0.01302545502680151</v>
      </c>
      <c r="AR112" s="15">
        <v>0.01406889192069545</v>
      </c>
      <c r="AS112" s="15">
        <v>0.01408068557916818</v>
      </c>
      <c r="AT112" s="15">
        <v>0.00965347919954958</v>
      </c>
      <c r="AU112" s="15">
        <v>0.002442930752944904</v>
      </c>
      <c r="AV112" s="15">
        <v>0.008294909368351495</v>
      </c>
      <c r="AW112" s="15">
        <v>0.006579530470637623</v>
      </c>
      <c r="AX112" s="15">
        <v>0.01221358070570843</v>
      </c>
      <c r="AY112" s="15">
        <v>0.03025198386798846</v>
      </c>
      <c r="AZ112" s="15">
        <v>0.01049705453136059</v>
      </c>
      <c r="BA112" s="15">
        <v>0.008082109250169313</v>
      </c>
      <c r="BB112" s="15">
        <v>0.007385042920304494</v>
      </c>
      <c r="BC112" s="15">
        <v>0.01648794669607767</v>
      </c>
      <c r="BD112" s="15">
        <v>0.009821588744585823</v>
      </c>
      <c r="BE112" s="15">
        <v>0.008118318465874486</v>
      </c>
      <c r="BF112" s="15">
        <v>0.001740814257687747</v>
      </c>
      <c r="BG112" s="15">
        <v>0.004179023773460261</v>
      </c>
      <c r="BH112" s="15">
        <v>0.005888964058249479</v>
      </c>
      <c r="BI112" s="15">
        <v>0.01028407050761032</v>
      </c>
      <c r="BJ112" s="15">
        <v>0.01144517943959029</v>
      </c>
      <c r="BK112" s="15">
        <v>0.01931449340385769</v>
      </c>
      <c r="BL112" s="15">
        <v>0.007539029330674894</v>
      </c>
      <c r="BM112" s="15">
        <v>0.01256224666004599</v>
      </c>
      <c r="BN112" s="15">
        <v>0.01147715487675124</v>
      </c>
      <c r="BO112" s="15">
        <v>0.003957486608110677</v>
      </c>
      <c r="BP112" s="15">
        <v>0.07295741102267245</v>
      </c>
      <c r="BQ112" s="15">
        <v>0.008314751996531471</v>
      </c>
      <c r="BR112" s="15">
        <v>0.04935739632990205</v>
      </c>
      <c r="BS112" s="15">
        <v>0.01363543152306856</v>
      </c>
      <c r="BT112" s="15">
        <v>0.006235250657577581</v>
      </c>
      <c r="BU112" s="15">
        <v>0.007434736772441023</v>
      </c>
      <c r="BV112" s="15">
        <v>0.005555142838433317</v>
      </c>
      <c r="BW112" s="15">
        <v>0.002255647170396614</v>
      </c>
      <c r="BX112" s="15">
        <v>0.02729016056365439</v>
      </c>
      <c r="BY112" s="15">
        <v>0.04349240111422457</v>
      </c>
      <c r="BZ112" s="15">
        <v>0.0410889281120019</v>
      </c>
      <c r="CA112" s="15">
        <v>0.01411894124550464</v>
      </c>
      <c r="CB112" s="15">
        <v>0.01157369034366254</v>
      </c>
      <c r="CC112" s="15">
        <v>0.04232027041645929</v>
      </c>
      <c r="CD112" s="15">
        <v>0.02000127887960648</v>
      </c>
      <c r="CE112" s="15">
        <v>0.01609751126729241</v>
      </c>
      <c r="CF112" s="15">
        <v>0.004184506572178971</v>
      </c>
      <c r="CG112" s="15">
        <v>0.005418132796085382</v>
      </c>
      <c r="CH112" s="15">
        <v>0.009049788612485605</v>
      </c>
      <c r="CI112" s="15">
        <v>0.04960488712491695</v>
      </c>
      <c r="CJ112" s="15">
        <v>0.03771458274948024</v>
      </c>
      <c r="CK112" s="15">
        <v>0.02498023401850081</v>
      </c>
      <c r="CL112" s="15">
        <v>0.03500544491465821</v>
      </c>
      <c r="CM112" s="15">
        <v>0.07075680419249449</v>
      </c>
      <c r="CN112" s="15">
        <v>0.07057904120485714</v>
      </c>
      <c r="CO112" s="15">
        <v>0.0487642139941131</v>
      </c>
      <c r="CP112" s="15">
        <v>0.0185704314155775</v>
      </c>
      <c r="CQ112" s="15">
        <v>0.01818236442910023</v>
      </c>
      <c r="CR112" s="15">
        <v>0.0463270354001318</v>
      </c>
      <c r="CS112" s="15">
        <v>0.04385250217955597</v>
      </c>
      <c r="CT112" s="15">
        <v>0.02128990650100484</v>
      </c>
      <c r="CU112" s="15">
        <v>0.02090200569743622</v>
      </c>
      <c r="CV112" s="15">
        <v>0</v>
      </c>
      <c r="CW112" s="15">
        <v>0.003547414808763435</v>
      </c>
      <c r="CX112" s="15">
        <v>0.008230157219930308</v>
      </c>
      <c r="CY112" s="15">
        <v>0.01282520715451165</v>
      </c>
      <c r="CZ112" s="15">
        <v>0.02131828679057482</v>
      </c>
      <c r="DA112" s="15">
        <v>0.0448083772773936</v>
      </c>
      <c r="DB112" s="15">
        <v>0.03446160451195916</v>
      </c>
      <c r="DC112" s="15">
        <v>0.01232505817439674</v>
      </c>
      <c r="DD112" s="15">
        <v>0.01789991693893356</v>
      </c>
      <c r="DE112" s="15">
        <v>0.02311588025197151</v>
      </c>
      <c r="DF112" s="15">
        <v>0.01219634028781038</v>
      </c>
      <c r="DG112" s="15">
        <v>0.03015215142812948</v>
      </c>
      <c r="DH112" s="15">
        <v>0.02968030366265137</v>
      </c>
      <c r="DI112" s="15">
        <v>0.008651151463832827</v>
      </c>
    </row>
    <row r="113" spans="2:113">
      <c r="B113" s="6">
        <v>104</v>
      </c>
      <c r="C113" s="15">
        <v>0.003182276843035075</v>
      </c>
      <c r="D113" s="15">
        <v>0.00181507323342125</v>
      </c>
      <c r="E113" s="15">
        <v>0.003476722891748772</v>
      </c>
      <c r="F113" s="15">
        <v>0.001454094484450539</v>
      </c>
      <c r="G113" s="15">
        <v>0.002770559559593888</v>
      </c>
      <c r="H113" s="15">
        <v>0.004290126921293219</v>
      </c>
      <c r="I113" s="15">
        <v>0.003219644659855063</v>
      </c>
      <c r="J113" s="15">
        <v>0.001291517119506744</v>
      </c>
      <c r="K113" s="15">
        <v>0.0002237394981762348</v>
      </c>
      <c r="L113" s="15">
        <v>0.001122623572430264</v>
      </c>
      <c r="M113" s="15">
        <v>0.001554862782967975</v>
      </c>
      <c r="N113" s="15">
        <v>0.006169386573347528</v>
      </c>
      <c r="O113" s="15">
        <v>0.0006241458701368478</v>
      </c>
      <c r="P113" s="15">
        <v>0.0002515797049144168</v>
      </c>
      <c r="Q113" s="15">
        <v>0.001292623375123666</v>
      </c>
      <c r="R113" s="15">
        <v>0.001956930372291551</v>
      </c>
      <c r="S113" s="15">
        <v>0.001358985743390598</v>
      </c>
      <c r="T113" s="15">
        <v>0.002709996569682666</v>
      </c>
      <c r="U113" s="15">
        <v>0.00180903640718898</v>
      </c>
      <c r="V113" s="15">
        <v>0.001177581722982339</v>
      </c>
      <c r="W113" s="15">
        <v>0.001767196972418638</v>
      </c>
      <c r="X113" s="15">
        <v>0.0005193841413429146</v>
      </c>
      <c r="Y113" s="15">
        <v>0.0002661670910284008</v>
      </c>
      <c r="Z113" s="15">
        <v>0.001081968898737672</v>
      </c>
      <c r="AA113" s="15">
        <v>0.0008423922885237482</v>
      </c>
      <c r="AB113" s="15">
        <v>0.0005847936483498963</v>
      </c>
      <c r="AC113" s="15">
        <v>0.000466709750929395</v>
      </c>
      <c r="AD113" s="15">
        <v>0.0001067401692469903</v>
      </c>
      <c r="AE113" s="15">
        <v>0.0003858565670036418</v>
      </c>
      <c r="AF113" s="15">
        <v>0.0002867396491491582</v>
      </c>
      <c r="AG113" s="15">
        <v>0.001740657538326687</v>
      </c>
      <c r="AH113" s="15">
        <v>0.001274356789852836</v>
      </c>
      <c r="AI113" s="15">
        <v>0.0004797357815811344</v>
      </c>
      <c r="AJ113" s="15">
        <v>0.0004372645911061414</v>
      </c>
      <c r="AK113" s="15">
        <v>0.001764790637015299</v>
      </c>
      <c r="AL113" s="15">
        <v>0.0005277694538361635</v>
      </c>
      <c r="AM113" s="15">
        <v>0.0009168546131804495</v>
      </c>
      <c r="AN113" s="15">
        <v>0.0005370789588581174</v>
      </c>
      <c r="AO113" s="15">
        <v>0.002708074726164602</v>
      </c>
      <c r="AP113" s="15">
        <v>0.002092578905984462</v>
      </c>
      <c r="AQ113" s="15">
        <v>0.007209959920818792</v>
      </c>
      <c r="AR113" s="15">
        <v>0.0002347065400820899</v>
      </c>
      <c r="AS113" s="15">
        <v>0.02339780938477666</v>
      </c>
      <c r="AT113" s="15">
        <v>0.00452986242519934</v>
      </c>
      <c r="AU113" s="15">
        <v>0.0005570029382643325</v>
      </c>
      <c r="AV113" s="15">
        <v>0.001367931165023667</v>
      </c>
      <c r="AW113" s="15">
        <v>0.0004539774526506322</v>
      </c>
      <c r="AX113" s="15">
        <v>0.007283120450899318</v>
      </c>
      <c r="AY113" s="15">
        <v>0.0005099415260166852</v>
      </c>
      <c r="AZ113" s="15">
        <v>0.003259416072518169</v>
      </c>
      <c r="BA113" s="15">
        <v>0.0005413887722405612</v>
      </c>
      <c r="BB113" s="15">
        <v>0.002109864517453332</v>
      </c>
      <c r="BC113" s="15">
        <v>0.001546012035586304</v>
      </c>
      <c r="BD113" s="15">
        <v>0.007142286820357086</v>
      </c>
      <c r="BE113" s="15">
        <v>0.0006785190736227783</v>
      </c>
      <c r="BF113" s="15">
        <v>0.0009458912341735123</v>
      </c>
      <c r="BG113" s="15">
        <v>0.0002073485773797203</v>
      </c>
      <c r="BH113" s="15">
        <v>0.0004315072012366613</v>
      </c>
      <c r="BI113" s="15">
        <v>0.0003669369390137038</v>
      </c>
      <c r="BJ113" s="15">
        <v>0.0004684635644247895</v>
      </c>
      <c r="BK113" s="15">
        <v>0.00046946748858794</v>
      </c>
      <c r="BL113" s="15">
        <v>0.00064930705564022</v>
      </c>
      <c r="BM113" s="15">
        <v>0.0006913741848483132</v>
      </c>
      <c r="BN113" s="15">
        <v>0.001019391012786058</v>
      </c>
      <c r="BO113" s="15">
        <v>0.0001951239626123985</v>
      </c>
      <c r="BP113" s="15">
        <v>0.0004450295359197318</v>
      </c>
      <c r="BQ113" s="15">
        <v>7.513544588649062E-05</v>
      </c>
      <c r="BR113" s="15">
        <v>0.003255974300285894</v>
      </c>
      <c r="BS113" s="15">
        <v>0.008158055378120511</v>
      </c>
      <c r="BT113" s="15">
        <v>0.0003954581823023942</v>
      </c>
      <c r="BU113" s="15">
        <v>0.0004165468807476409</v>
      </c>
      <c r="BV113" s="15">
        <v>0.001552198336315678</v>
      </c>
      <c r="BW113" s="15">
        <v>0.0002950372565164024</v>
      </c>
      <c r="BX113" s="15">
        <v>0.0009660293882894561</v>
      </c>
      <c r="BY113" s="15">
        <v>0.002137828144177545</v>
      </c>
      <c r="BZ113" s="15">
        <v>0.002951074541415904</v>
      </c>
      <c r="CA113" s="15">
        <v>0.000912277561156314</v>
      </c>
      <c r="CB113" s="15">
        <v>0.0005546786199078016</v>
      </c>
      <c r="CC113" s="15">
        <v>0.002405192104029339</v>
      </c>
      <c r="CD113" s="15">
        <v>0.0006365938728448359</v>
      </c>
      <c r="CE113" s="15">
        <v>0.000832815246860965</v>
      </c>
      <c r="CF113" s="15">
        <v>0.0002056164850028772</v>
      </c>
      <c r="CG113" s="15">
        <v>0.01589253601696676</v>
      </c>
      <c r="CH113" s="15">
        <v>0.002997023769628367</v>
      </c>
      <c r="CI113" s="15">
        <v>0.003677447891093145</v>
      </c>
      <c r="CJ113" s="15">
        <v>0.002866934374096724</v>
      </c>
      <c r="CK113" s="15">
        <v>0.01398651494686917</v>
      </c>
      <c r="CL113" s="15">
        <v>0.0001936054549750605</v>
      </c>
      <c r="CM113" s="15">
        <v>0.001380832483230884</v>
      </c>
      <c r="CN113" s="15">
        <v>0.0009274793584983449</v>
      </c>
      <c r="CO113" s="15">
        <v>0.0005828704451137159</v>
      </c>
      <c r="CP113" s="15">
        <v>0.001780546270308985</v>
      </c>
      <c r="CQ113" s="15">
        <v>0.003083356947945319</v>
      </c>
      <c r="CR113" s="15">
        <v>0.0007018562777821681</v>
      </c>
      <c r="CS113" s="15">
        <v>0.001063862667436387</v>
      </c>
      <c r="CT113" s="15">
        <v>0.0004703876596980562</v>
      </c>
      <c r="CU113" s="15">
        <v>0.0007352768896535543</v>
      </c>
      <c r="CV113" s="15">
        <v>3.279821252717066E-06</v>
      </c>
      <c r="CW113" s="15">
        <v>0.0007021864862241845</v>
      </c>
      <c r="CX113" s="15">
        <v>0.0003878699662609383</v>
      </c>
      <c r="CY113" s="15">
        <v>0.0008965499797418531</v>
      </c>
      <c r="CZ113" s="15">
        <v>0.001024394484112942</v>
      </c>
      <c r="DA113" s="15">
        <v>0.0005129342379212976</v>
      </c>
      <c r="DB113" s="15">
        <v>0.003484880522012178</v>
      </c>
      <c r="DC113" s="15">
        <v>0.0003144473490683285</v>
      </c>
      <c r="DD113" s="15">
        <v>0.000439741915309116</v>
      </c>
      <c r="DE113" s="15">
        <v>0.0002825889265617623</v>
      </c>
      <c r="DF113" s="15">
        <v>0.001666001735097732</v>
      </c>
      <c r="DG113" s="15">
        <v>0.001436642613326513</v>
      </c>
      <c r="DH113" s="15">
        <v>0.003069774272204572</v>
      </c>
      <c r="DI113" s="15">
        <v>0.0004183391234530196</v>
      </c>
    </row>
    <row r="114" spans="2:113">
      <c r="B114" s="6">
        <v>105</v>
      </c>
      <c r="C114" s="15">
        <v>4.019109915930804E-05</v>
      </c>
      <c r="D114" s="15">
        <v>5.107240053556573E-05</v>
      </c>
      <c r="E114" s="15">
        <v>1.941062535846393E-05</v>
      </c>
      <c r="F114" s="15">
        <v>3.361013497821808E-05</v>
      </c>
      <c r="G114" s="15">
        <v>6.558796646131833E-05</v>
      </c>
      <c r="H114" s="15">
        <v>2.203370853348388E-05</v>
      </c>
      <c r="I114" s="15">
        <v>2.401670741008658E-05</v>
      </c>
      <c r="J114" s="15">
        <v>0.0001691274289128152</v>
      </c>
      <c r="K114" s="15">
        <v>4.523915361688243E-05</v>
      </c>
      <c r="L114" s="15">
        <v>2.238235535599434E-05</v>
      </c>
      <c r="M114" s="15">
        <v>1.314677675222428E-05</v>
      </c>
      <c r="N114" s="15">
        <v>9.332993778164006E-06</v>
      </c>
      <c r="O114" s="15">
        <v>2.369810077362829E-05</v>
      </c>
      <c r="P114" s="15">
        <v>0.0002540476438550095</v>
      </c>
      <c r="Q114" s="15">
        <v>0.0002342443710089258</v>
      </c>
      <c r="R114" s="15">
        <v>0.0001223932904987115</v>
      </c>
      <c r="S114" s="15">
        <v>0.0005101421403535841</v>
      </c>
      <c r="T114" s="15">
        <v>0.0001931161478305882</v>
      </c>
      <c r="U114" s="15">
        <v>0.0001402030526099608</v>
      </c>
      <c r="V114" s="15">
        <v>2.465011732951585E-05</v>
      </c>
      <c r="W114" s="15">
        <v>0.0001085594956908736</v>
      </c>
      <c r="X114" s="15">
        <v>7.556143239766591E-05</v>
      </c>
      <c r="Y114" s="15">
        <v>7.97205501984341E-05</v>
      </c>
      <c r="Z114" s="15">
        <v>6.513085143436687E-05</v>
      </c>
      <c r="AA114" s="15">
        <v>2.368092985710016E-05</v>
      </c>
      <c r="AB114" s="15">
        <v>3.816770667284286E-05</v>
      </c>
      <c r="AC114" s="15">
        <v>9.210954698783051E-05</v>
      </c>
      <c r="AD114" s="15">
        <v>0.0003313187781881549</v>
      </c>
      <c r="AE114" s="15">
        <v>0.0001135613808669267</v>
      </c>
      <c r="AF114" s="15">
        <v>5.237250360756978E-05</v>
      </c>
      <c r="AG114" s="15">
        <v>9.82566350383259E-05</v>
      </c>
      <c r="AH114" s="15">
        <v>6.097392116515663E-05</v>
      </c>
      <c r="AI114" s="15">
        <v>8.186200831164365E-05</v>
      </c>
      <c r="AJ114" s="15">
        <v>6.104622227054584E-05</v>
      </c>
      <c r="AK114" s="15">
        <v>0.0001323659322160313</v>
      </c>
      <c r="AL114" s="15">
        <v>0.0001047571367066322</v>
      </c>
      <c r="AM114" s="15">
        <v>6.364047272431972E-05</v>
      </c>
      <c r="AN114" s="15">
        <v>0.0001361910148427211</v>
      </c>
      <c r="AO114" s="15">
        <v>0.0001662429021068693</v>
      </c>
      <c r="AP114" s="15">
        <v>0.0001073461260423357</v>
      </c>
      <c r="AQ114" s="15">
        <v>0.0001843971741782336</v>
      </c>
      <c r="AR114" s="15">
        <v>3.867902178697089E-05</v>
      </c>
      <c r="AS114" s="15">
        <v>0.0001064788518305113</v>
      </c>
      <c r="AT114" s="15">
        <v>0.0001119454702475374</v>
      </c>
      <c r="AU114" s="15">
        <v>6.705633008657902E-05</v>
      </c>
      <c r="AV114" s="15">
        <v>6.008035074187416E-05</v>
      </c>
      <c r="AW114" s="15">
        <v>8.716658595150088E-06</v>
      </c>
      <c r="AX114" s="15">
        <v>0.000104533708917634</v>
      </c>
      <c r="AY114" s="15">
        <v>0.0002264440691797504</v>
      </c>
      <c r="AZ114" s="15">
        <v>8.806626888708378E-05</v>
      </c>
      <c r="BA114" s="15">
        <v>9.771591227186998E-05</v>
      </c>
      <c r="BB114" s="15">
        <v>3.562090452106271E-05</v>
      </c>
      <c r="BC114" s="15">
        <v>4.451011703711026E-05</v>
      </c>
      <c r="BD114" s="15">
        <v>7.706944672542361E-05</v>
      </c>
      <c r="BE114" s="15">
        <v>6.098129413474269E-05</v>
      </c>
      <c r="BF114" s="15">
        <v>6.057892836040473E-05</v>
      </c>
      <c r="BG114" s="15">
        <v>1.305326133316628E-05</v>
      </c>
      <c r="BH114" s="15">
        <v>0.0001031060661349291</v>
      </c>
      <c r="BI114" s="15">
        <v>7.026757616456611E-05</v>
      </c>
      <c r="BJ114" s="15">
        <v>0.0001701731401987109</v>
      </c>
      <c r="BK114" s="15">
        <v>0.0001208963004697822</v>
      </c>
      <c r="BL114" s="15">
        <v>6.530013302239054E-05</v>
      </c>
      <c r="BM114" s="15">
        <v>7.860832094511233E-05</v>
      </c>
      <c r="BN114" s="15">
        <v>0.0001247822364451957</v>
      </c>
      <c r="BO114" s="15">
        <v>0.0001035303727465072</v>
      </c>
      <c r="BP114" s="15">
        <v>0.0003705049172916232</v>
      </c>
      <c r="BQ114" s="15">
        <v>0.0005974201313456465</v>
      </c>
      <c r="BR114" s="15">
        <v>0.0001107886451694135</v>
      </c>
      <c r="BS114" s="15">
        <v>8.062524826249645E-05</v>
      </c>
      <c r="BT114" s="15">
        <v>0.0001630397501262237</v>
      </c>
      <c r="BU114" s="15">
        <v>0.0001274367972886989</v>
      </c>
      <c r="BV114" s="15">
        <v>9.197132070279387E-05</v>
      </c>
      <c r="BW114" s="15">
        <v>3.46882098785181E-05</v>
      </c>
      <c r="BX114" s="15">
        <v>0.0001223118225124841</v>
      </c>
      <c r="BY114" s="15">
        <v>0.000184485546381874</v>
      </c>
      <c r="BZ114" s="15">
        <v>0.0002469944476523636</v>
      </c>
      <c r="CA114" s="15">
        <v>0.0001453331564824978</v>
      </c>
      <c r="CB114" s="15">
        <v>9.13836811804218E-05</v>
      </c>
      <c r="CC114" s="15">
        <v>0.0001700786445444958</v>
      </c>
      <c r="CD114" s="15">
        <v>9.581942453582761E-05</v>
      </c>
      <c r="CE114" s="15">
        <v>3.855069608939807E-05</v>
      </c>
      <c r="CF114" s="15">
        <v>0.0001100016391717911</v>
      </c>
      <c r="CG114" s="15">
        <v>8.336699430778024E-05</v>
      </c>
      <c r="CH114" s="15">
        <v>0.0002669308562975789</v>
      </c>
      <c r="CI114" s="15">
        <v>0.000108269755126494</v>
      </c>
      <c r="CJ114" s="15">
        <v>0.0001426700014463812</v>
      </c>
      <c r="CK114" s="15">
        <v>0.000118391772260468</v>
      </c>
      <c r="CL114" s="15">
        <v>9.083941344682243E-05</v>
      </c>
      <c r="CM114" s="15">
        <v>0.0004887297623822461</v>
      </c>
      <c r="CN114" s="15">
        <v>0.000398936830573338</v>
      </c>
      <c r="CO114" s="15">
        <v>0.0003123306199814075</v>
      </c>
      <c r="CP114" s="15">
        <v>0.0009138149710133852</v>
      </c>
      <c r="CQ114" s="15">
        <v>0.0001304754877832168</v>
      </c>
      <c r="CR114" s="15">
        <v>0.0001942106869491867</v>
      </c>
      <c r="CS114" s="15">
        <v>0.0004546498986471789</v>
      </c>
      <c r="CT114" s="15">
        <v>0.00030671634591268</v>
      </c>
      <c r="CU114" s="15">
        <v>0.0001699954024545034</v>
      </c>
      <c r="CV114" s="15">
        <v>0</v>
      </c>
      <c r="CW114" s="15">
        <v>9.998247567316858E-05</v>
      </c>
      <c r="CX114" s="15">
        <v>0.0006176443383563963</v>
      </c>
      <c r="CY114" s="15">
        <v>0.0006435820898967018</v>
      </c>
      <c r="CZ114" s="15">
        <v>8.730301077898361E-05</v>
      </c>
      <c r="DA114" s="15">
        <v>0.0003228646712715564</v>
      </c>
      <c r="DB114" s="15">
        <v>0.0001113202181897277</v>
      </c>
      <c r="DC114" s="15">
        <v>7.786398329560214E-05</v>
      </c>
      <c r="DD114" s="15">
        <v>0.0001607996212878351</v>
      </c>
      <c r="DE114" s="15">
        <v>5.984023139107478E-05</v>
      </c>
      <c r="DF114" s="15">
        <v>0.0001734327420375759</v>
      </c>
      <c r="DG114" s="15">
        <v>0.0002865067217931411</v>
      </c>
      <c r="DH114" s="15">
        <v>0.000156398180667599</v>
      </c>
      <c r="DI114" s="15">
        <v>7.121688039862193E-05</v>
      </c>
    </row>
    <row r="115" spans="2:113">
      <c r="B115" s="6">
        <v>106</v>
      </c>
      <c r="C115" s="15">
        <v>2.753948059301733E-05</v>
      </c>
      <c r="D115" s="15">
        <v>0.0001052760596186105</v>
      </c>
      <c r="E115" s="15">
        <v>3.312519381309584E-05</v>
      </c>
      <c r="F115" s="15">
        <v>6.49827653781772E-05</v>
      </c>
      <c r="G115" s="15">
        <v>0.0001444818104285567</v>
      </c>
      <c r="H115" s="15">
        <v>4.976936972945403E-05</v>
      </c>
      <c r="I115" s="15">
        <v>6.003438652067355E-05</v>
      </c>
      <c r="J115" s="15">
        <v>0.0002728467607852348</v>
      </c>
      <c r="K115" s="15">
        <v>0.0001166689842598567</v>
      </c>
      <c r="L115" s="15">
        <v>2.820119504625948E-05</v>
      </c>
      <c r="M115" s="15">
        <v>2.626793797790947E-05</v>
      </c>
      <c r="N115" s="15">
        <v>2.094551536656306E-05</v>
      </c>
      <c r="O115" s="15">
        <v>6.103431236142882E-05</v>
      </c>
      <c r="P115" s="15">
        <v>7.620143996793436E-05</v>
      </c>
      <c r="Q115" s="15">
        <v>0.0002944947747315848</v>
      </c>
      <c r="R115" s="15">
        <v>9.263810763722338E-05</v>
      </c>
      <c r="S115" s="15">
        <v>9.368889957419685E-05</v>
      </c>
      <c r="T115" s="15">
        <v>7.785948557716776E-05</v>
      </c>
      <c r="U115" s="15">
        <v>0.000337286746557945</v>
      </c>
      <c r="V115" s="15">
        <v>6.190325297422096E-05</v>
      </c>
      <c r="W115" s="15">
        <v>0.0002097897765215789</v>
      </c>
      <c r="X115" s="15">
        <v>0.0001854563097178883</v>
      </c>
      <c r="Y115" s="15">
        <v>0.0001946709081289319</v>
      </c>
      <c r="Z115" s="15">
        <v>0.0001434764247524712</v>
      </c>
      <c r="AA115" s="15">
        <v>6.2211915238362E-05</v>
      </c>
      <c r="AB115" s="15">
        <v>6.990170581584198E-05</v>
      </c>
      <c r="AC115" s="15">
        <v>0.000203519378399768</v>
      </c>
      <c r="AD115" s="15">
        <v>0.00082321327782319</v>
      </c>
      <c r="AE115" s="15">
        <v>0.0003105640205567491</v>
      </c>
      <c r="AF115" s="15">
        <v>0.0001139622307442659</v>
      </c>
      <c r="AG115" s="15">
        <v>0.0002290683738341756</v>
      </c>
      <c r="AH115" s="15">
        <v>0.0002095610852842609</v>
      </c>
      <c r="AI115" s="15">
        <v>0.0002104120499244562</v>
      </c>
      <c r="AJ115" s="15">
        <v>0.0001204530325634893</v>
      </c>
      <c r="AK115" s="15">
        <v>0.0003401099690014769</v>
      </c>
      <c r="AL115" s="15">
        <v>0.0002575548200369858</v>
      </c>
      <c r="AM115" s="15">
        <v>0.0001593332641934704</v>
      </c>
      <c r="AN115" s="15">
        <v>0.0003813849004161224</v>
      </c>
      <c r="AO115" s="15">
        <v>0.0003871843054336033</v>
      </c>
      <c r="AP115" s="15">
        <v>0.0002515163639075284</v>
      </c>
      <c r="AQ115" s="15">
        <v>0.0003853026735011145</v>
      </c>
      <c r="AR115" s="15">
        <v>8.672540438071478E-05</v>
      </c>
      <c r="AS115" s="15">
        <v>0.0002312498163283405</v>
      </c>
      <c r="AT115" s="15">
        <v>0.0002433818915533109</v>
      </c>
      <c r="AU115" s="15">
        <v>7.929783536144542E-05</v>
      </c>
      <c r="AV115" s="15">
        <v>0.000133776493618876</v>
      </c>
      <c r="AW115" s="15">
        <v>4.95016772850129E-05</v>
      </c>
      <c r="AX115" s="15">
        <v>0.0002517359508015252</v>
      </c>
      <c r="AY115" s="15">
        <v>0.0005465682689094904</v>
      </c>
      <c r="AZ115" s="15">
        <v>0.0001226692162533778</v>
      </c>
      <c r="BA115" s="15">
        <v>0.0002335602447716274</v>
      </c>
      <c r="BB115" s="15">
        <v>9.015866163112159E-05</v>
      </c>
      <c r="BC115" s="15">
        <v>6.301411618204715E-05</v>
      </c>
      <c r="BD115" s="15">
        <v>0.0001297156162204325</v>
      </c>
      <c r="BE115" s="15">
        <v>0.0001240955348180975</v>
      </c>
      <c r="BF115" s="15">
        <v>0.0001275902330213749</v>
      </c>
      <c r="BG115" s="15">
        <v>1.837760475339444E-05</v>
      </c>
      <c r="BH115" s="15">
        <v>0.0002404922203288901</v>
      </c>
      <c r="BI115" s="15">
        <v>0.0001408309326399327</v>
      </c>
      <c r="BJ115" s="15">
        <v>0.0003779237606349886</v>
      </c>
      <c r="BK115" s="15">
        <v>0.0002316039425215698</v>
      </c>
      <c r="BL115" s="15">
        <v>0.0001642998718294309</v>
      </c>
      <c r="BM115" s="15">
        <v>0.000165263888288101</v>
      </c>
      <c r="BN115" s="15">
        <v>0.0002520685193835363</v>
      </c>
      <c r="BO115" s="15">
        <v>0.0002171488755991125</v>
      </c>
      <c r="BP115" s="15">
        <v>0.0005003967143472042</v>
      </c>
      <c r="BQ115" s="15">
        <v>0.001459929954449412</v>
      </c>
      <c r="BR115" s="15">
        <v>0.0002116613758923909</v>
      </c>
      <c r="BS115" s="15">
        <v>0.0001325075045632419</v>
      </c>
      <c r="BT115" s="15">
        <v>0.0002967597917905955</v>
      </c>
      <c r="BU115" s="15">
        <v>0.0002316946142846027</v>
      </c>
      <c r="BV115" s="15">
        <v>0.0001175867070669965</v>
      </c>
      <c r="BW115" s="15">
        <v>6.70988608236546E-05</v>
      </c>
      <c r="BX115" s="15">
        <v>0.0003208709371455655</v>
      </c>
      <c r="BY115" s="15">
        <v>0.0004031115663962954</v>
      </c>
      <c r="BZ115" s="15">
        <v>0.0005774001603514804</v>
      </c>
      <c r="CA115" s="15">
        <v>0.0004360822993917923</v>
      </c>
      <c r="CB115" s="15">
        <v>0.0002548146476408881</v>
      </c>
      <c r="CC115" s="15">
        <v>0.0003441619837970603</v>
      </c>
      <c r="CD115" s="15">
        <v>0.0001624734303473186</v>
      </c>
      <c r="CE115" s="15">
        <v>8.518809127778997E-05</v>
      </c>
      <c r="CF115" s="15">
        <v>0.0002078739497053286</v>
      </c>
      <c r="CG115" s="15">
        <v>0.0001919346202068657</v>
      </c>
      <c r="CH115" s="15">
        <v>0.0003980480558553963</v>
      </c>
      <c r="CI115" s="15">
        <v>0.0003071295960277693</v>
      </c>
      <c r="CJ115" s="15">
        <v>0.000304808731562359</v>
      </c>
      <c r="CK115" s="15">
        <v>0.000234593235674439</v>
      </c>
      <c r="CL115" s="15">
        <v>0.0001763704471088681</v>
      </c>
      <c r="CM115" s="15">
        <v>0.0008268087397955325</v>
      </c>
      <c r="CN115" s="15">
        <v>0.0006324592836809028</v>
      </c>
      <c r="CO115" s="15">
        <v>0.0003821879866122044</v>
      </c>
      <c r="CP115" s="15">
        <v>0.001383996712437375</v>
      </c>
      <c r="CQ115" s="15">
        <v>0.0003102442019739369</v>
      </c>
      <c r="CR115" s="15">
        <v>0.0003857700886604</v>
      </c>
      <c r="CS115" s="15">
        <v>0.0009679070795750014</v>
      </c>
      <c r="CT115" s="15">
        <v>0.0006909411924092301</v>
      </c>
      <c r="CU115" s="15">
        <v>0.0004192763328275916</v>
      </c>
      <c r="CV115" s="15">
        <v>0</v>
      </c>
      <c r="CW115" s="15">
        <v>0.0002513333150488383</v>
      </c>
      <c r="CX115" s="15">
        <v>0.0003969074296976794</v>
      </c>
      <c r="CY115" s="15">
        <v>0.001355574765308035</v>
      </c>
      <c r="CZ115" s="15">
        <v>0.0001903466622087018</v>
      </c>
      <c r="DA115" s="15">
        <v>0.0006858117939670428</v>
      </c>
      <c r="DB115" s="15">
        <v>0.0001829949725192321</v>
      </c>
      <c r="DC115" s="15">
        <v>0.0002144608813080862</v>
      </c>
      <c r="DD115" s="15">
        <v>0.0003488698386301227</v>
      </c>
      <c r="DE115" s="15">
        <v>0.0001174527515309443</v>
      </c>
      <c r="DF115" s="15">
        <v>0.0002373904934962195</v>
      </c>
      <c r="DG115" s="15">
        <v>0.0007120689068207159</v>
      </c>
      <c r="DH115" s="15">
        <v>0.0004166081641886112</v>
      </c>
      <c r="DI115" s="15">
        <v>0.0001497036775607948</v>
      </c>
    </row>
    <row r="116" spans="2:113">
      <c r="B116" s="6">
        <v>107</v>
      </c>
      <c r="C116" s="15">
        <v>3.213907868245317E-07</v>
      </c>
      <c r="D116" s="15">
        <v>8.346192709947394E-08</v>
      </c>
      <c r="E116" s="15">
        <v>1.262332361825839E-06</v>
      </c>
      <c r="F116" s="15">
        <v>5.856543547614325E-07</v>
      </c>
      <c r="G116" s="15">
        <v>8.487513304564082E-07</v>
      </c>
      <c r="H116" s="15">
        <v>1.269849756787294E-06</v>
      </c>
      <c r="I116" s="15">
        <v>1.247785114429063E-06</v>
      </c>
      <c r="J116" s="15">
        <v>7.487727031106678E-06</v>
      </c>
      <c r="K116" s="15">
        <v>1.749628430551802E-06</v>
      </c>
      <c r="L116" s="15">
        <v>5.429510824825538E-07</v>
      </c>
      <c r="M116" s="15">
        <v>1.970883490800085E-06</v>
      </c>
      <c r="N116" s="15">
        <v>4.165031041785942E-07</v>
      </c>
      <c r="O116" s="15">
        <v>0</v>
      </c>
      <c r="P116" s="15">
        <v>1.38466399558241E-06</v>
      </c>
      <c r="Q116" s="15">
        <v>2.538613743348974E-06</v>
      </c>
      <c r="R116" s="15">
        <v>5.174045601262712E-07</v>
      </c>
      <c r="S116" s="15">
        <v>1.854838861702859E-07</v>
      </c>
      <c r="T116" s="15">
        <v>4.519993039371833E-07</v>
      </c>
      <c r="U116" s="15">
        <v>1.037961763425271E-06</v>
      </c>
      <c r="V116" s="15">
        <v>9.723727141367143E-08</v>
      </c>
      <c r="W116" s="15">
        <v>1.46139405413634E-06</v>
      </c>
      <c r="X116" s="15">
        <v>4.177577912870633E-06</v>
      </c>
      <c r="Y116" s="15">
        <v>2.234570098871432E-06</v>
      </c>
      <c r="Z116" s="15">
        <v>2.711434377622335E-06</v>
      </c>
      <c r="AA116" s="15">
        <v>5.870665706940795E-07</v>
      </c>
      <c r="AB116" s="15">
        <v>6.032030658929402E-07</v>
      </c>
      <c r="AC116" s="15">
        <v>9.516916539463823E-06</v>
      </c>
      <c r="AD116" s="15">
        <v>1.645896557913522E-06</v>
      </c>
      <c r="AE116" s="15">
        <v>6.770161829992008E-06</v>
      </c>
      <c r="AF116" s="15">
        <v>6.191312677311731E-07</v>
      </c>
      <c r="AG116" s="15">
        <v>1.682789447901224E-06</v>
      </c>
      <c r="AH116" s="15">
        <v>2.065409861881055E-05</v>
      </c>
      <c r="AI116" s="15">
        <v>6.102662097430731E-06</v>
      </c>
      <c r="AJ116" s="15">
        <v>3.816144241711417E-06</v>
      </c>
      <c r="AK116" s="15">
        <v>4.384201938803491E-06</v>
      </c>
      <c r="AL116" s="15">
        <v>9.045780259025341E-06</v>
      </c>
      <c r="AM116" s="15">
        <v>9.556649700728685E-06</v>
      </c>
      <c r="AN116" s="15">
        <v>1.424346280591284E-05</v>
      </c>
      <c r="AO116" s="15">
        <v>2.426412612227029E-06</v>
      </c>
      <c r="AP116" s="15">
        <v>1.144906364298479E-06</v>
      </c>
      <c r="AQ116" s="15">
        <v>3.781380769179002E-06</v>
      </c>
      <c r="AR116" s="15">
        <v>1.119457790080319E-06</v>
      </c>
      <c r="AS116" s="15">
        <v>6.567635690977256E-06</v>
      </c>
      <c r="AT116" s="15">
        <v>6.412690649141965E-06</v>
      </c>
      <c r="AU116" s="15">
        <v>9.509259766058616E-07</v>
      </c>
      <c r="AV116" s="15">
        <v>3.660970950004987E-06</v>
      </c>
      <c r="AW116" s="15">
        <v>7.102364855373969E-06</v>
      </c>
      <c r="AX116" s="15">
        <v>1.636069184139919E-06</v>
      </c>
      <c r="AY116" s="15">
        <v>4.89198572358531E-06</v>
      </c>
      <c r="AZ116" s="15">
        <v>2.478850009186427E-06</v>
      </c>
      <c r="BA116" s="15">
        <v>2.737664229819655E-06</v>
      </c>
      <c r="BB116" s="15">
        <v>2.552624439852326E-06</v>
      </c>
      <c r="BC116" s="15">
        <v>3.02444899135252E-06</v>
      </c>
      <c r="BD116" s="15">
        <v>1.434533706000948E-06</v>
      </c>
      <c r="BE116" s="15">
        <v>1.962452485510758E-06</v>
      </c>
      <c r="BF116" s="15">
        <v>1.537640640195644E-06</v>
      </c>
      <c r="BG116" s="15">
        <v>1.31402453975773E-06</v>
      </c>
      <c r="BH116" s="15">
        <v>1.618656038536197E-06</v>
      </c>
      <c r="BI116" s="15">
        <v>3.599710988497195E-06</v>
      </c>
      <c r="BJ116" s="15">
        <v>6.482545232468576E-06</v>
      </c>
      <c r="BK116" s="15">
        <v>5.586501601719221E-06</v>
      </c>
      <c r="BL116" s="15">
        <v>8.956953345547925E-06</v>
      </c>
      <c r="BM116" s="15">
        <v>3.808452413754642E-06</v>
      </c>
      <c r="BN116" s="15">
        <v>1.96145014900067E-06</v>
      </c>
      <c r="BO116" s="15">
        <v>5.773465267976766E-06</v>
      </c>
      <c r="BP116" s="15">
        <v>1.372170680149975E-05</v>
      </c>
      <c r="BQ116" s="15">
        <v>2.028749527554306E-06</v>
      </c>
      <c r="BR116" s="15">
        <v>3.39598560036226E-06</v>
      </c>
      <c r="BS116" s="15">
        <v>4.635497350201454E-06</v>
      </c>
      <c r="BT116" s="15">
        <v>3.138956096444084E-06</v>
      </c>
      <c r="BU116" s="15">
        <v>2.921980872017175E-06</v>
      </c>
      <c r="BV116" s="15">
        <v>1.645462920553549E-06</v>
      </c>
      <c r="BW116" s="15">
        <v>1.069715021620221E-06</v>
      </c>
      <c r="BX116" s="15">
        <v>1.619744070697184E-05</v>
      </c>
      <c r="BY116" s="15">
        <v>1.430614644392802E-05</v>
      </c>
      <c r="BZ116" s="15">
        <v>3.583170634023548E-05</v>
      </c>
      <c r="CA116" s="15">
        <v>3.527057151948603E-05</v>
      </c>
      <c r="CB116" s="15">
        <v>1.725533721155646E-05</v>
      </c>
      <c r="CC116" s="15">
        <v>5.843619482736918E-06</v>
      </c>
      <c r="CD116" s="15">
        <v>6.349381262147678E-06</v>
      </c>
      <c r="CE116" s="15">
        <v>3.715588289692412E-06</v>
      </c>
      <c r="CF116" s="15">
        <v>7.450971229300809E-06</v>
      </c>
      <c r="CG116" s="15">
        <v>1.991286593988144E-06</v>
      </c>
      <c r="CH116" s="15">
        <v>2.328380856162811E-05</v>
      </c>
      <c r="CI116" s="15">
        <v>1.869180398221957E-05</v>
      </c>
      <c r="CJ116" s="15">
        <v>9.247612800416337E-06</v>
      </c>
      <c r="CK116" s="15">
        <v>6.140595953024267E-06</v>
      </c>
      <c r="CL116" s="15">
        <v>7.433179052552684E-06</v>
      </c>
      <c r="CM116" s="15">
        <v>6.301040592033637E-05</v>
      </c>
      <c r="CN116" s="15">
        <v>4.073901672661781E-05</v>
      </c>
      <c r="CO116" s="15">
        <v>2.48405239744256E-05</v>
      </c>
      <c r="CP116" s="15">
        <v>8.637052974127446E-05</v>
      </c>
      <c r="CQ116" s="15">
        <v>1.425589026862189E-05</v>
      </c>
      <c r="CR116" s="15">
        <v>2.105596077342074E-05</v>
      </c>
      <c r="CS116" s="15">
        <v>3.216937790241848E-05</v>
      </c>
      <c r="CT116" s="15">
        <v>1.39977008542603E-05</v>
      </c>
      <c r="CU116" s="15">
        <v>2.024785227163031E-05</v>
      </c>
      <c r="CV116" s="15">
        <v>0</v>
      </c>
      <c r="CW116" s="15">
        <v>1.612738119731852E-05</v>
      </c>
      <c r="CX116" s="15">
        <v>6.935511457493516E-06</v>
      </c>
      <c r="CY116" s="15">
        <v>2.434008439210919E-05</v>
      </c>
      <c r="CZ116" s="15">
        <v>7.195169064555063E-06</v>
      </c>
      <c r="DA116" s="15">
        <v>1.462038242805365E-05</v>
      </c>
      <c r="DB116" s="15">
        <v>1.082999800596136E-05</v>
      </c>
      <c r="DC116" s="15">
        <v>9.845321470624034E-06</v>
      </c>
      <c r="DD116" s="15">
        <v>1.393656450235661E-05</v>
      </c>
      <c r="DE116" s="15">
        <v>5.972706915750288E-06</v>
      </c>
      <c r="DF116" s="15">
        <v>4.063576572635636E-05</v>
      </c>
      <c r="DG116" s="15">
        <v>1.225515589357609E-05</v>
      </c>
      <c r="DH116" s="15">
        <v>1.91694123075532E-05</v>
      </c>
      <c r="DI116" s="15">
        <v>8.485547054969667E-06</v>
      </c>
    </row>
    <row r="117" spans="2:113">
      <c r="B117" s="6">
        <v>108</v>
      </c>
      <c r="C117" s="15">
        <v>1.232197979841704E-05</v>
      </c>
      <c r="D117" s="15">
        <v>1.237396266941683E-05</v>
      </c>
      <c r="E117" s="15">
        <v>1.869735786012335E-05</v>
      </c>
      <c r="F117" s="15">
        <v>1.318518297779922E-05</v>
      </c>
      <c r="G117" s="15">
        <v>0.002943510288952998</v>
      </c>
      <c r="H117" s="15">
        <v>0.0001961368284334414</v>
      </c>
      <c r="I117" s="15">
        <v>0.000358573478294012</v>
      </c>
      <c r="J117" s="15">
        <v>0.0002056295808762808</v>
      </c>
      <c r="K117" s="15">
        <v>3.083092756026651E-05</v>
      </c>
      <c r="L117" s="15">
        <v>0.0001440376877039683</v>
      </c>
      <c r="M117" s="15">
        <v>4.436950483619505E-05</v>
      </c>
      <c r="N117" s="15">
        <v>0.0001764938316849585</v>
      </c>
      <c r="O117" s="15">
        <v>4.333700408433063E-05</v>
      </c>
      <c r="P117" s="15">
        <v>5.312698844080577E-05</v>
      </c>
      <c r="Q117" s="15">
        <v>5.031519505324601E-05</v>
      </c>
      <c r="R117" s="15">
        <v>0.0002918393344313738</v>
      </c>
      <c r="S117" s="15">
        <v>0.000184243264433172</v>
      </c>
      <c r="T117" s="15">
        <v>0.0002027153198153814</v>
      </c>
      <c r="U117" s="15">
        <v>4.21751049588487E-05</v>
      </c>
      <c r="V117" s="15">
        <v>7.667315878699394E-06</v>
      </c>
      <c r="W117" s="15">
        <v>0.0003889990613065212</v>
      </c>
      <c r="X117" s="15">
        <v>6.412138664600382E-05</v>
      </c>
      <c r="Y117" s="15">
        <v>3.768534856297169E-05</v>
      </c>
      <c r="Z117" s="15">
        <v>0.0001887966471318609</v>
      </c>
      <c r="AA117" s="15">
        <v>7.466654167317312E-05</v>
      </c>
      <c r="AB117" s="15">
        <v>1.792787664929276E-05</v>
      </c>
      <c r="AC117" s="15">
        <v>0.000114761994099313</v>
      </c>
      <c r="AD117" s="15">
        <v>9.125179952908751E-05</v>
      </c>
      <c r="AE117" s="15">
        <v>0.0001022607102727023</v>
      </c>
      <c r="AF117" s="15">
        <v>2.140930151323455E-05</v>
      </c>
      <c r="AG117" s="15">
        <v>3.706126335338692E-05</v>
      </c>
      <c r="AH117" s="15">
        <v>0.0002406940929585562</v>
      </c>
      <c r="AI117" s="15">
        <v>8.260119832121247E-05</v>
      </c>
      <c r="AJ117" s="15">
        <v>3.90267227017944E-05</v>
      </c>
      <c r="AK117" s="15">
        <v>9.228246543447058E-05</v>
      </c>
      <c r="AL117" s="15">
        <v>0.0001519258070693831</v>
      </c>
      <c r="AM117" s="15">
        <v>0.0001101360097697153</v>
      </c>
      <c r="AN117" s="15">
        <v>0.0001905378408814837</v>
      </c>
      <c r="AO117" s="15">
        <v>0.0001626376184124157</v>
      </c>
      <c r="AP117" s="15">
        <v>8.176304198788173E-05</v>
      </c>
      <c r="AQ117" s="15">
        <v>6.3580605230516E-05</v>
      </c>
      <c r="AR117" s="15">
        <v>2.624119724305995E-05</v>
      </c>
      <c r="AS117" s="15">
        <v>7.650963360316964E-05</v>
      </c>
      <c r="AT117" s="15">
        <v>7.917761690333181E-05</v>
      </c>
      <c r="AU117" s="15">
        <v>1.421006752955935E-05</v>
      </c>
      <c r="AV117" s="15">
        <v>4.786445870332537E-05</v>
      </c>
      <c r="AW117" s="15">
        <v>8.81063481845738E-05</v>
      </c>
      <c r="AX117" s="15">
        <v>0.000702673554973748</v>
      </c>
      <c r="AY117" s="15">
        <v>0.0004478664759978719</v>
      </c>
      <c r="AZ117" s="15">
        <v>3.577327340585084E-05</v>
      </c>
      <c r="BA117" s="15">
        <v>4.603012513995158E-05</v>
      </c>
      <c r="BB117" s="15">
        <v>3.673054382700553E-05</v>
      </c>
      <c r="BC117" s="15">
        <v>4.82600730120979E-05</v>
      </c>
      <c r="BD117" s="15">
        <v>2.639168354312237E-05</v>
      </c>
      <c r="BE117" s="15">
        <v>3.603545869607609E-05</v>
      </c>
      <c r="BF117" s="15">
        <v>3.044732225900933E-05</v>
      </c>
      <c r="BG117" s="15">
        <v>1.582181801640271E-05</v>
      </c>
      <c r="BH117" s="15">
        <v>5.162122326418035E-05</v>
      </c>
      <c r="BI117" s="15">
        <v>5.464693740226372E-05</v>
      </c>
      <c r="BJ117" s="15">
        <v>0.000103918989449561</v>
      </c>
      <c r="BK117" s="15">
        <v>7.289839388590041E-05</v>
      </c>
      <c r="BL117" s="15">
        <v>0.0001732461335516412</v>
      </c>
      <c r="BM117" s="15">
        <v>5.958578502501431E-05</v>
      </c>
      <c r="BN117" s="15">
        <v>3.746396336702278E-05</v>
      </c>
      <c r="BO117" s="15">
        <v>7.906788635932232E-05</v>
      </c>
      <c r="BP117" s="15">
        <v>0.0001438382753546909</v>
      </c>
      <c r="BQ117" s="15">
        <v>0.0001420274146181436</v>
      </c>
      <c r="BR117" s="15">
        <v>4.541680969615937E-05</v>
      </c>
      <c r="BS117" s="15">
        <v>6.356189468712197E-05</v>
      </c>
      <c r="BT117" s="15">
        <v>0.0001691661066306417</v>
      </c>
      <c r="BU117" s="15">
        <v>0.0001615463451755133</v>
      </c>
      <c r="BV117" s="15">
        <v>9.737847374215869E-05</v>
      </c>
      <c r="BW117" s="15">
        <v>0.0001003452104533177</v>
      </c>
      <c r="BX117" s="15">
        <v>0.0001970436565212804</v>
      </c>
      <c r="BY117" s="15">
        <v>0.0004232735558793858</v>
      </c>
      <c r="BZ117" s="15">
        <v>0.0005459259496379859</v>
      </c>
      <c r="CA117" s="15">
        <v>0.0007992929055031904</v>
      </c>
      <c r="CB117" s="15">
        <v>0.0002170750618459259</v>
      </c>
      <c r="CC117" s="15">
        <v>7.375547263933643E-05</v>
      </c>
      <c r="CD117" s="15">
        <v>0.0003723821831505909</v>
      </c>
      <c r="CE117" s="15">
        <v>0.0001547704219244594</v>
      </c>
      <c r="CF117" s="15">
        <v>0.00033910337725346</v>
      </c>
      <c r="CG117" s="15">
        <v>3.709832214654526E-05</v>
      </c>
      <c r="CH117" s="15">
        <v>0.0001889912932119492</v>
      </c>
      <c r="CI117" s="15">
        <v>0.0002324952255676524</v>
      </c>
      <c r="CJ117" s="15">
        <v>0.001158089426193292</v>
      </c>
      <c r="CK117" s="15">
        <v>7.885864484344075E-05</v>
      </c>
      <c r="CL117" s="15">
        <v>8.145432485213861E-05</v>
      </c>
      <c r="CM117" s="15">
        <v>0.0005960268680627052</v>
      </c>
      <c r="CN117" s="15">
        <v>0.0003513827733305849</v>
      </c>
      <c r="CO117" s="15">
        <v>0.0002055005986661428</v>
      </c>
      <c r="CP117" s="15">
        <v>0.0007077708321842819</v>
      </c>
      <c r="CQ117" s="15">
        <v>0.0001691727572896032</v>
      </c>
      <c r="CR117" s="15">
        <v>0.0002315487044803901</v>
      </c>
      <c r="CS117" s="15">
        <v>0.002438781503048138</v>
      </c>
      <c r="CT117" s="15">
        <v>0.0007669408862761915</v>
      </c>
      <c r="CU117" s="15">
        <v>0.0002486596385882617</v>
      </c>
      <c r="CV117" s="15">
        <v>0</v>
      </c>
      <c r="CW117" s="15">
        <v>0.0001811157065739603</v>
      </c>
      <c r="CX117" s="15">
        <v>9.708194465102095E-05</v>
      </c>
      <c r="CY117" s="15">
        <v>0.0002814878685599791</v>
      </c>
      <c r="CZ117" s="15">
        <v>9.199365113544234E-05</v>
      </c>
      <c r="DA117" s="15">
        <v>0.0001790409978202878</v>
      </c>
      <c r="DB117" s="15">
        <v>0.0003107138121331966</v>
      </c>
      <c r="DC117" s="15">
        <v>0.0001264556654114349</v>
      </c>
      <c r="DD117" s="15">
        <v>0.000400725607922678</v>
      </c>
      <c r="DE117" s="15">
        <v>6.211371990306599E-05</v>
      </c>
      <c r="DF117" s="15">
        <v>0.1403234472622648</v>
      </c>
      <c r="DG117" s="15">
        <v>0.01312462559245147</v>
      </c>
      <c r="DH117" s="15">
        <v>0.0002360347329920181</v>
      </c>
      <c r="DI117" s="15">
        <v>0.0001036362939921343</v>
      </c>
    </row>
    <row r="118" spans="2:113">
      <c r="B118" s="6">
        <v>109</v>
      </c>
      <c r="C118" s="15">
        <v>1.446796914455704E-07</v>
      </c>
      <c r="D118" s="15">
        <v>7.937885198047517E-08</v>
      </c>
      <c r="E118" s="15">
        <v>1.543291162464529E-07</v>
      </c>
      <c r="F118" s="15">
        <v>5.636300972846449E-08</v>
      </c>
      <c r="G118" s="15">
        <v>4.921577277730101E-08</v>
      </c>
      <c r="H118" s="15">
        <v>0.0005331913640827795</v>
      </c>
      <c r="I118" s="15">
        <v>0.001024800150253354</v>
      </c>
      <c r="J118" s="15">
        <v>0.0003067273067785351</v>
      </c>
      <c r="K118" s="15">
        <v>1.507280825959771E-07</v>
      </c>
      <c r="L118" s="15">
        <v>0.0003989190698540531</v>
      </c>
      <c r="M118" s="15">
        <v>5.893664246104838E-05</v>
      </c>
      <c r="N118" s="15">
        <v>0.0005086282938559001</v>
      </c>
      <c r="O118" s="15">
        <v>6.28832755581247E-08</v>
      </c>
      <c r="P118" s="15">
        <v>7.859554337881458E-07</v>
      </c>
      <c r="Q118" s="15">
        <v>1.281093643703204E-07</v>
      </c>
      <c r="R118" s="15">
        <v>0.0008394262012666949</v>
      </c>
      <c r="S118" s="15">
        <v>0.0004184033186373034</v>
      </c>
      <c r="T118" s="15">
        <v>0.0005584255594158322</v>
      </c>
      <c r="U118" s="15">
        <v>3.594450079404306E-08</v>
      </c>
      <c r="V118" s="15">
        <v>4.803905510055612E-08</v>
      </c>
      <c r="W118" s="15">
        <v>0.001078204186782765</v>
      </c>
      <c r="X118" s="15">
        <v>8.712343952235326E-08</v>
      </c>
      <c r="Y118" s="15">
        <v>8.351415822931736E-08</v>
      </c>
      <c r="Z118" s="15">
        <v>0.0004554931028437951</v>
      </c>
      <c r="AA118" s="15">
        <v>0.0001860776491043631</v>
      </c>
      <c r="AB118" s="15">
        <v>3.120383622728319E-08</v>
      </c>
      <c r="AC118" s="15">
        <v>1.044551159568292E-07</v>
      </c>
      <c r="AD118" s="15">
        <v>4.920244023721782E-08</v>
      </c>
      <c r="AE118" s="15">
        <v>7.135677733457334E-08</v>
      </c>
      <c r="AF118" s="15">
        <v>1.662298277483482E-07</v>
      </c>
      <c r="AG118" s="15">
        <v>1.02267878718257E-07</v>
      </c>
      <c r="AH118" s="15">
        <v>1.843374382321341E-08</v>
      </c>
      <c r="AI118" s="15">
        <v>2.695170543930247E-08</v>
      </c>
      <c r="AJ118" s="15">
        <v>7.414862545500933E-09</v>
      </c>
      <c r="AK118" s="15">
        <v>1.342143718405346E-07</v>
      </c>
      <c r="AL118" s="15">
        <v>5.594520894818164E-08</v>
      </c>
      <c r="AM118" s="15">
        <v>1.486778969335355E-08</v>
      </c>
      <c r="AN118" s="15">
        <v>1.51361471333786E-08</v>
      </c>
      <c r="AO118" s="15">
        <v>0.0003155013012311491</v>
      </c>
      <c r="AP118" s="15">
        <v>0.0001337239361036775</v>
      </c>
      <c r="AQ118" s="15">
        <v>1.034643147779561E-07</v>
      </c>
      <c r="AR118" s="15">
        <v>5.860623533879239E-08</v>
      </c>
      <c r="AS118" s="15">
        <v>1.185378064954861E-07</v>
      </c>
      <c r="AT118" s="15">
        <v>8.163832744337889E-08</v>
      </c>
      <c r="AU118" s="15">
        <v>1.9028932575698E-08</v>
      </c>
      <c r="AV118" s="15">
        <v>1.514559652418675E-07</v>
      </c>
      <c r="AW118" s="15">
        <v>9.377819164721715E-08</v>
      </c>
      <c r="AX118" s="15">
        <v>0.001999426166982776</v>
      </c>
      <c r="AY118" s="15">
        <v>0.001066439511336142</v>
      </c>
      <c r="AZ118" s="15">
        <v>1.12903464154358E-07</v>
      </c>
      <c r="BA118" s="15">
        <v>7.224526270727063E-08</v>
      </c>
      <c r="BB118" s="15">
        <v>7.170131043089994E-08</v>
      </c>
      <c r="BC118" s="15">
        <v>6.220640341903979E-08</v>
      </c>
      <c r="BD118" s="15">
        <v>1.504414603952173E-07</v>
      </c>
      <c r="BE118" s="15">
        <v>2.258728429117138E-07</v>
      </c>
      <c r="BF118" s="15">
        <v>1.226394859963309E-05</v>
      </c>
      <c r="BG118" s="15">
        <v>4.469000146847706E-09</v>
      </c>
      <c r="BH118" s="15">
        <v>1.298584998614136E-07</v>
      </c>
      <c r="BI118" s="15">
        <v>1.125029928453169E-07</v>
      </c>
      <c r="BJ118" s="15">
        <v>8.980028925271474E-08</v>
      </c>
      <c r="BK118" s="15">
        <v>5.334646884378682E-08</v>
      </c>
      <c r="BL118" s="15">
        <v>0.0001516437110499214</v>
      </c>
      <c r="BM118" s="15">
        <v>3.570431122356806E-07</v>
      </c>
      <c r="BN118" s="15">
        <v>6.801913852136656E-08</v>
      </c>
      <c r="BO118" s="15">
        <v>5.932941487585658E-08</v>
      </c>
      <c r="BP118" s="15">
        <v>1.209009100212851E-07</v>
      </c>
      <c r="BQ118" s="15">
        <v>1.324320098726432E-08</v>
      </c>
      <c r="BR118" s="15">
        <v>3.221068497114641E-07</v>
      </c>
      <c r="BS118" s="15">
        <v>2.86421272780009E-07</v>
      </c>
      <c r="BT118" s="15">
        <v>0.0003228276494798319</v>
      </c>
      <c r="BU118" s="15">
        <v>0.0003137288633433107</v>
      </c>
      <c r="BV118" s="15">
        <v>0.0002016105588950792</v>
      </c>
      <c r="BW118" s="15">
        <v>0.0002076535852065168</v>
      </c>
      <c r="BX118" s="15">
        <v>1.749215331646065E-07</v>
      </c>
      <c r="BY118" s="15">
        <v>0.0007637038346473399</v>
      </c>
      <c r="BZ118" s="15">
        <v>0.0004527112119987626</v>
      </c>
      <c r="CA118" s="15">
        <v>0.001135255863622728</v>
      </c>
      <c r="CB118" s="15">
        <v>1.040807454161158E-07</v>
      </c>
      <c r="CC118" s="15">
        <v>6.703191930021614E-08</v>
      </c>
      <c r="CD118" s="15">
        <v>0.0007127489679583972</v>
      </c>
      <c r="CE118" s="15">
        <v>1.576266923673871E-07</v>
      </c>
      <c r="CF118" s="15">
        <v>1.110390818226323E-08</v>
      </c>
      <c r="CG118" s="15">
        <v>2.408898781155077E-07</v>
      </c>
      <c r="CH118" s="15">
        <v>2.366490408168654E-07</v>
      </c>
      <c r="CI118" s="15">
        <v>2.80821700482634E-07</v>
      </c>
      <c r="CJ118" s="15">
        <v>7.348029268801476E-08</v>
      </c>
      <c r="CK118" s="15">
        <v>9.470008088205868E-06</v>
      </c>
      <c r="CL118" s="15">
        <v>2.585203145403351E-07</v>
      </c>
      <c r="CM118" s="15">
        <v>8.782407587921117E-08</v>
      </c>
      <c r="CN118" s="15">
        <v>7.612238071839265E-08</v>
      </c>
      <c r="CO118" s="15">
        <v>1.296938667198355E-07</v>
      </c>
      <c r="CP118" s="15">
        <v>1.330098121669901E-07</v>
      </c>
      <c r="CQ118" s="15">
        <v>7.79474813369877E-07</v>
      </c>
      <c r="CR118" s="15">
        <v>6.645890142290672E-05</v>
      </c>
      <c r="CS118" s="15">
        <v>0.001411800949885584</v>
      </c>
      <c r="CT118" s="15">
        <v>2.07421424251214E-05</v>
      </c>
      <c r="CU118" s="15">
        <v>3.949616491123107E-08</v>
      </c>
      <c r="CV118" s="15">
        <v>0</v>
      </c>
      <c r="CW118" s="15">
        <v>9.875331438192587E-08</v>
      </c>
      <c r="CX118" s="15">
        <v>2.004951577200767E-07</v>
      </c>
      <c r="CY118" s="15">
        <v>1.973310412742091E-05</v>
      </c>
      <c r="CZ118" s="15">
        <v>9.137526605641338E-07</v>
      </c>
      <c r="DA118" s="15">
        <v>1.824317815315064E-07</v>
      </c>
      <c r="DB118" s="15">
        <v>1.039771690612429E-07</v>
      </c>
      <c r="DC118" s="15">
        <v>2.49801662497654E-08</v>
      </c>
      <c r="DD118" s="15">
        <v>4.534408200807938E-08</v>
      </c>
      <c r="DE118" s="15">
        <v>7.587472929353821E-08</v>
      </c>
      <c r="DF118" s="15">
        <v>2.649343022651466E-08</v>
      </c>
      <c r="DG118" s="15">
        <v>5.659014286606588E-08</v>
      </c>
      <c r="DH118" s="15">
        <v>1.355645353380327E-07</v>
      </c>
      <c r="DI118" s="15">
        <v>1.032364327606075E-07</v>
      </c>
    </row>
    <row r="119" spans="2:113">
      <c r="B119" s="6">
        <v>110</v>
      </c>
      <c r="C119" s="15">
        <v>0.0001925032217897921</v>
      </c>
      <c r="D119" s="15">
        <v>0.00011362646813661</v>
      </c>
      <c r="E119" s="15">
        <v>0.0002122674598382676</v>
      </c>
      <c r="F119" s="15">
        <v>9.17788344645736E-05</v>
      </c>
      <c r="G119" s="15">
        <v>6.499340288663057E-05</v>
      </c>
      <c r="H119" s="15">
        <v>4.164100374205457E-05</v>
      </c>
      <c r="I119" s="15">
        <v>1.646283765186918E-05</v>
      </c>
      <c r="J119" s="15">
        <v>0.0006364782341690636</v>
      </c>
      <c r="K119" s="15">
        <v>0.0002196528375292839</v>
      </c>
      <c r="L119" s="15">
        <v>0.001301815097949774</v>
      </c>
      <c r="M119" s="15">
        <v>0.0004406682271549774</v>
      </c>
      <c r="N119" s="15">
        <v>3.392513474970286E-05</v>
      </c>
      <c r="O119" s="15">
        <v>8.656594674842726E-05</v>
      </c>
      <c r="P119" s="15">
        <v>0.001032129749594556</v>
      </c>
      <c r="Q119" s="15">
        <v>0.0001891258111111303</v>
      </c>
      <c r="R119" s="15">
        <v>0.0001063296030282541</v>
      </c>
      <c r="S119" s="15">
        <v>0.0005336632891163683</v>
      </c>
      <c r="T119" s="15">
        <v>0.0004103772842169255</v>
      </c>
      <c r="U119" s="15">
        <v>0.0001337521485861861</v>
      </c>
      <c r="V119" s="15">
        <v>7.823283250785877E-05</v>
      </c>
      <c r="W119" s="15">
        <v>0.0001578807053568413</v>
      </c>
      <c r="X119" s="15">
        <v>0.0004851627572018174</v>
      </c>
      <c r="Y119" s="15">
        <v>0.0002841703325271602</v>
      </c>
      <c r="Z119" s="15">
        <v>0.0003814709427714958</v>
      </c>
      <c r="AA119" s="15">
        <v>0.0001612584715863194</v>
      </c>
      <c r="AB119" s="15">
        <v>8.357766988860675E-05</v>
      </c>
      <c r="AC119" s="15">
        <v>0.0005788089503888584</v>
      </c>
      <c r="AD119" s="15">
        <v>0.0003028296512539347</v>
      </c>
      <c r="AE119" s="15">
        <v>0.0007366476100973358</v>
      </c>
      <c r="AF119" s="15">
        <v>0.001431998639172753</v>
      </c>
      <c r="AG119" s="15">
        <v>0.0005777627885608978</v>
      </c>
      <c r="AH119" s="15">
        <v>0.001037772598024077</v>
      </c>
      <c r="AI119" s="15">
        <v>0.0006765359397966218</v>
      </c>
      <c r="AJ119" s="15">
        <v>0.0002230526505079177</v>
      </c>
      <c r="AK119" s="15">
        <v>0.0002245911921310922</v>
      </c>
      <c r="AL119" s="15">
        <v>0.0002709315651833732</v>
      </c>
      <c r="AM119" s="15">
        <v>7.125721494480403E-05</v>
      </c>
      <c r="AN119" s="15">
        <v>0.0001122355311294304</v>
      </c>
      <c r="AO119" s="15">
        <v>0.000318559461633543</v>
      </c>
      <c r="AP119" s="15">
        <v>0.0001368259510696253</v>
      </c>
      <c r="AQ119" s="15">
        <v>0.0001475180956598046</v>
      </c>
      <c r="AR119" s="15">
        <v>8.808264482171485E-05</v>
      </c>
      <c r="AS119" s="15">
        <v>0.0007940542622071676</v>
      </c>
      <c r="AT119" s="15">
        <v>0.0002808500493817306</v>
      </c>
      <c r="AU119" s="15">
        <v>0.0004888686721034007</v>
      </c>
      <c r="AV119" s="15">
        <v>0.000248863621901267</v>
      </c>
      <c r="AW119" s="15">
        <v>0.0002855013504113417</v>
      </c>
      <c r="AX119" s="15">
        <v>0.0007201737155911931</v>
      </c>
      <c r="AY119" s="15">
        <v>0.00117969985572102</v>
      </c>
      <c r="AZ119" s="15">
        <v>0.0002078487415116657</v>
      </c>
      <c r="BA119" s="15">
        <v>0.0001306630234366993</v>
      </c>
      <c r="BB119" s="15">
        <v>0.0001413965479146461</v>
      </c>
      <c r="BC119" s="15">
        <v>0.0001198894832128568</v>
      </c>
      <c r="BD119" s="15">
        <v>0.0002747123330303535</v>
      </c>
      <c r="BE119" s="15">
        <v>0.000319621779088317</v>
      </c>
      <c r="BF119" s="15">
        <v>8.798733277037961E-05</v>
      </c>
      <c r="BG119" s="15">
        <v>1.581723533977125E-05</v>
      </c>
      <c r="BH119" s="15">
        <v>0.000279662507026443</v>
      </c>
      <c r="BI119" s="15">
        <v>0.0001818557473773744</v>
      </c>
      <c r="BJ119" s="15">
        <v>0.0002763672776948774</v>
      </c>
      <c r="BK119" s="15">
        <v>9.859077762135322E-05</v>
      </c>
      <c r="BL119" s="15">
        <v>0.0002933966151897999</v>
      </c>
      <c r="BM119" s="15">
        <v>0.0004873855601186081</v>
      </c>
      <c r="BN119" s="15">
        <v>9.950318372129763E-05</v>
      </c>
      <c r="BO119" s="15">
        <v>0.0001157760522462001</v>
      </c>
      <c r="BP119" s="15">
        <v>0.0002323916348910432</v>
      </c>
      <c r="BQ119" s="15">
        <v>3.662652157962482E-05</v>
      </c>
      <c r="BR119" s="15">
        <v>0.0002125793766086098</v>
      </c>
      <c r="BS119" s="15">
        <v>0.0004467715902904984</v>
      </c>
      <c r="BT119" s="15">
        <v>0.0004953110503636404</v>
      </c>
      <c r="BU119" s="15">
        <v>0.0004420037264538562</v>
      </c>
      <c r="BV119" s="15">
        <v>0.0007842581300040834</v>
      </c>
      <c r="BW119" s="15">
        <v>0.0002536033064156352</v>
      </c>
      <c r="BX119" s="15">
        <v>0.0004999172389926116</v>
      </c>
      <c r="BY119" s="15">
        <v>0.0008612414441953487</v>
      </c>
      <c r="BZ119" s="15">
        <v>0.000576754870770355</v>
      </c>
      <c r="CA119" s="15">
        <v>0.0004656757510896834</v>
      </c>
      <c r="CB119" s="15">
        <v>0.0003220218323767192</v>
      </c>
      <c r="CC119" s="15">
        <v>0.0001161275819530399</v>
      </c>
      <c r="CD119" s="15">
        <v>0.0001482867126681033</v>
      </c>
      <c r="CE119" s="15">
        <v>0.0002251037291751237</v>
      </c>
      <c r="CF119" s="15">
        <v>4.63915810948329E-05</v>
      </c>
      <c r="CG119" s="15">
        <v>0.0003282092655467913</v>
      </c>
      <c r="CH119" s="15">
        <v>0.0004392262783200661</v>
      </c>
      <c r="CI119" s="15">
        <v>0.0004729306246182426</v>
      </c>
      <c r="CJ119" s="15">
        <v>0.0001491438348051892</v>
      </c>
      <c r="CK119" s="15">
        <v>0.000438409306385699</v>
      </c>
      <c r="CL119" s="15">
        <v>0.0004016930988633403</v>
      </c>
      <c r="CM119" s="15">
        <v>0.0008668711404852085</v>
      </c>
      <c r="CN119" s="15">
        <v>0.0004764567791472996</v>
      </c>
      <c r="CO119" s="15">
        <v>0.0004634024919839146</v>
      </c>
      <c r="CP119" s="15">
        <v>0.0004493495934213498</v>
      </c>
      <c r="CQ119" s="15">
        <v>0.09480686204773649</v>
      </c>
      <c r="CR119" s="15">
        <v>0.0005969134633146969</v>
      </c>
      <c r="CS119" s="15">
        <v>0.00294585274329203</v>
      </c>
      <c r="CT119" s="15">
        <v>0.0004280186275595395</v>
      </c>
      <c r="CU119" s="15">
        <v>0.0002374156576724819</v>
      </c>
      <c r="CV119" s="15">
        <v>0</v>
      </c>
      <c r="CW119" s="15">
        <v>0.0002200189504204611</v>
      </c>
      <c r="CX119" s="15">
        <v>0.0002911711930129315</v>
      </c>
      <c r="CY119" s="15">
        <v>0.0009389501633701233</v>
      </c>
      <c r="CZ119" s="15">
        <v>0.001234035799138913</v>
      </c>
      <c r="DA119" s="15">
        <v>0.00040633014577709</v>
      </c>
      <c r="DB119" s="15">
        <v>0.001111821656245599</v>
      </c>
      <c r="DC119" s="15">
        <v>9.836163310978167E-05</v>
      </c>
      <c r="DD119" s="15">
        <v>0.001502492189147019</v>
      </c>
      <c r="DE119" s="15">
        <v>0.0001254334818074712</v>
      </c>
      <c r="DF119" s="15">
        <v>0.0001303422072547106</v>
      </c>
      <c r="DG119" s="15">
        <v>0.0006281180651845757</v>
      </c>
      <c r="DH119" s="15">
        <v>0.09348478582343235</v>
      </c>
      <c r="DI119" s="15">
        <v>0.0005042804783637444</v>
      </c>
    </row>
    <row r="120" spans="2:113">
      <c r="B120" s="6">
        <v>111</v>
      </c>
      <c r="C120" s="15">
        <v>0.0004383375337675849</v>
      </c>
      <c r="D120" s="15">
        <v>0.000346082957052465</v>
      </c>
      <c r="E120" s="15">
        <v>0.0004398503904531583</v>
      </c>
      <c r="F120" s="15">
        <v>0.0002698833933087231</v>
      </c>
      <c r="G120" s="15">
        <v>0.0003928390790967092</v>
      </c>
      <c r="H120" s="15">
        <v>0.001154937572284805</v>
      </c>
      <c r="I120" s="15">
        <v>2.240022398560261E-05</v>
      </c>
      <c r="J120" s="15">
        <v>0.0003662181874431244</v>
      </c>
      <c r="K120" s="15">
        <v>0.0008308115338799173</v>
      </c>
      <c r="L120" s="15">
        <v>0.0003504215348066425</v>
      </c>
      <c r="M120" s="15">
        <v>0.0001947615529359568</v>
      </c>
      <c r="N120" s="15">
        <v>0.0001099560750029459</v>
      </c>
      <c r="O120" s="15">
        <v>0.0003483837290933305</v>
      </c>
      <c r="P120" s="15">
        <v>0.00109372888787807</v>
      </c>
      <c r="Q120" s="15">
        <v>0.0003023381575896272</v>
      </c>
      <c r="R120" s="15">
        <v>0.0009318091994563568</v>
      </c>
      <c r="S120" s="15">
        <v>0.0008131794225506939</v>
      </c>
      <c r="T120" s="15">
        <v>0.0006302672079574494</v>
      </c>
      <c r="U120" s="15">
        <v>0.0001307760103125981</v>
      </c>
      <c r="V120" s="15">
        <v>0.0001743561891430087</v>
      </c>
      <c r="W120" s="15">
        <v>0.0003967270464271584</v>
      </c>
      <c r="X120" s="15">
        <v>0.0001229356719576912</v>
      </c>
      <c r="Y120" s="15">
        <v>8.510192349898021E-05</v>
      </c>
      <c r="Z120" s="15">
        <v>0.0005348795828784689</v>
      </c>
      <c r="AA120" s="15">
        <v>5.708552496490932E-05</v>
      </c>
      <c r="AB120" s="15">
        <v>0.0001245318186890352</v>
      </c>
      <c r="AC120" s="15">
        <v>0.0005119508346334245</v>
      </c>
      <c r="AD120" s="15">
        <v>0.0002451907800376916</v>
      </c>
      <c r="AE120" s="15">
        <v>7.137077707915772E-05</v>
      </c>
      <c r="AF120" s="15">
        <v>0.0003723493209685538</v>
      </c>
      <c r="AG120" s="15">
        <v>6.303703371095972E-05</v>
      </c>
      <c r="AH120" s="15">
        <v>0.0001459099155083954</v>
      </c>
      <c r="AI120" s="15">
        <v>0.0001394090017556006</v>
      </c>
      <c r="AJ120" s="15">
        <v>0.0002768662875044667</v>
      </c>
      <c r="AK120" s="15">
        <v>0.0006200177609103866</v>
      </c>
      <c r="AL120" s="15">
        <v>0.0006430794450452406</v>
      </c>
      <c r="AM120" s="15">
        <v>0.0002078193465916286</v>
      </c>
      <c r="AN120" s="15">
        <v>6.393072331715535E-05</v>
      </c>
      <c r="AO120" s="15">
        <v>0.0006982289049375931</v>
      </c>
      <c r="AP120" s="15">
        <v>0.0009904972349372573</v>
      </c>
      <c r="AQ120" s="15">
        <v>0.000899366639644427</v>
      </c>
      <c r="AR120" s="15">
        <v>0.0004774712165843463</v>
      </c>
      <c r="AS120" s="15">
        <v>0.0001856785103184124</v>
      </c>
      <c r="AT120" s="15">
        <v>0.000628241391767616</v>
      </c>
      <c r="AU120" s="15">
        <v>0.0001460222283982338</v>
      </c>
      <c r="AV120" s="15">
        <v>0.0002720502592045947</v>
      </c>
      <c r="AW120" s="15">
        <v>7.143407321384305E-05</v>
      </c>
      <c r="AX120" s="15">
        <v>0.0002298621061446255</v>
      </c>
      <c r="AY120" s="15">
        <v>8.693110469753756E-05</v>
      </c>
      <c r="AZ120" s="15">
        <v>7.992716196086419E-05</v>
      </c>
      <c r="BA120" s="15">
        <v>0.0004416270148716778</v>
      </c>
      <c r="BB120" s="15">
        <v>0.0001149605966395666</v>
      </c>
      <c r="BC120" s="15">
        <v>0.0004564896852684209</v>
      </c>
      <c r="BD120" s="15">
        <v>0.0003002693557019166</v>
      </c>
      <c r="BE120" s="15">
        <v>0.0001395883921535992</v>
      </c>
      <c r="BF120" s="15">
        <v>9.832536478881834E-05</v>
      </c>
      <c r="BG120" s="15">
        <v>3.727318721904781E-05</v>
      </c>
      <c r="BH120" s="15">
        <v>0.0004819984474106139</v>
      </c>
      <c r="BI120" s="15">
        <v>0.000420273512085606</v>
      </c>
      <c r="BJ120" s="15">
        <v>0.002485511323858037</v>
      </c>
      <c r="BK120" s="15">
        <v>0.001259415743017102</v>
      </c>
      <c r="BL120" s="15">
        <v>0.0008885048951000773</v>
      </c>
      <c r="BM120" s="15">
        <v>0.0009536254066966882</v>
      </c>
      <c r="BN120" s="15">
        <v>0.0002330635646443008</v>
      </c>
      <c r="BO120" s="15">
        <v>5.675209296062341E-05</v>
      </c>
      <c r="BP120" s="15">
        <v>0.001808048187305951</v>
      </c>
      <c r="BQ120" s="15">
        <v>0.0001866737321486016</v>
      </c>
      <c r="BR120" s="15">
        <v>0.0004350978920147237</v>
      </c>
      <c r="BS120" s="15">
        <v>0.0001775568734529856</v>
      </c>
      <c r="BT120" s="15">
        <v>0.0009133804502617932</v>
      </c>
      <c r="BU120" s="15">
        <v>0.00119918324228611</v>
      </c>
      <c r="BV120" s="15">
        <v>0.001039953767212108</v>
      </c>
      <c r="BW120" s="15">
        <v>0.001223203264826932</v>
      </c>
      <c r="BX120" s="15">
        <v>0.0006273090085588188</v>
      </c>
      <c r="BY120" s="15">
        <v>0.0007739764475158065</v>
      </c>
      <c r="BZ120" s="15">
        <v>0.0001952170036164012</v>
      </c>
      <c r="CA120" s="15">
        <v>0.003480129771682077</v>
      </c>
      <c r="CB120" s="15">
        <v>0.0005977933022926106</v>
      </c>
      <c r="CC120" s="15">
        <v>0.001044579699075973</v>
      </c>
      <c r="CD120" s="15">
        <v>0.0001791014054878157</v>
      </c>
      <c r="CE120" s="15">
        <v>0.0001976007111919301</v>
      </c>
      <c r="CF120" s="15">
        <v>0.0001489229675874779</v>
      </c>
      <c r="CG120" s="15">
        <v>0.0004544768517990745</v>
      </c>
      <c r="CH120" s="15">
        <v>8.595624783176331E-05</v>
      </c>
      <c r="CI120" s="15">
        <v>0.0001030779230426859</v>
      </c>
      <c r="CJ120" s="15">
        <v>0.0001366649530210038</v>
      </c>
      <c r="CK120" s="15">
        <v>0.0001584217395775157</v>
      </c>
      <c r="CL120" s="15">
        <v>0.0001394669336894295</v>
      </c>
      <c r="CM120" s="15">
        <v>0.002313098143753763</v>
      </c>
      <c r="CN120" s="15">
        <v>0.003179653722002533</v>
      </c>
      <c r="CO120" s="15">
        <v>0.002867635302786944</v>
      </c>
      <c r="CP120" s="15">
        <v>0.0007275428442081503</v>
      </c>
      <c r="CQ120" s="15">
        <v>0.0002095705733428006</v>
      </c>
      <c r="CR120" s="15">
        <v>0.0002977161482159576</v>
      </c>
      <c r="CS120" s="15">
        <v>0.001239850069737178</v>
      </c>
      <c r="CT120" s="15">
        <v>0.000374352708838413</v>
      </c>
      <c r="CU120" s="15">
        <v>0.0003045591329216722</v>
      </c>
      <c r="CV120" s="15">
        <v>0</v>
      </c>
      <c r="CW120" s="15">
        <v>1.905698527609022E-05</v>
      </c>
      <c r="CX120" s="15">
        <v>0.0009298572227939589</v>
      </c>
      <c r="CY120" s="15">
        <v>0.000218788318180898</v>
      </c>
      <c r="CZ120" s="15">
        <v>0.001853344534772401</v>
      </c>
      <c r="DA120" s="15">
        <v>0.0004916178102069452</v>
      </c>
      <c r="DB120" s="15">
        <v>0.0001814520861589991</v>
      </c>
      <c r="DC120" s="15">
        <v>9.253122727645972E-05</v>
      </c>
      <c r="DD120" s="15">
        <v>0.000422309540786594</v>
      </c>
      <c r="DE120" s="15">
        <v>0.005350616391148397</v>
      </c>
      <c r="DF120" s="15">
        <v>0.001611978020215858</v>
      </c>
      <c r="DG120" s="15">
        <v>3.820876368181685E-05</v>
      </c>
      <c r="DH120" s="15">
        <v>0.0002485568170936631</v>
      </c>
      <c r="DI120" s="15">
        <v>5.243878425422774E-05</v>
      </c>
    </row>
    <row r="122" spans="2:113">
      <c r="B122" s="13" t="s">
        <v>5</v>
      </c>
      <c r="C122" s="16">
        <v>0.4107065995597178</v>
      </c>
      <c r="D122" s="16">
        <v>0.4375635070989454</v>
      </c>
      <c r="E122" s="16">
        <v>0.5224554722642527</v>
      </c>
      <c r="F122" s="16">
        <v>0.3772839752551174</v>
      </c>
      <c r="G122" s="16">
        <v>0.4568472234794898</v>
      </c>
      <c r="H122" s="16">
        <v>0.5124021121823535</v>
      </c>
      <c r="I122" s="16">
        <v>0.6592312780401802</v>
      </c>
      <c r="J122" s="16">
        <v>0.5501683383472045</v>
      </c>
      <c r="K122" s="16">
        <v>0.24217620567763</v>
      </c>
      <c r="L122" s="16">
        <v>0.4947276176412431</v>
      </c>
      <c r="M122" s="16">
        <v>0.7922029822539934</v>
      </c>
      <c r="N122" s="16">
        <v>0.1815695058171378</v>
      </c>
      <c r="O122" s="16">
        <v>0.5558835269353568</v>
      </c>
      <c r="P122" s="16">
        <v>0.4088795264401943</v>
      </c>
      <c r="Q122" s="16">
        <v>0.3163637096278107</v>
      </c>
      <c r="R122" s="16">
        <v>0.2519608497121614</v>
      </c>
      <c r="S122" s="16">
        <v>0.3426772116789174</v>
      </c>
      <c r="T122" s="16">
        <v>0.2603891777986994</v>
      </c>
      <c r="U122" s="16">
        <v>0.7893203928628508</v>
      </c>
      <c r="V122" s="16">
        <v>0.5700167065816624</v>
      </c>
      <c r="W122" s="16">
        <v>0.784669199355159</v>
      </c>
      <c r="X122" s="16">
        <v>0.6234363791525581</v>
      </c>
      <c r="Y122" s="16">
        <v>0.4222222989990607</v>
      </c>
      <c r="Z122" s="16">
        <v>0.6085205792192326</v>
      </c>
      <c r="AA122" s="16">
        <v>0.479777669230752</v>
      </c>
      <c r="AB122" s="16">
        <v>0.3304342084049363</v>
      </c>
      <c r="AC122" s="16">
        <v>0.533387052848296</v>
      </c>
      <c r="AD122" s="16">
        <v>0.4649279393739018</v>
      </c>
      <c r="AE122" s="16">
        <v>0.5371445139219004</v>
      </c>
      <c r="AF122" s="16">
        <v>0.6934807496186058</v>
      </c>
      <c r="AG122" s="16">
        <v>0.5160934876363988</v>
      </c>
      <c r="AH122" s="16">
        <v>0.6941366681298076</v>
      </c>
      <c r="AI122" s="16">
        <v>0.6114875640370201</v>
      </c>
      <c r="AJ122" s="16">
        <v>0.5285017248105426</v>
      </c>
      <c r="AK122" s="16">
        <v>0.3748067768381161</v>
      </c>
      <c r="AL122" s="16">
        <v>0.4478048341003675</v>
      </c>
      <c r="AM122" s="16">
        <v>0.4220416155942335</v>
      </c>
      <c r="AN122" s="16">
        <v>0.3760030867178089</v>
      </c>
      <c r="AO122" s="16">
        <v>0.6960593709179994</v>
      </c>
      <c r="AP122" s="16">
        <v>0.4337508782231779</v>
      </c>
      <c r="AQ122" s="16">
        <v>0.6092391230336872</v>
      </c>
      <c r="AR122" s="16">
        <v>0.4604908494648001</v>
      </c>
      <c r="AS122" s="16">
        <v>0.5831419152913769</v>
      </c>
      <c r="AT122" s="16">
        <v>0.3942333042464338</v>
      </c>
      <c r="AU122" s="16">
        <v>0.1431894730764154</v>
      </c>
      <c r="AV122" s="16">
        <v>0.3894905833231039</v>
      </c>
      <c r="AW122" s="16">
        <v>0.3386080101837969</v>
      </c>
      <c r="AX122" s="16">
        <v>0.2925336190483533</v>
      </c>
      <c r="AY122" s="16">
        <v>0.4236736200678466</v>
      </c>
      <c r="AZ122" s="16">
        <v>0.5445729440517452</v>
      </c>
      <c r="BA122" s="16">
        <v>0.2479347514897466</v>
      </c>
      <c r="BB122" s="16">
        <v>0.2924089439898293</v>
      </c>
      <c r="BC122" s="16">
        <v>0.5206807416131032</v>
      </c>
      <c r="BD122" s="16">
        <v>0.5516326062304123</v>
      </c>
      <c r="BE122" s="16">
        <v>0.6084554377595278</v>
      </c>
      <c r="BF122" s="16">
        <v>0.3291360161731429</v>
      </c>
      <c r="BG122" s="16">
        <v>0.690714382022118</v>
      </c>
      <c r="BH122" s="16">
        <v>0.3346850606022566</v>
      </c>
      <c r="BI122" s="16">
        <v>0.4170265240672202</v>
      </c>
      <c r="BJ122" s="16">
        <v>0.3078078604573934</v>
      </c>
      <c r="BK122" s="16">
        <v>0.4190339536894198</v>
      </c>
      <c r="BL122" s="16">
        <v>0.5418461941601589</v>
      </c>
      <c r="BM122" s="16">
        <v>0.2593120224096555</v>
      </c>
      <c r="BN122" s="16">
        <v>0.3828869265537632</v>
      </c>
      <c r="BO122" s="16">
        <v>0.1205590222648209</v>
      </c>
      <c r="BP122" s="16">
        <v>0.26603442870852</v>
      </c>
      <c r="BQ122" s="16">
        <v>0.2226995828965931</v>
      </c>
      <c r="BR122" s="16">
        <v>0.3189071315856061</v>
      </c>
      <c r="BS122" s="16">
        <v>0.4129569195719632</v>
      </c>
      <c r="BT122" s="16">
        <v>0.498612755367735</v>
      </c>
      <c r="BU122" s="16">
        <v>0.5069991726887654</v>
      </c>
      <c r="BV122" s="16">
        <v>0.4765620381126386</v>
      </c>
      <c r="BW122" s="16">
        <v>0.4458463337398698</v>
      </c>
      <c r="BX122" s="16">
        <v>0.4090392313477585</v>
      </c>
      <c r="BY122" s="16">
        <v>0.4498410352974535</v>
      </c>
      <c r="BZ122" s="16">
        <v>0.4111955808182891</v>
      </c>
      <c r="CA122" s="16">
        <v>0.4816700793654743</v>
      </c>
      <c r="CB122" s="16">
        <v>0.4707253063823515</v>
      </c>
      <c r="CC122" s="16">
        <v>0.4622503242900498</v>
      </c>
      <c r="CD122" s="16">
        <v>0.3883455879083513</v>
      </c>
      <c r="CE122" s="16">
        <v>0.4616392674626295</v>
      </c>
      <c r="CF122" s="16">
        <v>0.1417230286479398</v>
      </c>
      <c r="CG122" s="16">
        <v>0.392275905902758</v>
      </c>
      <c r="CH122" s="16">
        <v>0.1920347623205844</v>
      </c>
      <c r="CI122" s="16">
        <v>0.4538328635809579</v>
      </c>
      <c r="CJ122" s="16">
        <v>0.159781126192658</v>
      </c>
      <c r="CK122" s="16">
        <v>0.3137786187679834</v>
      </c>
      <c r="CL122" s="16">
        <v>0.3010335778121198</v>
      </c>
      <c r="CM122" s="16">
        <v>0.6579612981042887</v>
      </c>
      <c r="CN122" s="16">
        <v>0.4577904384413904</v>
      </c>
      <c r="CO122" s="16">
        <v>0.3902474421041106</v>
      </c>
      <c r="CP122" s="16">
        <v>0.2662498680139306</v>
      </c>
      <c r="CQ122" s="16">
        <v>0.4582438857415667</v>
      </c>
      <c r="CR122" s="16">
        <v>0.3855346672620981</v>
      </c>
      <c r="CS122" s="16">
        <v>0.6549428025060834</v>
      </c>
      <c r="CT122" s="16">
        <v>0.5354501566821156</v>
      </c>
      <c r="CU122" s="16">
        <v>0.2073452882493283</v>
      </c>
      <c r="CV122" s="16">
        <v>0.2006244083843056</v>
      </c>
      <c r="CW122" s="16">
        <v>0.1430751819996761</v>
      </c>
      <c r="CX122" s="16">
        <v>0.2732598278343472</v>
      </c>
      <c r="CY122" s="16">
        <v>0.260736268141284</v>
      </c>
      <c r="CZ122" s="16">
        <v>0.3750156607009831</v>
      </c>
      <c r="DA122" s="16">
        <v>0.2380252857315942</v>
      </c>
      <c r="DB122" s="16">
        <v>0.189603492985837</v>
      </c>
      <c r="DC122" s="16">
        <v>0.1134428552908312</v>
      </c>
      <c r="DD122" s="16">
        <v>0.1483695116971663</v>
      </c>
      <c r="DE122" s="16">
        <v>0.2036291599525297</v>
      </c>
      <c r="DF122" s="16">
        <v>0.3448061818266817</v>
      </c>
      <c r="DG122" s="16">
        <v>0.3425855828289915</v>
      </c>
      <c r="DH122" s="16">
        <v>0.3532756348979899</v>
      </c>
      <c r="DI122" s="16">
        <v>0.1511346192858998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22</v>
      </c>
    </row>
    <row r="3" spans="2:113">
      <c r="B3" s="9" t="s">
        <v>23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1.043976504114279</v>
      </c>
      <c r="D10" s="15">
        <v>0.03832996376456693</v>
      </c>
      <c r="E10" s="15">
        <v>0.005630255730890999</v>
      </c>
      <c r="F10" s="15">
        <v>0.01642041207053955</v>
      </c>
      <c r="G10" s="15">
        <v>0.1531476911623935</v>
      </c>
      <c r="H10" s="15">
        <v>0.01115655331290574</v>
      </c>
      <c r="I10" s="15">
        <v>0.05536678187367119</v>
      </c>
      <c r="J10" s="15">
        <v>0.04897991108366197</v>
      </c>
      <c r="K10" s="15">
        <v>0.0007596498608020879</v>
      </c>
      <c r="L10" s="15">
        <v>0.01335892086485527</v>
      </c>
      <c r="M10" s="15">
        <v>0.008874864601262057</v>
      </c>
      <c r="N10" s="15">
        <v>0.0005002415310035394</v>
      </c>
      <c r="O10" s="15">
        <v>0.0006181984229674576</v>
      </c>
      <c r="P10" s="15">
        <v>0.0003302047180439676</v>
      </c>
      <c r="Q10" s="15">
        <v>0.0002516603494398317</v>
      </c>
      <c r="R10" s="15">
        <v>8.952813269434264E-05</v>
      </c>
      <c r="S10" s="15">
        <v>0.0001682400875700861</v>
      </c>
      <c r="T10" s="15">
        <v>8.736447742928773E-05</v>
      </c>
      <c r="U10" s="15">
        <v>0.03745498556273932</v>
      </c>
      <c r="V10" s="15">
        <v>0.001077076311785458</v>
      </c>
      <c r="W10" s="15">
        <v>0.005043798351751272</v>
      </c>
      <c r="X10" s="15">
        <v>0.03160084378543418</v>
      </c>
      <c r="Y10" s="15">
        <v>0.05778241190093338</v>
      </c>
      <c r="Z10" s="15">
        <v>0.04885514837534621</v>
      </c>
      <c r="AA10" s="15">
        <v>0.3312735862098754</v>
      </c>
      <c r="AB10" s="15">
        <v>0.01853717215246257</v>
      </c>
      <c r="AC10" s="15">
        <v>0.07289473188709497</v>
      </c>
      <c r="AD10" s="15">
        <v>0.07441075459348998</v>
      </c>
      <c r="AE10" s="15">
        <v>0.02557148529935673</v>
      </c>
      <c r="AF10" s="15">
        <v>0.001393496746603413</v>
      </c>
      <c r="AG10" s="15">
        <v>0.001298226560861266</v>
      </c>
      <c r="AH10" s="15">
        <v>0.01628518038439884</v>
      </c>
      <c r="AI10" s="15">
        <v>0.000742255631548391</v>
      </c>
      <c r="AJ10" s="15">
        <v>0.01547147319811812</v>
      </c>
      <c r="AK10" s="15">
        <v>0.001544976521883444</v>
      </c>
      <c r="AL10" s="15">
        <v>0.0007414404098528632</v>
      </c>
      <c r="AM10" s="15">
        <v>0.005273905733654683</v>
      </c>
      <c r="AN10" s="15">
        <v>0.0008848078274549462</v>
      </c>
      <c r="AO10" s="15">
        <v>0.004193515067450125</v>
      </c>
      <c r="AP10" s="15">
        <v>0.001485801616535048</v>
      </c>
      <c r="AQ10" s="15">
        <v>0.001984128298152076</v>
      </c>
      <c r="AR10" s="15">
        <v>0.0004698309490931922</v>
      </c>
      <c r="AS10" s="15">
        <v>0.0004859379932754655</v>
      </c>
      <c r="AT10" s="15">
        <v>0.0003844463508074286</v>
      </c>
      <c r="AU10" s="15">
        <v>9.005859796679579E-05</v>
      </c>
      <c r="AV10" s="15">
        <v>0.0002070602819201754</v>
      </c>
      <c r="AW10" s="15">
        <v>0.0002542839891416114</v>
      </c>
      <c r="AX10" s="15">
        <v>0.0002524264759127274</v>
      </c>
      <c r="AY10" s="15">
        <v>0.0006162921724972787</v>
      </c>
      <c r="AZ10" s="15">
        <v>0.0008414265375544402</v>
      </c>
      <c r="BA10" s="15">
        <v>0.000136967022349415</v>
      </c>
      <c r="BB10" s="15">
        <v>0.0001653585082219073</v>
      </c>
      <c r="BC10" s="15">
        <v>0.0002358388980945206</v>
      </c>
      <c r="BD10" s="15">
        <v>0.000166676752165116</v>
      </c>
      <c r="BE10" s="15">
        <v>0.0002850257619741969</v>
      </c>
      <c r="BF10" s="15">
        <v>0.0001628799853260515</v>
      </c>
      <c r="BG10" s="15">
        <v>0.0002096033654292299</v>
      </c>
      <c r="BH10" s="15">
        <v>0.0002474006872371927</v>
      </c>
      <c r="BI10" s="15">
        <v>0.0002679879366925979</v>
      </c>
      <c r="BJ10" s="15">
        <v>0.0002283371520163469</v>
      </c>
      <c r="BK10" s="15">
        <v>0.0002537293884508292</v>
      </c>
      <c r="BL10" s="15">
        <v>0.0008157849088235742</v>
      </c>
      <c r="BM10" s="15">
        <v>0.0005473186290618913</v>
      </c>
      <c r="BN10" s="15">
        <v>0.0002274771406161449</v>
      </c>
      <c r="BO10" s="15">
        <v>0.00115043095055253</v>
      </c>
      <c r="BP10" s="15">
        <v>9.362122650937407E-05</v>
      </c>
      <c r="BQ10" s="15">
        <v>0.0001686577595340407</v>
      </c>
      <c r="BR10" s="15">
        <v>9.710443872986603E-05</v>
      </c>
      <c r="BS10" s="15">
        <v>0.0001896756191410878</v>
      </c>
      <c r="BT10" s="15">
        <v>0.0003743709765565692</v>
      </c>
      <c r="BU10" s="15">
        <v>0.0004313592008850909</v>
      </c>
      <c r="BV10" s="15">
        <v>0.0004969998139944925</v>
      </c>
      <c r="BW10" s="15">
        <v>0.0004244315771659201</v>
      </c>
      <c r="BX10" s="15">
        <v>0.0001855508571322241</v>
      </c>
      <c r="BY10" s="15">
        <v>0.0002280180168265052</v>
      </c>
      <c r="BZ10" s="15">
        <v>0.002602292536046699</v>
      </c>
      <c r="CA10" s="15">
        <v>0.008598648444590332</v>
      </c>
      <c r="CB10" s="15">
        <v>0.0176316743056218</v>
      </c>
      <c r="CC10" s="15">
        <v>0.0001696397083159236</v>
      </c>
      <c r="CD10" s="15">
        <v>0.0001551013642193985</v>
      </c>
      <c r="CE10" s="15">
        <v>0.0001453069427824089</v>
      </c>
      <c r="CF10" s="15">
        <v>6.153906171042154E-05</v>
      </c>
      <c r="CG10" s="15">
        <v>9.125608941090984E-05</v>
      </c>
      <c r="CH10" s="15">
        <v>0.0002144506617684043</v>
      </c>
      <c r="CI10" s="15">
        <v>0.0002160292838069612</v>
      </c>
      <c r="CJ10" s="15">
        <v>5.435797344695328E-05</v>
      </c>
      <c r="CK10" s="15">
        <v>9.090426228554916E-05</v>
      </c>
      <c r="CL10" s="15">
        <v>7.17267048032306E-05</v>
      </c>
      <c r="CM10" s="15">
        <v>0.0004262415271566795</v>
      </c>
      <c r="CN10" s="15">
        <v>0.0002199535170786861</v>
      </c>
      <c r="CO10" s="15">
        <v>0.0001683655457175372</v>
      </c>
      <c r="CP10" s="15">
        <v>0.000161406310855929</v>
      </c>
      <c r="CQ10" s="15">
        <v>0.000248695705136865</v>
      </c>
      <c r="CR10" s="15">
        <v>0.0001197083934692836</v>
      </c>
      <c r="CS10" s="15">
        <v>0.0002216260172327362</v>
      </c>
      <c r="CT10" s="15">
        <v>0.0001511543439862191</v>
      </c>
      <c r="CU10" s="15">
        <v>7.146570710170749E-05</v>
      </c>
      <c r="CV10" s="15">
        <v>8.095327663216784E-05</v>
      </c>
      <c r="CW10" s="15">
        <v>5.948299383951422E-05</v>
      </c>
      <c r="CX10" s="15">
        <v>0.0001223622857105872</v>
      </c>
      <c r="CY10" s="15">
        <v>0.0004731109218805736</v>
      </c>
      <c r="CZ10" s="15">
        <v>0.0001666499976543947</v>
      </c>
      <c r="DA10" s="15">
        <v>0.0001893197309882678</v>
      </c>
      <c r="DB10" s="15">
        <v>0.000482141253192622</v>
      </c>
      <c r="DC10" s="15">
        <v>0.0001048297976261667</v>
      </c>
      <c r="DD10" s="15">
        <v>0.0001711430871150156</v>
      </c>
      <c r="DE10" s="15">
        <v>0.0006990391464526725</v>
      </c>
      <c r="DF10" s="15">
        <v>0.0003417623928234821</v>
      </c>
      <c r="DG10" s="15">
        <v>0.001805104174250816</v>
      </c>
      <c r="DH10" s="15">
        <v>0.0002728078101376317</v>
      </c>
      <c r="DI10" s="15">
        <v>0.0001189862126777015</v>
      </c>
    </row>
    <row r="11" spans="2:113">
      <c r="B11" s="6">
        <v>2</v>
      </c>
      <c r="C11" s="15">
        <v>0.0111514828621976</v>
      </c>
      <c r="D11" s="15">
        <v>1.022883930121247</v>
      </c>
      <c r="E11" s="15">
        <v>0.003363849218332889</v>
      </c>
      <c r="F11" s="15">
        <v>0.0101063290818951</v>
      </c>
      <c r="G11" s="15">
        <v>0.05180950526417821</v>
      </c>
      <c r="H11" s="15">
        <v>0.001317253502758841</v>
      </c>
      <c r="I11" s="15">
        <v>0.00309373037335222</v>
      </c>
      <c r="J11" s="15">
        <v>0.02556194805927645</v>
      </c>
      <c r="K11" s="15">
        <v>5.608272348113554E-05</v>
      </c>
      <c r="L11" s="15">
        <v>0.008166384340551181</v>
      </c>
      <c r="M11" s="15">
        <v>0.001387847043906969</v>
      </c>
      <c r="N11" s="15">
        <v>0.0001268872706503647</v>
      </c>
      <c r="O11" s="15">
        <v>0.0001861745592591188</v>
      </c>
      <c r="P11" s="15">
        <v>0.0002474743542292811</v>
      </c>
      <c r="Q11" s="15">
        <v>0.0001765923097300621</v>
      </c>
      <c r="R11" s="15">
        <v>5.021368375432655E-05</v>
      </c>
      <c r="S11" s="15">
        <v>0.0001009499580140865</v>
      </c>
      <c r="T11" s="15">
        <v>4.575676651711589E-05</v>
      </c>
      <c r="U11" s="15">
        <v>0.008329565589963759</v>
      </c>
      <c r="V11" s="15">
        <v>0.0002128597845009409</v>
      </c>
      <c r="W11" s="15">
        <v>0.0008292952359703636</v>
      </c>
      <c r="X11" s="15">
        <v>0.06442824540488665</v>
      </c>
      <c r="Y11" s="15">
        <v>0.0286230378226494</v>
      </c>
      <c r="Z11" s="15">
        <v>0.01643267060772627</v>
      </c>
      <c r="AA11" s="15">
        <v>0.004438306343579657</v>
      </c>
      <c r="AB11" s="15">
        <v>0.00267337254043963</v>
      </c>
      <c r="AC11" s="15">
        <v>0.002858787874484022</v>
      </c>
      <c r="AD11" s="15">
        <v>0.001281744309080589</v>
      </c>
      <c r="AE11" s="15">
        <v>0.01313973432264728</v>
      </c>
      <c r="AF11" s="15">
        <v>0.0007922583321061504</v>
      </c>
      <c r="AG11" s="15">
        <v>0.0007415076751421672</v>
      </c>
      <c r="AH11" s="15">
        <v>0.0004591107609745809</v>
      </c>
      <c r="AI11" s="15">
        <v>0.0003326985032012966</v>
      </c>
      <c r="AJ11" s="15">
        <v>0.009538915700849257</v>
      </c>
      <c r="AK11" s="15">
        <v>0.0004686323073783962</v>
      </c>
      <c r="AL11" s="15">
        <v>0.0002021145101963114</v>
      </c>
      <c r="AM11" s="15">
        <v>0.00131467799780373</v>
      </c>
      <c r="AN11" s="15">
        <v>0.0002280279737338624</v>
      </c>
      <c r="AO11" s="15">
        <v>0.002533821962552463</v>
      </c>
      <c r="AP11" s="15">
        <v>0.0008686612363526963</v>
      </c>
      <c r="AQ11" s="15">
        <v>0.001177156240312374</v>
      </c>
      <c r="AR11" s="15">
        <v>0.0002370837683401216</v>
      </c>
      <c r="AS11" s="15">
        <v>0.00022503536129209</v>
      </c>
      <c r="AT11" s="15">
        <v>0.000185908351754242</v>
      </c>
      <c r="AU11" s="15">
        <v>4.585222935959404E-05</v>
      </c>
      <c r="AV11" s="15">
        <v>9.01975630686758E-05</v>
      </c>
      <c r="AW11" s="15">
        <v>6.909559231098928E-05</v>
      </c>
      <c r="AX11" s="15">
        <v>0.0002550945928435375</v>
      </c>
      <c r="AY11" s="15">
        <v>0.000243443077099413</v>
      </c>
      <c r="AZ11" s="15">
        <v>0.000221565093302569</v>
      </c>
      <c r="BA11" s="15">
        <v>8.180183636168564E-05</v>
      </c>
      <c r="BB11" s="15">
        <v>7.145740842683354E-05</v>
      </c>
      <c r="BC11" s="15">
        <v>7.214010751956858E-05</v>
      </c>
      <c r="BD11" s="15">
        <v>7.318190332949361E-05</v>
      </c>
      <c r="BE11" s="15">
        <v>0.0001301104177067824</v>
      </c>
      <c r="BF11" s="15">
        <v>7.857708504471617E-05</v>
      </c>
      <c r="BG11" s="15">
        <v>0.0001277865728885699</v>
      </c>
      <c r="BH11" s="15">
        <v>9.985988517877448E-05</v>
      </c>
      <c r="BI11" s="15">
        <v>0.0001282227189216598</v>
      </c>
      <c r="BJ11" s="15">
        <v>9.416479785647894E-05</v>
      </c>
      <c r="BK11" s="15">
        <v>0.0001012135710452603</v>
      </c>
      <c r="BL11" s="15">
        <v>0.0003977317088253279</v>
      </c>
      <c r="BM11" s="15">
        <v>0.0002879559894782241</v>
      </c>
      <c r="BN11" s="15">
        <v>7.900020093152499E-05</v>
      </c>
      <c r="BO11" s="15">
        <v>4.819083689730503E-05</v>
      </c>
      <c r="BP11" s="15">
        <v>3.95350331833718E-05</v>
      </c>
      <c r="BQ11" s="15">
        <v>6.644792077914235E-05</v>
      </c>
      <c r="BR11" s="15">
        <v>4.08932201794969E-05</v>
      </c>
      <c r="BS11" s="15">
        <v>9.22916770503376E-05</v>
      </c>
      <c r="BT11" s="15">
        <v>0.0001699162469723612</v>
      </c>
      <c r="BU11" s="15">
        <v>0.0002110670934405142</v>
      </c>
      <c r="BV11" s="15">
        <v>0.0003635251773071644</v>
      </c>
      <c r="BW11" s="15">
        <v>0.0002045774346656549</v>
      </c>
      <c r="BX11" s="15">
        <v>8.357599660042271E-05</v>
      </c>
      <c r="BY11" s="15">
        <v>0.0001292130726528398</v>
      </c>
      <c r="BZ11" s="15">
        <v>0.0001764229748915677</v>
      </c>
      <c r="CA11" s="15">
        <v>0.01411067565996505</v>
      </c>
      <c r="CB11" s="15">
        <v>0.01558235246735136</v>
      </c>
      <c r="CC11" s="15">
        <v>0.0001081596915022114</v>
      </c>
      <c r="CD11" s="15">
        <v>8.33462730520701E-05</v>
      </c>
      <c r="CE11" s="15">
        <v>8.435699109729747E-05</v>
      </c>
      <c r="CF11" s="15">
        <v>2.973209956213457E-05</v>
      </c>
      <c r="CG11" s="15">
        <v>4.677856897505462E-05</v>
      </c>
      <c r="CH11" s="15">
        <v>0.0001533804695342973</v>
      </c>
      <c r="CI11" s="15">
        <v>0.000155401729402439</v>
      </c>
      <c r="CJ11" s="15">
        <v>2.534719503796899E-05</v>
      </c>
      <c r="CK11" s="15">
        <v>5.135109798607564E-05</v>
      </c>
      <c r="CL11" s="15">
        <v>3.349349828787003E-05</v>
      </c>
      <c r="CM11" s="15">
        <v>0.0001485677634587102</v>
      </c>
      <c r="CN11" s="15">
        <v>7.97764930536469E-05</v>
      </c>
      <c r="CO11" s="15">
        <v>6.422389673325131E-05</v>
      </c>
      <c r="CP11" s="15">
        <v>7.261564406867499E-05</v>
      </c>
      <c r="CQ11" s="15">
        <v>0.0001146918219082229</v>
      </c>
      <c r="CR11" s="15">
        <v>4.691877449449255E-05</v>
      </c>
      <c r="CS11" s="15">
        <v>0.0001055182601658858</v>
      </c>
      <c r="CT11" s="15">
        <v>5.589816659241459E-05</v>
      </c>
      <c r="CU11" s="15">
        <v>2.691664772747795E-05</v>
      </c>
      <c r="CV11" s="15">
        <v>4.089494481400445E-05</v>
      </c>
      <c r="CW11" s="15">
        <v>3.762662908932545E-05</v>
      </c>
      <c r="CX11" s="15">
        <v>9.95676669666977E-05</v>
      </c>
      <c r="CY11" s="15">
        <v>0.0002544189806831297</v>
      </c>
      <c r="CZ11" s="15">
        <v>0.0001001228881680364</v>
      </c>
      <c r="DA11" s="15">
        <v>0.0001267013771847979</v>
      </c>
      <c r="DB11" s="15">
        <v>0.0006155033996789465</v>
      </c>
      <c r="DC11" s="15">
        <v>0.0001574795438896012</v>
      </c>
      <c r="DD11" s="15">
        <v>0.0001842480100193306</v>
      </c>
      <c r="DE11" s="15">
        <v>0.001077273152913324</v>
      </c>
      <c r="DF11" s="15">
        <v>0.0007927422648390887</v>
      </c>
      <c r="DG11" s="15">
        <v>0.008508820141423548</v>
      </c>
      <c r="DH11" s="15">
        <v>0.0001866216130840575</v>
      </c>
      <c r="DI11" s="15">
        <v>5.388700116088134E-05</v>
      </c>
    </row>
    <row r="12" spans="2:113">
      <c r="B12" s="6">
        <v>3</v>
      </c>
      <c r="C12" s="15">
        <v>0.0003449396346669882</v>
      </c>
      <c r="D12" s="15">
        <v>0.000733570212161034</v>
      </c>
      <c r="E12" s="15">
        <v>1.000138405043411</v>
      </c>
      <c r="F12" s="15">
        <v>0.0003475683461959228</v>
      </c>
      <c r="G12" s="15">
        <v>0.001662287525666739</v>
      </c>
      <c r="H12" s="15">
        <v>9.688485504733987E-05</v>
      </c>
      <c r="I12" s="15">
        <v>0.000127776159396122</v>
      </c>
      <c r="J12" s="15">
        <v>0.0008638503471997156</v>
      </c>
      <c r="K12" s="15">
        <v>2.266204653470852E-05</v>
      </c>
      <c r="L12" s="15">
        <v>0.0002809936692502533</v>
      </c>
      <c r="M12" s="15">
        <v>9.880282177976194E-05</v>
      </c>
      <c r="N12" s="15">
        <v>1.982928936268992E-05</v>
      </c>
      <c r="O12" s="15">
        <v>0.0001850607032016106</v>
      </c>
      <c r="P12" s="15">
        <v>3.987388186240765E-05</v>
      </c>
      <c r="Q12" s="15">
        <v>3.115386108684029E-05</v>
      </c>
      <c r="R12" s="15">
        <v>1.502733953493045E-05</v>
      </c>
      <c r="S12" s="15">
        <v>3.416434538811199E-05</v>
      </c>
      <c r="T12" s="15">
        <v>1.673213738829316E-05</v>
      </c>
      <c r="U12" s="15">
        <v>0.0003098698736065304</v>
      </c>
      <c r="V12" s="15">
        <v>3.318620783424842E-05</v>
      </c>
      <c r="W12" s="15">
        <v>7.897733048937207E-05</v>
      </c>
      <c r="X12" s="15">
        <v>0.03820244828295077</v>
      </c>
      <c r="Y12" s="15">
        <v>0.0009745208383087279</v>
      </c>
      <c r="Z12" s="15">
        <v>0.0005956288909968394</v>
      </c>
      <c r="AA12" s="15">
        <v>0.0001733553664514114</v>
      </c>
      <c r="AB12" s="15">
        <v>0.0001139532409378024</v>
      </c>
      <c r="AC12" s="15">
        <v>0.000163279338980971</v>
      </c>
      <c r="AD12" s="15">
        <v>8.130086803165466E-05</v>
      </c>
      <c r="AE12" s="15">
        <v>0.001519076731600724</v>
      </c>
      <c r="AF12" s="15">
        <v>0.1865866818545475</v>
      </c>
      <c r="AG12" s="15">
        <v>0.1895605215967451</v>
      </c>
      <c r="AH12" s="15">
        <v>7.335859824205012E-05</v>
      </c>
      <c r="AI12" s="15">
        <v>0.0001247252294238638</v>
      </c>
      <c r="AJ12" s="15">
        <v>0.0003252493184217349</v>
      </c>
      <c r="AK12" s="15">
        <v>7.405584687734792E-05</v>
      </c>
      <c r="AL12" s="15">
        <v>0.0001225011278862938</v>
      </c>
      <c r="AM12" s="15">
        <v>8.02060833906101E-05</v>
      </c>
      <c r="AN12" s="15">
        <v>4.337524709392176E-05</v>
      </c>
      <c r="AO12" s="15">
        <v>0.0001245099361904195</v>
      </c>
      <c r="AP12" s="15">
        <v>7.29407869609069E-05</v>
      </c>
      <c r="AQ12" s="15">
        <v>8.257628128229843E-05</v>
      </c>
      <c r="AR12" s="15">
        <v>4.352332766152625E-05</v>
      </c>
      <c r="AS12" s="15">
        <v>4.544961721051289E-05</v>
      </c>
      <c r="AT12" s="15">
        <v>6.716320847717165E-05</v>
      </c>
      <c r="AU12" s="15">
        <v>1.081623415436018E-05</v>
      </c>
      <c r="AV12" s="15">
        <v>0.0001126655920067079</v>
      </c>
      <c r="AW12" s="15">
        <v>5.737400228383521E-05</v>
      </c>
      <c r="AX12" s="15">
        <v>0.0001927728031129791</v>
      </c>
      <c r="AY12" s="15">
        <v>6.392438783077151E-05</v>
      </c>
      <c r="AZ12" s="15">
        <v>7.981330675254915E-05</v>
      </c>
      <c r="BA12" s="15">
        <v>3.458408688128102E-05</v>
      </c>
      <c r="BB12" s="15">
        <v>4.586350524295977E-05</v>
      </c>
      <c r="BC12" s="15">
        <v>4.68271189394483E-05</v>
      </c>
      <c r="BD12" s="15">
        <v>3.574204622148189E-05</v>
      </c>
      <c r="BE12" s="15">
        <v>4.4235833128912E-05</v>
      </c>
      <c r="BF12" s="15">
        <v>3.254686479194608E-05</v>
      </c>
      <c r="BG12" s="15">
        <v>3.398441082166656E-05</v>
      </c>
      <c r="BH12" s="15">
        <v>3.930139621582423E-05</v>
      </c>
      <c r="BI12" s="15">
        <v>5.323238808630527E-05</v>
      </c>
      <c r="BJ12" s="15">
        <v>4.96126252009233E-05</v>
      </c>
      <c r="BK12" s="15">
        <v>4.9620991881347E-05</v>
      </c>
      <c r="BL12" s="15">
        <v>9.830431525061268E-05</v>
      </c>
      <c r="BM12" s="15">
        <v>4.63447534187973E-05</v>
      </c>
      <c r="BN12" s="15">
        <v>1.839677809402516E-05</v>
      </c>
      <c r="BO12" s="15">
        <v>1.189633369659671E-05</v>
      </c>
      <c r="BP12" s="15">
        <v>1.566010056222324E-05</v>
      </c>
      <c r="BQ12" s="15">
        <v>2.625517948507926E-05</v>
      </c>
      <c r="BR12" s="15">
        <v>1.327492106842099E-05</v>
      </c>
      <c r="BS12" s="15">
        <v>4.920493305469697E-05</v>
      </c>
      <c r="BT12" s="15">
        <v>4.737080103042006E-05</v>
      </c>
      <c r="BU12" s="15">
        <v>6.033355685921591E-05</v>
      </c>
      <c r="BV12" s="15">
        <v>6.872285600573871E-05</v>
      </c>
      <c r="BW12" s="15">
        <v>5.725934394772568E-05</v>
      </c>
      <c r="BX12" s="15">
        <v>3.81726392271366E-05</v>
      </c>
      <c r="BY12" s="15">
        <v>3.781002558710166E-05</v>
      </c>
      <c r="BZ12" s="15">
        <v>4.751662698620358E-05</v>
      </c>
      <c r="CA12" s="15">
        <v>0.002355152198719655</v>
      </c>
      <c r="CB12" s="15">
        <v>0.001577221115347379</v>
      </c>
      <c r="CC12" s="15">
        <v>2.949376379808293E-05</v>
      </c>
      <c r="CD12" s="15">
        <v>3.09634307667857E-05</v>
      </c>
      <c r="CE12" s="15">
        <v>3.185907221225618E-05</v>
      </c>
      <c r="CF12" s="15">
        <v>9.089866962600264E-06</v>
      </c>
      <c r="CG12" s="15">
        <v>1.708013103281553E-05</v>
      </c>
      <c r="CH12" s="15">
        <v>3.367720749962179E-05</v>
      </c>
      <c r="CI12" s="15">
        <v>5.227703750143649E-05</v>
      </c>
      <c r="CJ12" s="15">
        <v>1.112625190374145E-05</v>
      </c>
      <c r="CK12" s="15">
        <v>1.614903469515474E-05</v>
      </c>
      <c r="CL12" s="15">
        <v>1.318830843995107E-05</v>
      </c>
      <c r="CM12" s="15">
        <v>6.022528185212231E-05</v>
      </c>
      <c r="CN12" s="15">
        <v>3.303934388163222E-05</v>
      </c>
      <c r="CO12" s="15">
        <v>2.401958957359474E-05</v>
      </c>
      <c r="CP12" s="15">
        <v>3.861431942953332E-05</v>
      </c>
      <c r="CQ12" s="15">
        <v>4.41328439987389E-05</v>
      </c>
      <c r="CR12" s="15">
        <v>2.240915435846485E-05</v>
      </c>
      <c r="CS12" s="15">
        <v>3.77857114675234E-05</v>
      </c>
      <c r="CT12" s="15">
        <v>2.293074864642537E-05</v>
      </c>
      <c r="CU12" s="15">
        <v>1.900738693602037E-05</v>
      </c>
      <c r="CV12" s="15">
        <v>1.104779065586586E-05</v>
      </c>
      <c r="CW12" s="15">
        <v>1.565466623823762E-05</v>
      </c>
      <c r="CX12" s="15">
        <v>2.43016489485627E-05</v>
      </c>
      <c r="CY12" s="15">
        <v>3.64904708658273E-05</v>
      </c>
      <c r="CZ12" s="15">
        <v>3.009053518563644E-05</v>
      </c>
      <c r="DA12" s="15">
        <v>2.785477750381851E-05</v>
      </c>
      <c r="DB12" s="15">
        <v>3.444643377789094E-05</v>
      </c>
      <c r="DC12" s="15">
        <v>1.516852348581882E-05</v>
      </c>
      <c r="DD12" s="15">
        <v>2.43625591825686E-05</v>
      </c>
      <c r="DE12" s="15">
        <v>7.153742257531844E-05</v>
      </c>
      <c r="DF12" s="15">
        <v>0.0001604136176785814</v>
      </c>
      <c r="DG12" s="15">
        <v>0.000493595235518713</v>
      </c>
      <c r="DH12" s="15">
        <v>0.000136473775095302</v>
      </c>
      <c r="DI12" s="15">
        <v>2.326287260262828E-05</v>
      </c>
    </row>
    <row r="13" spans="2:113">
      <c r="B13" s="6">
        <v>4</v>
      </c>
      <c r="C13" s="15">
        <v>0.006144470901442373</v>
      </c>
      <c r="D13" s="15">
        <v>0.0149606334299039</v>
      </c>
      <c r="E13" s="15">
        <v>0.002266266971130949</v>
      </c>
      <c r="F13" s="15">
        <v>1.006751406356304</v>
      </c>
      <c r="G13" s="15">
        <v>0.03430836314042643</v>
      </c>
      <c r="H13" s="15">
        <v>0.0007677808659882407</v>
      </c>
      <c r="I13" s="15">
        <v>0.001865788259752492</v>
      </c>
      <c r="J13" s="15">
        <v>0.01742400115499602</v>
      </c>
      <c r="K13" s="15">
        <v>4.837003809754077E-05</v>
      </c>
      <c r="L13" s="15">
        <v>0.005438435509390312</v>
      </c>
      <c r="M13" s="15">
        <v>0.0008447932683411657</v>
      </c>
      <c r="N13" s="15">
        <v>9.213762366932944E-05</v>
      </c>
      <c r="O13" s="15">
        <v>0.0002720546269023907</v>
      </c>
      <c r="P13" s="15">
        <v>0.0002261606807693205</v>
      </c>
      <c r="Q13" s="15">
        <v>0.0001642857775316877</v>
      </c>
      <c r="R13" s="15">
        <v>4.382738976355781E-05</v>
      </c>
      <c r="S13" s="15">
        <v>8.394069840408551E-05</v>
      </c>
      <c r="T13" s="15">
        <v>3.940501574839262E-05</v>
      </c>
      <c r="U13" s="15">
        <v>0.005504656875259107</v>
      </c>
      <c r="V13" s="15">
        <v>0.00015028497720874</v>
      </c>
      <c r="W13" s="15">
        <v>0.000515296255266986</v>
      </c>
      <c r="X13" s="15">
        <v>0.223416586793008</v>
      </c>
      <c r="Y13" s="15">
        <v>0.0190627493920279</v>
      </c>
      <c r="Z13" s="15">
        <v>0.01239934987376435</v>
      </c>
      <c r="AA13" s="15">
        <v>0.002271806985286384</v>
      </c>
      <c r="AB13" s="15">
        <v>0.001335455553404791</v>
      </c>
      <c r="AC13" s="15">
        <v>0.002537631486165975</v>
      </c>
      <c r="AD13" s="15">
        <v>0.0007223704035863262</v>
      </c>
      <c r="AE13" s="15">
        <v>0.01782550412257659</v>
      </c>
      <c r="AF13" s="15">
        <v>0.0005315786032516567</v>
      </c>
      <c r="AG13" s="15">
        <v>0.0005161485040660426</v>
      </c>
      <c r="AH13" s="15">
        <v>0.0004182966509902032</v>
      </c>
      <c r="AI13" s="15">
        <v>0.0006726793269556592</v>
      </c>
      <c r="AJ13" s="15">
        <v>0.006358843958119685</v>
      </c>
      <c r="AK13" s="15">
        <v>0.0003603633067131781</v>
      </c>
      <c r="AL13" s="15">
        <v>0.0002410749860017628</v>
      </c>
      <c r="AM13" s="15">
        <v>0.0008976243440668131</v>
      </c>
      <c r="AN13" s="15">
        <v>0.0001759387093205165</v>
      </c>
      <c r="AO13" s="15">
        <v>0.001719227664007386</v>
      </c>
      <c r="AP13" s="15">
        <v>0.0006188270764651017</v>
      </c>
      <c r="AQ13" s="15">
        <v>0.0008186946429383301</v>
      </c>
      <c r="AR13" s="15">
        <v>0.0001873688917497382</v>
      </c>
      <c r="AS13" s="15">
        <v>0.0001812902700606039</v>
      </c>
      <c r="AT13" s="15">
        <v>0.0001445277472949576</v>
      </c>
      <c r="AU13" s="15">
        <v>4.837968638181871E-05</v>
      </c>
      <c r="AV13" s="15">
        <v>7.768033758221945E-05</v>
      </c>
      <c r="AW13" s="15">
        <v>9.032632469189254E-05</v>
      </c>
      <c r="AX13" s="15">
        <v>0.0001261380292059444</v>
      </c>
      <c r="AY13" s="15">
        <v>0.0002102396668791222</v>
      </c>
      <c r="AZ13" s="15">
        <v>0.0004286826265511658</v>
      </c>
      <c r="BA13" s="15">
        <v>6.251215132097611E-05</v>
      </c>
      <c r="BB13" s="15">
        <v>7.791644890066338E-05</v>
      </c>
      <c r="BC13" s="15">
        <v>8.435154568919073E-05</v>
      </c>
      <c r="BD13" s="15">
        <v>7.348049702656397E-05</v>
      </c>
      <c r="BE13" s="15">
        <v>0.0001242542405922325</v>
      </c>
      <c r="BF13" s="15">
        <v>8.394951976304352E-05</v>
      </c>
      <c r="BG13" s="15">
        <v>0.0001248284606993721</v>
      </c>
      <c r="BH13" s="15">
        <v>9.666577916210922E-05</v>
      </c>
      <c r="BI13" s="15">
        <v>0.0001255770396535399</v>
      </c>
      <c r="BJ13" s="15">
        <v>9.314010078177358E-05</v>
      </c>
      <c r="BK13" s="15">
        <v>0.0001109201779388082</v>
      </c>
      <c r="BL13" s="15">
        <v>0.0003427081590490093</v>
      </c>
      <c r="BM13" s="15">
        <v>0.0002208824044540574</v>
      </c>
      <c r="BN13" s="15">
        <v>6.462708796859804E-05</v>
      </c>
      <c r="BO13" s="15">
        <v>4.685549487960625E-05</v>
      </c>
      <c r="BP13" s="15">
        <v>3.464615574103581E-05</v>
      </c>
      <c r="BQ13" s="15">
        <v>5.969310199563251E-05</v>
      </c>
      <c r="BR13" s="15">
        <v>3.464572816357785E-05</v>
      </c>
      <c r="BS13" s="15">
        <v>0.0001002839560184297</v>
      </c>
      <c r="BT13" s="15">
        <v>0.0001472972407665251</v>
      </c>
      <c r="BU13" s="15">
        <v>0.0001884393832819876</v>
      </c>
      <c r="BV13" s="15">
        <v>0.0003053587061401717</v>
      </c>
      <c r="BW13" s="15">
        <v>0.0001725026340458332</v>
      </c>
      <c r="BX13" s="15">
        <v>6.771347867662868E-05</v>
      </c>
      <c r="BY13" s="15">
        <v>0.0001018366551603092</v>
      </c>
      <c r="BZ13" s="15">
        <v>0.0001482440892699001</v>
      </c>
      <c r="CA13" s="15">
        <v>0.004803441349301356</v>
      </c>
      <c r="CB13" s="15">
        <v>0.01496166278371169</v>
      </c>
      <c r="CC13" s="15">
        <v>8.15499713558316E-05</v>
      </c>
      <c r="CD13" s="15">
        <v>8.478364837360741E-05</v>
      </c>
      <c r="CE13" s="15">
        <v>8.32185050879332E-05</v>
      </c>
      <c r="CF13" s="15">
        <v>2.698173737324511E-05</v>
      </c>
      <c r="CG13" s="15">
        <v>3.943511489124875E-05</v>
      </c>
      <c r="CH13" s="15">
        <v>0.0001488937796208855</v>
      </c>
      <c r="CI13" s="15">
        <v>0.0002138411718286104</v>
      </c>
      <c r="CJ13" s="15">
        <v>2.103640126980502E-05</v>
      </c>
      <c r="CK13" s="15">
        <v>4.027863848638136E-05</v>
      </c>
      <c r="CL13" s="15">
        <v>3.128473118413182E-05</v>
      </c>
      <c r="CM13" s="15">
        <v>0.0001463831268068245</v>
      </c>
      <c r="CN13" s="15">
        <v>7.715625402982748E-05</v>
      </c>
      <c r="CO13" s="15">
        <v>5.906181837154429E-05</v>
      </c>
      <c r="CP13" s="15">
        <v>6.981639685498958E-05</v>
      </c>
      <c r="CQ13" s="15">
        <v>8.840813634199433E-05</v>
      </c>
      <c r="CR13" s="15">
        <v>3.99095702770115E-05</v>
      </c>
      <c r="CS13" s="15">
        <v>9.040013402007793E-05</v>
      </c>
      <c r="CT13" s="15">
        <v>4.596267056888353E-05</v>
      </c>
      <c r="CU13" s="15">
        <v>2.513734685598748E-05</v>
      </c>
      <c r="CV13" s="15">
        <v>3.453341519054412E-05</v>
      </c>
      <c r="CW13" s="15">
        <v>3.165797339506096E-05</v>
      </c>
      <c r="CX13" s="15">
        <v>5.810731560843368E-05</v>
      </c>
      <c r="CY13" s="15">
        <v>0.0001659421190643361</v>
      </c>
      <c r="CZ13" s="15">
        <v>7.236968159371066E-05</v>
      </c>
      <c r="DA13" s="15">
        <v>0.0001009772279729556</v>
      </c>
      <c r="DB13" s="15">
        <v>0.0001873801118406575</v>
      </c>
      <c r="DC13" s="15">
        <v>7.129489681086157E-05</v>
      </c>
      <c r="DD13" s="15">
        <v>0.0001270197455374814</v>
      </c>
      <c r="DE13" s="15">
        <v>0.000547505425918829</v>
      </c>
      <c r="DF13" s="15">
        <v>0.0008398639969690524</v>
      </c>
      <c r="DG13" s="15">
        <v>0.004022792101249498</v>
      </c>
      <c r="DH13" s="15">
        <v>0.0001365504220267506</v>
      </c>
      <c r="DI13" s="15">
        <v>5.729145351351331E-05</v>
      </c>
    </row>
    <row r="14" spans="2:113">
      <c r="B14" s="6">
        <v>5</v>
      </c>
      <c r="C14" s="15">
        <v>0.0002716650570645999</v>
      </c>
      <c r="D14" s="15">
        <v>0.0002177578509772296</v>
      </c>
      <c r="E14" s="15">
        <v>0.0001547844405177977</v>
      </c>
      <c r="F14" s="15">
        <v>0.0002414993167830049</v>
      </c>
      <c r="G14" s="15">
        <v>1.006960449430395</v>
      </c>
      <c r="H14" s="15">
        <v>0.00292037379253031</v>
      </c>
      <c r="I14" s="15">
        <v>0.009580844877961875</v>
      </c>
      <c r="J14" s="15">
        <v>0.0005104420139036144</v>
      </c>
      <c r="K14" s="15">
        <v>0.0001004372687428555</v>
      </c>
      <c r="L14" s="15">
        <v>0.0001120378722805497</v>
      </c>
      <c r="M14" s="15">
        <v>0.001608872116865968</v>
      </c>
      <c r="N14" s="15">
        <v>0.0007275188083971248</v>
      </c>
      <c r="O14" s="15">
        <v>0.0005984762191610998</v>
      </c>
      <c r="P14" s="15">
        <v>0.0003280341726398789</v>
      </c>
      <c r="Q14" s="15">
        <v>0.0002272401455675248</v>
      </c>
      <c r="R14" s="15">
        <v>8.686264362096015E-05</v>
      </c>
      <c r="S14" s="15">
        <v>0.0001504872570736853</v>
      </c>
      <c r="T14" s="15">
        <v>8.005236480971972E-05</v>
      </c>
      <c r="U14" s="15">
        <v>0.1372436375051845</v>
      </c>
      <c r="V14" s="15">
        <v>0.0004229179897798115</v>
      </c>
      <c r="W14" s="15">
        <v>0.001013306178855078</v>
      </c>
      <c r="X14" s="15">
        <v>0.002173366949143718</v>
      </c>
      <c r="Y14" s="15">
        <v>0.001121243392140574</v>
      </c>
      <c r="Z14" s="15">
        <v>0.3143579865654524</v>
      </c>
      <c r="AA14" s="15">
        <v>0.0001878035735217574</v>
      </c>
      <c r="AB14" s="15">
        <v>0.002970419132182264</v>
      </c>
      <c r="AC14" s="15">
        <v>0.003540403099353225</v>
      </c>
      <c r="AD14" s="15">
        <v>0.001329372683030316</v>
      </c>
      <c r="AE14" s="15">
        <v>0.006921414854362781</v>
      </c>
      <c r="AF14" s="15">
        <v>0.0002493310001731379</v>
      </c>
      <c r="AG14" s="15">
        <v>0.0001676932521453417</v>
      </c>
      <c r="AH14" s="15">
        <v>0.0005079808721152745</v>
      </c>
      <c r="AI14" s="15">
        <v>0.0003641721468124039</v>
      </c>
      <c r="AJ14" s="15">
        <v>0.0001297580262230327</v>
      </c>
      <c r="AK14" s="15">
        <v>0.002586296790028968</v>
      </c>
      <c r="AL14" s="15">
        <v>0.0009306934574558325</v>
      </c>
      <c r="AM14" s="15">
        <v>0.01709560005847703</v>
      </c>
      <c r="AN14" s="15">
        <v>0.002530708375692613</v>
      </c>
      <c r="AO14" s="15">
        <v>0.0002386834123103994</v>
      </c>
      <c r="AP14" s="15">
        <v>0.0002116375765534081</v>
      </c>
      <c r="AQ14" s="15">
        <v>0.0002178870370414311</v>
      </c>
      <c r="AR14" s="15">
        <v>0.0001530991870960519</v>
      </c>
      <c r="AS14" s="15">
        <v>0.0002066095159361508</v>
      </c>
      <c r="AT14" s="15">
        <v>0.0001738299970851282</v>
      </c>
      <c r="AU14" s="15">
        <v>6.734863701922595E-05</v>
      </c>
      <c r="AV14" s="15">
        <v>0.0001315489146061862</v>
      </c>
      <c r="AW14" s="15">
        <v>0.000282502978314467</v>
      </c>
      <c r="AX14" s="15">
        <v>0.0002426470110539298</v>
      </c>
      <c r="AY14" s="15">
        <v>0.0003230475178832782</v>
      </c>
      <c r="AZ14" s="15">
        <v>0.0002687048917628534</v>
      </c>
      <c r="BA14" s="15">
        <v>0.000142598629826626</v>
      </c>
      <c r="BB14" s="15">
        <v>0.0001252825756305754</v>
      </c>
      <c r="BC14" s="15">
        <v>0.0001783953387325751</v>
      </c>
      <c r="BD14" s="15">
        <v>0.0001469964541995625</v>
      </c>
      <c r="BE14" s="15">
        <v>0.0002043385975863748</v>
      </c>
      <c r="BF14" s="15">
        <v>0.0001482194730285572</v>
      </c>
      <c r="BG14" s="15">
        <v>0.0001852266112081991</v>
      </c>
      <c r="BH14" s="15">
        <v>0.0001950176218290714</v>
      </c>
      <c r="BI14" s="15">
        <v>0.0002198433977912755</v>
      </c>
      <c r="BJ14" s="15">
        <v>0.000236139365489954</v>
      </c>
      <c r="BK14" s="15">
        <v>0.0002400084865307006</v>
      </c>
      <c r="BL14" s="15">
        <v>0.0004191092640814822</v>
      </c>
      <c r="BM14" s="15">
        <v>0.0002556184798136064</v>
      </c>
      <c r="BN14" s="15">
        <v>0.0001074557639593321</v>
      </c>
      <c r="BO14" s="15">
        <v>5.771106102855533E-05</v>
      </c>
      <c r="BP14" s="15">
        <v>0.0001032290229977345</v>
      </c>
      <c r="BQ14" s="15">
        <v>0.0002614659669111019</v>
      </c>
      <c r="BR14" s="15">
        <v>7.852676498152732E-05</v>
      </c>
      <c r="BS14" s="15">
        <v>0.0001906729886239663</v>
      </c>
      <c r="BT14" s="15">
        <v>0.0002517807407731784</v>
      </c>
      <c r="BU14" s="15">
        <v>0.0002652457303408751</v>
      </c>
      <c r="BV14" s="15">
        <v>0.0004227300089705458</v>
      </c>
      <c r="BW14" s="15">
        <v>0.0002630812568296834</v>
      </c>
      <c r="BX14" s="15">
        <v>0.0001698436104665612</v>
      </c>
      <c r="BY14" s="15">
        <v>0.0001903613651939651</v>
      </c>
      <c r="BZ14" s="15">
        <v>0.000516205394893669</v>
      </c>
      <c r="CA14" s="15">
        <v>0.008830671050695368</v>
      </c>
      <c r="CB14" s="15">
        <v>0.01580809875300163</v>
      </c>
      <c r="CC14" s="15">
        <v>0.0001615961169968391</v>
      </c>
      <c r="CD14" s="15">
        <v>0.0001455021162261548</v>
      </c>
      <c r="CE14" s="15">
        <v>0.000150119427822183</v>
      </c>
      <c r="CF14" s="15">
        <v>5.391035912193072E-05</v>
      </c>
      <c r="CG14" s="15">
        <v>9.096231753279101E-05</v>
      </c>
      <c r="CH14" s="15">
        <v>0.0002051680692922921</v>
      </c>
      <c r="CI14" s="15">
        <v>0.0001995631707876941</v>
      </c>
      <c r="CJ14" s="15">
        <v>6.138008126065302E-05</v>
      </c>
      <c r="CK14" s="15">
        <v>8.656388123924083E-05</v>
      </c>
      <c r="CL14" s="15">
        <v>6.899609311716312E-05</v>
      </c>
      <c r="CM14" s="15">
        <v>0.0002786600624336191</v>
      </c>
      <c r="CN14" s="15">
        <v>0.0001623081267399036</v>
      </c>
      <c r="CO14" s="15">
        <v>0.0001186888639698707</v>
      </c>
      <c r="CP14" s="15">
        <v>0.0001846963641237517</v>
      </c>
      <c r="CQ14" s="15">
        <v>0.0001646773620807733</v>
      </c>
      <c r="CR14" s="15">
        <v>0.000106367458791079</v>
      </c>
      <c r="CS14" s="15">
        <v>0.0002308469265199598</v>
      </c>
      <c r="CT14" s="15">
        <v>0.0001589228757509955</v>
      </c>
      <c r="CU14" s="15">
        <v>7.604307933087706E-05</v>
      </c>
      <c r="CV14" s="15">
        <v>5.280452519632876E-05</v>
      </c>
      <c r="CW14" s="15">
        <v>6.327345183910635E-05</v>
      </c>
      <c r="CX14" s="15">
        <v>0.0001311584114887479</v>
      </c>
      <c r="CY14" s="15">
        <v>0.0001871091420799384</v>
      </c>
      <c r="CZ14" s="15">
        <v>0.0001447422752003618</v>
      </c>
      <c r="DA14" s="15">
        <v>0.0001986461812501322</v>
      </c>
      <c r="DB14" s="15">
        <v>0.0003373727337556912</v>
      </c>
      <c r="DC14" s="15">
        <v>0.000142810029751542</v>
      </c>
      <c r="DD14" s="15">
        <v>0.0001751965518172668</v>
      </c>
      <c r="DE14" s="15">
        <v>0.0011224758447871</v>
      </c>
      <c r="DF14" s="15">
        <v>0.0003095663310563713</v>
      </c>
      <c r="DG14" s="15">
        <v>0.001224612609158902</v>
      </c>
      <c r="DH14" s="15">
        <v>0.0002289350609837845</v>
      </c>
      <c r="DI14" s="15">
        <v>0.000104373711033043</v>
      </c>
    </row>
    <row r="15" spans="2:113">
      <c r="B15" s="6">
        <v>6</v>
      </c>
      <c r="C15" s="15">
        <v>0.0001030369574316486</v>
      </c>
      <c r="D15" s="15">
        <v>9.33725879198715E-05</v>
      </c>
      <c r="E15" s="15">
        <v>0.0001107545388725339</v>
      </c>
      <c r="F15" s="15">
        <v>0.0001566912917152114</v>
      </c>
      <c r="G15" s="15">
        <v>0.0003284589955488025</v>
      </c>
      <c r="H15" s="15">
        <v>1.001362351405886</v>
      </c>
      <c r="I15" s="15">
        <v>0.00185421390360153</v>
      </c>
      <c r="J15" s="15">
        <v>0.0004465501758188256</v>
      </c>
      <c r="K15" s="15">
        <v>7.448497919761928E-05</v>
      </c>
      <c r="L15" s="15">
        <v>6.995096942319099E-05</v>
      </c>
      <c r="M15" s="15">
        <v>0.001887103476141665</v>
      </c>
      <c r="N15" s="15">
        <v>8.389873464380625E-05</v>
      </c>
      <c r="O15" s="15">
        <v>0.0002731595868263289</v>
      </c>
      <c r="P15" s="15">
        <v>0.0002773197233331694</v>
      </c>
      <c r="Q15" s="15">
        <v>0.0002303972206061446</v>
      </c>
      <c r="R15" s="15">
        <v>6.404678709698853E-05</v>
      </c>
      <c r="S15" s="15">
        <v>0.0001042256550157056</v>
      </c>
      <c r="T15" s="15">
        <v>5.570037630144846E-05</v>
      </c>
      <c r="U15" s="15">
        <v>0.2141567864589066</v>
      </c>
      <c r="V15" s="15">
        <v>0.0002502814914570824</v>
      </c>
      <c r="W15" s="15">
        <v>0.001114784582510801</v>
      </c>
      <c r="X15" s="15">
        <v>0.003066115604930559</v>
      </c>
      <c r="Y15" s="15">
        <v>0.0003806127440116826</v>
      </c>
      <c r="Z15" s="15">
        <v>0.0002138146696143633</v>
      </c>
      <c r="AA15" s="15">
        <v>9.97147532646607E-05</v>
      </c>
      <c r="AB15" s="15">
        <v>0.003913177988753141</v>
      </c>
      <c r="AC15" s="15">
        <v>0.0007826781456790413</v>
      </c>
      <c r="AD15" s="15">
        <v>0.0002348645124604613</v>
      </c>
      <c r="AE15" s="15">
        <v>0.004632099339983626</v>
      </c>
      <c r="AF15" s="15">
        <v>0.0001501639740084443</v>
      </c>
      <c r="AG15" s="15">
        <v>0.0001223384469575551</v>
      </c>
      <c r="AH15" s="15">
        <v>0.0002032505379447862</v>
      </c>
      <c r="AI15" s="15">
        <v>0.0001979408520827957</v>
      </c>
      <c r="AJ15" s="15">
        <v>8.947947894099177E-05</v>
      </c>
      <c r="AK15" s="15">
        <v>0.0001852234865520613</v>
      </c>
      <c r="AL15" s="15">
        <v>0.000902495488177745</v>
      </c>
      <c r="AM15" s="15">
        <v>0.0262093193219858</v>
      </c>
      <c r="AN15" s="15">
        <v>0.003798829648590702</v>
      </c>
      <c r="AO15" s="15">
        <v>0.0002003431746998477</v>
      </c>
      <c r="AP15" s="15">
        <v>0.0001554445517600473</v>
      </c>
      <c r="AQ15" s="15">
        <v>0.0001605943928202301</v>
      </c>
      <c r="AR15" s="15">
        <v>0.0001055103730010703</v>
      </c>
      <c r="AS15" s="15">
        <v>0.0001731907305563382</v>
      </c>
      <c r="AT15" s="15">
        <v>0.0001173645672365905</v>
      </c>
      <c r="AU15" s="15">
        <v>6.29407868285807E-05</v>
      </c>
      <c r="AV15" s="15">
        <v>9.407720597644822E-05</v>
      </c>
      <c r="AW15" s="15">
        <v>8.965084875068105E-05</v>
      </c>
      <c r="AX15" s="15">
        <v>0.0001612273014039313</v>
      </c>
      <c r="AY15" s="15">
        <v>0.0002279025192205231</v>
      </c>
      <c r="AZ15" s="15">
        <v>0.0001458540768230091</v>
      </c>
      <c r="BA15" s="15">
        <v>0.0001033757213936317</v>
      </c>
      <c r="BB15" s="15">
        <v>9.09149310662492E-05</v>
      </c>
      <c r="BC15" s="15">
        <v>0.0001174753423063377</v>
      </c>
      <c r="BD15" s="15">
        <v>0.0001042315369653397</v>
      </c>
      <c r="BE15" s="15">
        <v>0.0001440661267074402</v>
      </c>
      <c r="BF15" s="15">
        <v>0.0001134088114187749</v>
      </c>
      <c r="BG15" s="15">
        <v>0.000163823719304234</v>
      </c>
      <c r="BH15" s="15">
        <v>0.0001533185297098338</v>
      </c>
      <c r="BI15" s="15">
        <v>0.0001574889615161076</v>
      </c>
      <c r="BJ15" s="15">
        <v>0.0001659412607404501</v>
      </c>
      <c r="BK15" s="15">
        <v>0.0001573118965551138</v>
      </c>
      <c r="BL15" s="15">
        <v>0.0002286000227351047</v>
      </c>
      <c r="BM15" s="15">
        <v>0.0002401351791117502</v>
      </c>
      <c r="BN15" s="15">
        <v>0.0001050272407346518</v>
      </c>
      <c r="BO15" s="15">
        <v>5.625066873112556E-05</v>
      </c>
      <c r="BP15" s="15">
        <v>0.0001069453618774735</v>
      </c>
      <c r="BQ15" s="15">
        <v>0.0002900203131597977</v>
      </c>
      <c r="BR15" s="15">
        <v>7.542565317821048E-05</v>
      </c>
      <c r="BS15" s="15">
        <v>0.0001243032036290425</v>
      </c>
      <c r="BT15" s="15">
        <v>0.0001594811148401967</v>
      </c>
      <c r="BU15" s="15">
        <v>0.0001813230802294929</v>
      </c>
      <c r="BV15" s="15">
        <v>0.0003409938467448432</v>
      </c>
      <c r="BW15" s="15">
        <v>0.0001452193899160361</v>
      </c>
      <c r="BX15" s="15">
        <v>0.0001295895969052684</v>
      </c>
      <c r="BY15" s="15">
        <v>0.0001766010829716145</v>
      </c>
      <c r="BZ15" s="15">
        <v>0.0006773117568373158</v>
      </c>
      <c r="CA15" s="15">
        <v>0.004992214481825988</v>
      </c>
      <c r="CB15" s="15">
        <v>0.01713855378673591</v>
      </c>
      <c r="CC15" s="15">
        <v>0.0001461973748440232</v>
      </c>
      <c r="CD15" s="15">
        <v>0.0001131304643855961</v>
      </c>
      <c r="CE15" s="15">
        <v>0.0001169330933849141</v>
      </c>
      <c r="CF15" s="15">
        <v>5.649569270331442E-05</v>
      </c>
      <c r="CG15" s="15">
        <v>8.090680067415504E-05</v>
      </c>
      <c r="CH15" s="15">
        <v>0.0001887783337749397</v>
      </c>
      <c r="CI15" s="15">
        <v>0.0001792704218016665</v>
      </c>
      <c r="CJ15" s="15">
        <v>6.730024088826616E-05</v>
      </c>
      <c r="CK15" s="15">
        <v>8.26267392638563E-05</v>
      </c>
      <c r="CL15" s="15">
        <v>6.696333473764727E-05</v>
      </c>
      <c r="CM15" s="15">
        <v>0.0002622184497800106</v>
      </c>
      <c r="CN15" s="15">
        <v>0.0001458724331157233</v>
      </c>
      <c r="CO15" s="15">
        <v>0.0001060740918365681</v>
      </c>
      <c r="CP15" s="15">
        <v>0.000138806390326803</v>
      </c>
      <c r="CQ15" s="15">
        <v>0.0001571811251161713</v>
      </c>
      <c r="CR15" s="15">
        <v>0.0001038520166412528</v>
      </c>
      <c r="CS15" s="15">
        <v>0.000251487319552348</v>
      </c>
      <c r="CT15" s="15">
        <v>0.0001814035444179849</v>
      </c>
      <c r="CU15" s="15">
        <v>8.619706487556468E-05</v>
      </c>
      <c r="CV15" s="15">
        <v>3.203672347112506E-05</v>
      </c>
      <c r="CW15" s="15">
        <v>6.448388534798733E-05</v>
      </c>
      <c r="CX15" s="15">
        <v>0.0001246807589565753</v>
      </c>
      <c r="CY15" s="15">
        <v>0.0001935038552636207</v>
      </c>
      <c r="CZ15" s="15">
        <v>0.0001206709913643053</v>
      </c>
      <c r="DA15" s="15">
        <v>0.0002101119341648514</v>
      </c>
      <c r="DB15" s="15">
        <v>0.0002680734105159038</v>
      </c>
      <c r="DC15" s="15">
        <v>7.966150076085239E-05</v>
      </c>
      <c r="DD15" s="15">
        <v>0.0001437738767952369</v>
      </c>
      <c r="DE15" s="15">
        <v>0.0008087253162771307</v>
      </c>
      <c r="DF15" s="15">
        <v>0.0001615045216652677</v>
      </c>
      <c r="DG15" s="15">
        <v>0.00105724556627696</v>
      </c>
      <c r="DH15" s="15">
        <v>0.000218034136365913</v>
      </c>
      <c r="DI15" s="15">
        <v>8.523503242527807E-05</v>
      </c>
    </row>
    <row r="16" spans="2:113">
      <c r="B16" s="6">
        <v>7</v>
      </c>
      <c r="C16" s="15">
        <v>0.0003982244589932057</v>
      </c>
      <c r="D16" s="15">
        <v>0.0004471952971056724</v>
      </c>
      <c r="E16" s="15">
        <v>0.0001533237772367743</v>
      </c>
      <c r="F16" s="15">
        <v>0.000421600084887572</v>
      </c>
      <c r="G16" s="15">
        <v>0.002396336904972162</v>
      </c>
      <c r="H16" s="15">
        <v>0.008323529225287797</v>
      </c>
      <c r="I16" s="15">
        <v>1.031726118842158</v>
      </c>
      <c r="J16" s="15">
        <v>0.0007651800090011996</v>
      </c>
      <c r="K16" s="15">
        <v>9.760831613144942E-05</v>
      </c>
      <c r="L16" s="15">
        <v>0.0001003434216088128</v>
      </c>
      <c r="M16" s="15">
        <v>0.002776291558819406</v>
      </c>
      <c r="N16" s="15">
        <v>0.0001221179891309513</v>
      </c>
      <c r="O16" s="15">
        <v>0.0003521688338752153</v>
      </c>
      <c r="P16" s="15">
        <v>0.0003901904132152423</v>
      </c>
      <c r="Q16" s="15">
        <v>0.0003149970306102089</v>
      </c>
      <c r="R16" s="15">
        <v>8.392878017344348E-05</v>
      </c>
      <c r="S16" s="15">
        <v>0.0001414375120636694</v>
      </c>
      <c r="T16" s="15">
        <v>7.57343455731989E-05</v>
      </c>
      <c r="U16" s="15">
        <v>0.2521031101141081</v>
      </c>
      <c r="V16" s="15">
        <v>0.0003882962991937525</v>
      </c>
      <c r="W16" s="15">
        <v>0.001636161135425729</v>
      </c>
      <c r="X16" s="15">
        <v>0.003699874090683094</v>
      </c>
      <c r="Y16" s="15">
        <v>0.0018988911063273</v>
      </c>
      <c r="Z16" s="15">
        <v>0.001393244706433165</v>
      </c>
      <c r="AA16" s="15">
        <v>0.0002390436769545863</v>
      </c>
      <c r="AB16" s="15">
        <v>0.005712515395312974</v>
      </c>
      <c r="AC16" s="15">
        <v>0.004381647573309474</v>
      </c>
      <c r="AD16" s="15">
        <v>0.0003293466383122126</v>
      </c>
      <c r="AE16" s="15">
        <v>0.009374020588430346</v>
      </c>
      <c r="AF16" s="15">
        <v>0.0001950908917279496</v>
      </c>
      <c r="AG16" s="15">
        <v>0.0001585312137108817</v>
      </c>
      <c r="AH16" s="15">
        <v>0.0003162488822368537</v>
      </c>
      <c r="AI16" s="15">
        <v>0.0002910763640715073</v>
      </c>
      <c r="AJ16" s="15">
        <v>0.000150534612349088</v>
      </c>
      <c r="AK16" s="15">
        <v>0.008506503763761485</v>
      </c>
      <c r="AL16" s="15">
        <v>0.001368793922394594</v>
      </c>
      <c r="AM16" s="15">
        <v>0.03147654991619937</v>
      </c>
      <c r="AN16" s="15">
        <v>0.0045726293873906</v>
      </c>
      <c r="AO16" s="15">
        <v>0.0002609499021254653</v>
      </c>
      <c r="AP16" s="15">
        <v>0.0002057422149550299</v>
      </c>
      <c r="AQ16" s="15">
        <v>0.0002044031060625317</v>
      </c>
      <c r="AR16" s="15">
        <v>0.0001349204124963429</v>
      </c>
      <c r="AS16" s="15">
        <v>0.0002284821193514833</v>
      </c>
      <c r="AT16" s="15">
        <v>0.0001502814108657837</v>
      </c>
      <c r="AU16" s="15">
        <v>8.514805243899479E-05</v>
      </c>
      <c r="AV16" s="15">
        <v>0.0001283928724345671</v>
      </c>
      <c r="AW16" s="15">
        <v>0.0001177741712384083</v>
      </c>
      <c r="AX16" s="15">
        <v>0.0003073064148311269</v>
      </c>
      <c r="AY16" s="15">
        <v>0.0002975274695050384</v>
      </c>
      <c r="AZ16" s="15">
        <v>0.0002127411351122247</v>
      </c>
      <c r="BA16" s="15">
        <v>0.000134779263380437</v>
      </c>
      <c r="BB16" s="15">
        <v>0.0001222746437199755</v>
      </c>
      <c r="BC16" s="15">
        <v>0.0001502356409758606</v>
      </c>
      <c r="BD16" s="15">
        <v>0.0001363301101474423</v>
      </c>
      <c r="BE16" s="15">
        <v>0.0001959524938172736</v>
      </c>
      <c r="BF16" s="15">
        <v>0.0001500959807279091</v>
      </c>
      <c r="BG16" s="15">
        <v>0.0002218755554025501</v>
      </c>
      <c r="BH16" s="15">
        <v>0.0002029429485903946</v>
      </c>
      <c r="BI16" s="15">
        <v>0.0002096686605935795</v>
      </c>
      <c r="BJ16" s="15">
        <v>0.0002253748640799481</v>
      </c>
      <c r="BK16" s="15">
        <v>0.0002048245317539571</v>
      </c>
      <c r="BL16" s="15">
        <v>0.0004146755859494695</v>
      </c>
      <c r="BM16" s="15">
        <v>0.0003120756400251039</v>
      </c>
      <c r="BN16" s="15">
        <v>0.0001309939477192375</v>
      </c>
      <c r="BO16" s="15">
        <v>7.526343002429196E-05</v>
      </c>
      <c r="BP16" s="15">
        <v>0.0001325221217994412</v>
      </c>
      <c r="BQ16" s="15">
        <v>0.0003495631313976106</v>
      </c>
      <c r="BR16" s="15">
        <v>9.524899711716232E-05</v>
      </c>
      <c r="BS16" s="15">
        <v>0.0001632978207390111</v>
      </c>
      <c r="BT16" s="15">
        <v>0.0002077939206208882</v>
      </c>
      <c r="BU16" s="15">
        <v>0.0002439427775401999</v>
      </c>
      <c r="BV16" s="15">
        <v>0.0004882546579250283</v>
      </c>
      <c r="BW16" s="15">
        <v>0.0001977276621223563</v>
      </c>
      <c r="BX16" s="15">
        <v>0.0001670432419408577</v>
      </c>
      <c r="BY16" s="15">
        <v>0.0002319811016195031</v>
      </c>
      <c r="BZ16" s="15">
        <v>0.0008191857392712274</v>
      </c>
      <c r="CA16" s="15">
        <v>0.008235929813061836</v>
      </c>
      <c r="CB16" s="15">
        <v>0.02463929868417552</v>
      </c>
      <c r="CC16" s="15">
        <v>0.0001911551578079983</v>
      </c>
      <c r="CD16" s="15">
        <v>0.0001505142297521075</v>
      </c>
      <c r="CE16" s="15">
        <v>0.0001579010907918902</v>
      </c>
      <c r="CF16" s="15">
        <v>7.171574397105056E-05</v>
      </c>
      <c r="CG16" s="15">
        <v>0.0001069218920986912</v>
      </c>
      <c r="CH16" s="15">
        <v>0.0002619482793521587</v>
      </c>
      <c r="CI16" s="15">
        <v>0.0002402504499977745</v>
      </c>
      <c r="CJ16" s="15">
        <v>8.316519587330272E-05</v>
      </c>
      <c r="CK16" s="15">
        <v>0.0001093076862425622</v>
      </c>
      <c r="CL16" s="15">
        <v>8.559833018320573E-05</v>
      </c>
      <c r="CM16" s="15">
        <v>0.0003395036813756907</v>
      </c>
      <c r="CN16" s="15">
        <v>0.0001864022513896079</v>
      </c>
      <c r="CO16" s="15">
        <v>0.0001367487575110393</v>
      </c>
      <c r="CP16" s="15">
        <v>0.0001747514067703413</v>
      </c>
      <c r="CQ16" s="15">
        <v>0.0002058680650382808</v>
      </c>
      <c r="CR16" s="15">
        <v>0.0001295838742285639</v>
      </c>
      <c r="CS16" s="15">
        <v>0.00031265603621539</v>
      </c>
      <c r="CT16" s="15">
        <v>0.0002209160621317956</v>
      </c>
      <c r="CU16" s="15">
        <v>0.000105205476276601</v>
      </c>
      <c r="CV16" s="15">
        <v>4.375140231282447E-05</v>
      </c>
      <c r="CW16" s="15">
        <v>8.373648439646546E-05</v>
      </c>
      <c r="CX16" s="15">
        <v>0.0001646955420500358</v>
      </c>
      <c r="CY16" s="15">
        <v>0.0002446614400151407</v>
      </c>
      <c r="CZ16" s="15">
        <v>0.0001632381817409493</v>
      </c>
      <c r="DA16" s="15">
        <v>0.0002777744790322771</v>
      </c>
      <c r="DB16" s="15">
        <v>0.0004546797374879762</v>
      </c>
      <c r="DC16" s="15">
        <v>0.0001075130001818421</v>
      </c>
      <c r="DD16" s="15">
        <v>0.000196347914530521</v>
      </c>
      <c r="DE16" s="15">
        <v>0.001044600147373026</v>
      </c>
      <c r="DF16" s="15">
        <v>0.0002724816555281937</v>
      </c>
      <c r="DG16" s="15">
        <v>0.001706119628439806</v>
      </c>
      <c r="DH16" s="15">
        <v>0.0002957368327903925</v>
      </c>
      <c r="DI16" s="15">
        <v>0.0001130793890064771</v>
      </c>
    </row>
    <row r="17" spans="2:113">
      <c r="B17" s="6">
        <v>8</v>
      </c>
      <c r="C17" s="15">
        <v>0.0003348902138145595</v>
      </c>
      <c r="D17" s="15">
        <v>0.0004081485943449333</v>
      </c>
      <c r="E17" s="15">
        <v>2.088348210669173E-05</v>
      </c>
      <c r="F17" s="15">
        <v>0.0002702782805022065</v>
      </c>
      <c r="G17" s="15">
        <v>0.002461563196803784</v>
      </c>
      <c r="H17" s="15">
        <v>0.00828138927969377</v>
      </c>
      <c r="I17" s="15">
        <v>0.03606174274919829</v>
      </c>
      <c r="J17" s="15">
        <v>1.000316296578055</v>
      </c>
      <c r="K17" s="15">
        <v>1.432370598705025E-05</v>
      </c>
      <c r="L17" s="15">
        <v>1.927884195634539E-05</v>
      </c>
      <c r="M17" s="15">
        <v>0.0008034677487170789</v>
      </c>
      <c r="N17" s="15">
        <v>2.216391197096155E-05</v>
      </c>
      <c r="O17" s="15">
        <v>4.047804330272875E-05</v>
      </c>
      <c r="P17" s="15">
        <v>3.502849800616476E-05</v>
      </c>
      <c r="Q17" s="15">
        <v>2.872690389588437E-05</v>
      </c>
      <c r="R17" s="15">
        <v>8.87826974991621E-06</v>
      </c>
      <c r="S17" s="15">
        <v>1.419520053027949E-05</v>
      </c>
      <c r="T17" s="15">
        <v>1.102143500852844E-05</v>
      </c>
      <c r="U17" s="15">
        <v>0.02229463269162789</v>
      </c>
      <c r="V17" s="15">
        <v>0.0001258844294677305</v>
      </c>
      <c r="W17" s="15">
        <v>0.0004672487093005832</v>
      </c>
      <c r="X17" s="15">
        <v>0.0004112606054738488</v>
      </c>
      <c r="Y17" s="15">
        <v>0.00178716987033585</v>
      </c>
      <c r="Z17" s="15">
        <v>0.0008146496163926578</v>
      </c>
      <c r="AA17" s="15">
        <v>0.0001453918919337548</v>
      </c>
      <c r="AB17" s="15">
        <v>0.001699002276416928</v>
      </c>
      <c r="AC17" s="15">
        <v>0.0003595734047181746</v>
      </c>
      <c r="AD17" s="15">
        <v>6.553601035930734E-05</v>
      </c>
      <c r="AE17" s="15">
        <v>0.001123092950479733</v>
      </c>
      <c r="AF17" s="15">
        <v>2.200497390453601E-05</v>
      </c>
      <c r="AG17" s="15">
        <v>1.758633782162449E-05</v>
      </c>
      <c r="AH17" s="15">
        <v>4.134143508497578E-05</v>
      </c>
      <c r="AI17" s="15">
        <v>3.571088618661822E-05</v>
      </c>
      <c r="AJ17" s="15">
        <v>5.539194556942008E-05</v>
      </c>
      <c r="AK17" s="15">
        <v>0.01008062491417681</v>
      </c>
      <c r="AL17" s="15">
        <v>0.0004366477966578991</v>
      </c>
      <c r="AM17" s="15">
        <v>0.003478995023002642</v>
      </c>
      <c r="AN17" s="15">
        <v>0.0005111838173814597</v>
      </c>
      <c r="AO17" s="15">
        <v>2.909553569386925E-05</v>
      </c>
      <c r="AP17" s="15">
        <v>2.700713974706114E-05</v>
      </c>
      <c r="AQ17" s="15">
        <v>2.348351304819802E-05</v>
      </c>
      <c r="AR17" s="15">
        <v>1.553198114245908E-05</v>
      </c>
      <c r="AS17" s="15">
        <v>2.803117646748783E-05</v>
      </c>
      <c r="AT17" s="15">
        <v>1.67821710947058E-05</v>
      </c>
      <c r="AU17" s="15">
        <v>8.880231981837067E-06</v>
      </c>
      <c r="AV17" s="15">
        <v>1.825231439463057E-05</v>
      </c>
      <c r="AW17" s="15">
        <v>1.430026590954103E-05</v>
      </c>
      <c r="AX17" s="15">
        <v>3.541589036070964E-05</v>
      </c>
      <c r="AY17" s="15">
        <v>4.604135279703228E-05</v>
      </c>
      <c r="AZ17" s="15">
        <v>2.758588888088061E-05</v>
      </c>
      <c r="BA17" s="15">
        <v>1.370767600154438E-05</v>
      </c>
      <c r="BB17" s="15">
        <v>1.416183117413593E-05</v>
      </c>
      <c r="BC17" s="15">
        <v>1.750422363324641E-05</v>
      </c>
      <c r="BD17" s="15">
        <v>1.76346587681475E-05</v>
      </c>
      <c r="BE17" s="15">
        <v>2.22895505549495E-05</v>
      </c>
      <c r="BF17" s="15">
        <v>1.560926780780018E-05</v>
      </c>
      <c r="BG17" s="15">
        <v>2.116530866250013E-05</v>
      </c>
      <c r="BH17" s="15">
        <v>2.325224329103381E-05</v>
      </c>
      <c r="BI17" s="15">
        <v>2.114123328593247E-05</v>
      </c>
      <c r="BJ17" s="15">
        <v>3.832388586260488E-05</v>
      </c>
      <c r="BK17" s="15">
        <v>2.121443001062688E-05</v>
      </c>
      <c r="BL17" s="15">
        <v>0.0001688336749501537</v>
      </c>
      <c r="BM17" s="15">
        <v>3.545484207401672E-05</v>
      </c>
      <c r="BN17" s="15">
        <v>1.511168159956969E-05</v>
      </c>
      <c r="BO17" s="15">
        <v>8.235821358507131E-06</v>
      </c>
      <c r="BP17" s="15">
        <v>1.344633876573431E-05</v>
      </c>
      <c r="BQ17" s="15">
        <v>3.363672353983808E-05</v>
      </c>
      <c r="BR17" s="15">
        <v>1.007737498858492E-05</v>
      </c>
      <c r="BS17" s="15">
        <v>1.86353278727977E-05</v>
      </c>
      <c r="BT17" s="15">
        <v>2.388469953834763E-05</v>
      </c>
      <c r="BU17" s="15">
        <v>2.747286860009812E-05</v>
      </c>
      <c r="BV17" s="15">
        <v>4.830418377122959E-05</v>
      </c>
      <c r="BW17" s="15">
        <v>2.168769815916983E-05</v>
      </c>
      <c r="BX17" s="15">
        <v>1.700311423829423E-05</v>
      </c>
      <c r="BY17" s="15">
        <v>2.295300757464253E-05</v>
      </c>
      <c r="BZ17" s="15">
        <v>7.631773050534718E-05</v>
      </c>
      <c r="CA17" s="15">
        <v>0.0006950974104745953</v>
      </c>
      <c r="CB17" s="15">
        <v>0.002090210953320524</v>
      </c>
      <c r="CC17" s="15">
        <v>1.926074053515452E-05</v>
      </c>
      <c r="CD17" s="15">
        <v>1.503314976502781E-05</v>
      </c>
      <c r="CE17" s="15">
        <v>1.73159653887855E-05</v>
      </c>
      <c r="CF17" s="15">
        <v>7.180883742029198E-06</v>
      </c>
      <c r="CG17" s="15">
        <v>1.556745257515883E-05</v>
      </c>
      <c r="CH17" s="15">
        <v>2.386595473980099E-05</v>
      </c>
      <c r="CI17" s="15">
        <v>2.366294390193884E-05</v>
      </c>
      <c r="CJ17" s="15">
        <v>8.439016278036593E-06</v>
      </c>
      <c r="CK17" s="15">
        <v>1.498529785935777E-05</v>
      </c>
      <c r="CL17" s="15">
        <v>8.698294614148694E-06</v>
      </c>
      <c r="CM17" s="15">
        <v>3.336027725947873E-05</v>
      </c>
      <c r="CN17" s="15">
        <v>1.879126723755556E-05</v>
      </c>
      <c r="CO17" s="15">
        <v>1.38563692722842E-05</v>
      </c>
      <c r="CP17" s="15">
        <v>1.783861437991055E-05</v>
      </c>
      <c r="CQ17" s="15">
        <v>2.041771776300027E-05</v>
      </c>
      <c r="CR17" s="15">
        <v>1.304878960690953E-05</v>
      </c>
      <c r="CS17" s="15">
        <v>3.035796520844427E-05</v>
      </c>
      <c r="CT17" s="15">
        <v>2.15400006636356E-05</v>
      </c>
      <c r="CU17" s="15">
        <v>1.070554574754898E-05</v>
      </c>
      <c r="CV17" s="15">
        <v>4.697877969199836E-06</v>
      </c>
      <c r="CW17" s="15">
        <v>8.078494556587826E-06</v>
      </c>
      <c r="CX17" s="15">
        <v>1.56353824152316E-05</v>
      </c>
      <c r="CY17" s="15">
        <v>2.500425220054963E-05</v>
      </c>
      <c r="CZ17" s="15">
        <v>1.903182417839846E-05</v>
      </c>
      <c r="DA17" s="15">
        <v>2.936620604989401E-05</v>
      </c>
      <c r="DB17" s="15">
        <v>9.913740470339631E-05</v>
      </c>
      <c r="DC17" s="15">
        <v>1.090932726326175E-05</v>
      </c>
      <c r="DD17" s="15">
        <v>1.891563132854446E-05</v>
      </c>
      <c r="DE17" s="15">
        <v>9.549364055009635E-05</v>
      </c>
      <c r="DF17" s="15">
        <v>2.707349164505303E-05</v>
      </c>
      <c r="DG17" s="15">
        <v>0.0001470112764922927</v>
      </c>
      <c r="DH17" s="15">
        <v>2.777956814144845E-05</v>
      </c>
      <c r="DI17" s="15">
        <v>1.189271950933226E-05</v>
      </c>
    </row>
    <row r="18" spans="2:113">
      <c r="B18" s="6">
        <v>9</v>
      </c>
      <c r="C18" s="15">
        <v>0.08594393876705325</v>
      </c>
      <c r="D18" s="15">
        <v>0.1616202711802189</v>
      </c>
      <c r="E18" s="15">
        <v>0.2700390227165748</v>
      </c>
      <c r="F18" s="15">
        <v>0.1540703102311725</v>
      </c>
      <c r="G18" s="15">
        <v>0.03202034985525216</v>
      </c>
      <c r="H18" s="15">
        <v>0.001766684776945981</v>
      </c>
      <c r="I18" s="15">
        <v>0.005914689607937892</v>
      </c>
      <c r="J18" s="15">
        <v>0.01202287230767286</v>
      </c>
      <c r="K18" s="15">
        <v>1.000140733711295</v>
      </c>
      <c r="L18" s="15">
        <v>0.2286187044637196</v>
      </c>
      <c r="M18" s="15">
        <v>0.001214373856760813</v>
      </c>
      <c r="N18" s="15">
        <v>0.0001769136319120625</v>
      </c>
      <c r="O18" s="15">
        <v>0.0002984821712620885</v>
      </c>
      <c r="P18" s="15">
        <v>0.0001708892073419796</v>
      </c>
      <c r="Q18" s="15">
        <v>0.0002530573017404925</v>
      </c>
      <c r="R18" s="15">
        <v>0.0001482094137285377</v>
      </c>
      <c r="S18" s="15">
        <v>0.0001618500193472199</v>
      </c>
      <c r="T18" s="15">
        <v>8.90585045717623E-05</v>
      </c>
      <c r="U18" s="15">
        <v>0.006468806710075368</v>
      </c>
      <c r="V18" s="15">
        <v>0.0002801750507623061</v>
      </c>
      <c r="W18" s="15">
        <v>0.001215009479071757</v>
      </c>
      <c r="X18" s="15">
        <v>0.05659350540427836</v>
      </c>
      <c r="Y18" s="15">
        <v>0.01450319431514575</v>
      </c>
      <c r="Z18" s="15">
        <v>0.01081431524912877</v>
      </c>
      <c r="AA18" s="15">
        <v>0.02758030038197763</v>
      </c>
      <c r="AB18" s="15">
        <v>0.002297219579692768</v>
      </c>
      <c r="AC18" s="15">
        <v>0.007362372840445328</v>
      </c>
      <c r="AD18" s="15">
        <v>0.006531879482569575</v>
      </c>
      <c r="AE18" s="15">
        <v>0.007860469478522019</v>
      </c>
      <c r="AF18" s="15">
        <v>0.05136676120481033</v>
      </c>
      <c r="AG18" s="15">
        <v>0.05247702639279013</v>
      </c>
      <c r="AH18" s="15">
        <v>0.001906027529783752</v>
      </c>
      <c r="AI18" s="15">
        <v>0.0004986305849501041</v>
      </c>
      <c r="AJ18" s="15">
        <v>0.00703373178851309</v>
      </c>
      <c r="AK18" s="15">
        <v>0.0004502497918428744</v>
      </c>
      <c r="AL18" s="15">
        <v>0.0002864622324086634</v>
      </c>
      <c r="AM18" s="15">
        <v>0.001391180760541521</v>
      </c>
      <c r="AN18" s="15">
        <v>0.0003249272033079962</v>
      </c>
      <c r="AO18" s="15">
        <v>0.06830022685733785</v>
      </c>
      <c r="AP18" s="15">
        <v>0.02201449552014018</v>
      </c>
      <c r="AQ18" s="15">
        <v>0.03100235111339956</v>
      </c>
      <c r="AR18" s="15">
        <v>0.005205009188183765</v>
      </c>
      <c r="AS18" s="15">
        <v>0.003440874912665643</v>
      </c>
      <c r="AT18" s="15">
        <v>0.003485920944925709</v>
      </c>
      <c r="AU18" s="15">
        <v>7.242663280594038E-05</v>
      </c>
      <c r="AV18" s="15">
        <v>0.000217223489803903</v>
      </c>
      <c r="AW18" s="15">
        <v>0.000129361576229371</v>
      </c>
      <c r="AX18" s="15">
        <v>0.0003100591513936042</v>
      </c>
      <c r="AY18" s="15">
        <v>0.0005628957224342621</v>
      </c>
      <c r="AZ18" s="15">
        <v>0.0004780475622309004</v>
      </c>
      <c r="BA18" s="15">
        <v>0.0001391334104982755</v>
      </c>
      <c r="BB18" s="15">
        <v>0.0002802094188848941</v>
      </c>
      <c r="BC18" s="15">
        <v>0.0003546514339375431</v>
      </c>
      <c r="BD18" s="15">
        <v>0.000429966220515213</v>
      </c>
      <c r="BE18" s="15">
        <v>0.0005395331798208086</v>
      </c>
      <c r="BF18" s="15">
        <v>0.0001845102836066614</v>
      </c>
      <c r="BG18" s="15">
        <v>0.000283764629795241</v>
      </c>
      <c r="BH18" s="15">
        <v>0.0002199142549565466</v>
      </c>
      <c r="BI18" s="15">
        <v>0.0004298831441998467</v>
      </c>
      <c r="BJ18" s="15">
        <v>0.0001438031137058977</v>
      </c>
      <c r="BK18" s="15">
        <v>0.0002568368583396642</v>
      </c>
      <c r="BL18" s="15">
        <v>0.006821044406033834</v>
      </c>
      <c r="BM18" s="15">
        <v>0.0003406241931998852</v>
      </c>
      <c r="BN18" s="15">
        <v>0.001267410241915517</v>
      </c>
      <c r="BO18" s="15">
        <v>0.0001274583288951644</v>
      </c>
      <c r="BP18" s="15">
        <v>8.705668780126163E-05</v>
      </c>
      <c r="BQ18" s="15">
        <v>9.018798042967078E-05</v>
      </c>
      <c r="BR18" s="15">
        <v>0.000256525379246478</v>
      </c>
      <c r="BS18" s="15">
        <v>0.0001510244404607476</v>
      </c>
      <c r="BT18" s="15">
        <v>0.002203979518612634</v>
      </c>
      <c r="BU18" s="15">
        <v>0.001096079612624758</v>
      </c>
      <c r="BV18" s="15">
        <v>0.0005812278339724778</v>
      </c>
      <c r="BW18" s="15">
        <v>0.002173783938318948</v>
      </c>
      <c r="BX18" s="15">
        <v>0.0001204133671915806</v>
      </c>
      <c r="BY18" s="15">
        <v>0.0002469688280150995</v>
      </c>
      <c r="BZ18" s="15">
        <v>0.0004153619477951055</v>
      </c>
      <c r="CA18" s="15">
        <v>0.00444537863769572</v>
      </c>
      <c r="CB18" s="15">
        <v>0.006739765573452911</v>
      </c>
      <c r="CC18" s="15">
        <v>0.0001645538640838383</v>
      </c>
      <c r="CD18" s="15">
        <v>0.0001408569918131443</v>
      </c>
      <c r="CE18" s="15">
        <v>8.903179446840119E-05</v>
      </c>
      <c r="CF18" s="15">
        <v>0.0001044599201838937</v>
      </c>
      <c r="CG18" s="15">
        <v>8.718545481145424E-05</v>
      </c>
      <c r="CH18" s="15">
        <v>0.0001544454648376564</v>
      </c>
      <c r="CI18" s="15">
        <v>0.00031868613750302</v>
      </c>
      <c r="CJ18" s="15">
        <v>6.895976507206464E-05</v>
      </c>
      <c r="CK18" s="15">
        <v>0.0001146000744026307</v>
      </c>
      <c r="CL18" s="15">
        <v>6.653172829778725E-05</v>
      </c>
      <c r="CM18" s="15">
        <v>0.0003501265011478419</v>
      </c>
      <c r="CN18" s="15">
        <v>0.0002794491633512894</v>
      </c>
      <c r="CO18" s="15">
        <v>0.0001898624314953898</v>
      </c>
      <c r="CP18" s="15">
        <v>0.0002881028421877642</v>
      </c>
      <c r="CQ18" s="15">
        <v>0.0003184830249922513</v>
      </c>
      <c r="CR18" s="15">
        <v>0.000118189394613792</v>
      </c>
      <c r="CS18" s="15">
        <v>0.0001813395586400505</v>
      </c>
      <c r="CT18" s="15">
        <v>0.0001246864300533476</v>
      </c>
      <c r="CU18" s="15">
        <v>0.0001055095161790959</v>
      </c>
      <c r="CV18" s="15">
        <v>0.0003698199918460213</v>
      </c>
      <c r="CW18" s="15">
        <v>4.718084919771403E-05</v>
      </c>
      <c r="CX18" s="15">
        <v>8.380164778200549E-05</v>
      </c>
      <c r="CY18" s="15">
        <v>0.000210292398343057</v>
      </c>
      <c r="CZ18" s="15">
        <v>0.0001019340820300908</v>
      </c>
      <c r="DA18" s="15">
        <v>0.0001200255231054902</v>
      </c>
      <c r="DB18" s="15">
        <v>0.001596284175620019</v>
      </c>
      <c r="DC18" s="15">
        <v>8.739375638831159E-05</v>
      </c>
      <c r="DD18" s="15">
        <v>0.0001337948903357984</v>
      </c>
      <c r="DE18" s="15">
        <v>0.0003976465536256299</v>
      </c>
      <c r="DF18" s="15">
        <v>0.0003918049315478516</v>
      </c>
      <c r="DG18" s="15">
        <v>0.002320804217361673</v>
      </c>
      <c r="DH18" s="15">
        <v>0.0002052450368322662</v>
      </c>
      <c r="DI18" s="15">
        <v>7.656651900057277E-05</v>
      </c>
    </row>
    <row r="19" spans="2:113">
      <c r="B19" s="6">
        <v>10</v>
      </c>
      <c r="C19" s="15">
        <v>0.03406772377819634</v>
      </c>
      <c r="D19" s="15">
        <v>0.06559926016058798</v>
      </c>
      <c r="E19" s="15">
        <v>0.1062791766814736</v>
      </c>
      <c r="F19" s="15">
        <v>0.0604228027987581</v>
      </c>
      <c r="G19" s="15">
        <v>0.0211245131821076</v>
      </c>
      <c r="H19" s="15">
        <v>0.002973583017057002</v>
      </c>
      <c r="I19" s="15">
        <v>0.005293422304094077</v>
      </c>
      <c r="J19" s="15">
        <v>0.01081304838261277</v>
      </c>
      <c r="K19" s="15">
        <v>0.0002883504960687314</v>
      </c>
      <c r="L19" s="15">
        <v>1.093306230482199</v>
      </c>
      <c r="M19" s="15">
        <v>0.001028178199297241</v>
      </c>
      <c r="N19" s="15">
        <v>0.0004425256713517749</v>
      </c>
      <c r="O19" s="15">
        <v>0.0006188829935416408</v>
      </c>
      <c r="P19" s="15">
        <v>0.0002871857139012007</v>
      </c>
      <c r="Q19" s="15">
        <v>0.0008137770257521014</v>
      </c>
      <c r="R19" s="15">
        <v>0.0005718013824651744</v>
      </c>
      <c r="S19" s="15">
        <v>0.0005232140071502405</v>
      </c>
      <c r="T19" s="15">
        <v>0.0002851104615150156</v>
      </c>
      <c r="U19" s="15">
        <v>0.005627405955343116</v>
      </c>
      <c r="V19" s="15">
        <v>0.0006421908191755703</v>
      </c>
      <c r="W19" s="15">
        <v>0.003010840730733356</v>
      </c>
      <c r="X19" s="15">
        <v>0.02423353571777167</v>
      </c>
      <c r="Y19" s="15">
        <v>0.0164150227984416</v>
      </c>
      <c r="Z19" s="15">
        <v>0.008745261713925173</v>
      </c>
      <c r="AA19" s="15">
        <v>0.011381497635898</v>
      </c>
      <c r="AB19" s="15">
        <v>0.001633378540342032</v>
      </c>
      <c r="AC19" s="15">
        <v>0.005854829376977065</v>
      </c>
      <c r="AD19" s="15">
        <v>0.003743619598859432</v>
      </c>
      <c r="AE19" s="15">
        <v>0.006201122709921036</v>
      </c>
      <c r="AF19" s="15">
        <v>0.02425479291020598</v>
      </c>
      <c r="AG19" s="15">
        <v>0.02615766112493568</v>
      </c>
      <c r="AH19" s="15">
        <v>0.002715026874251707</v>
      </c>
      <c r="AI19" s="15">
        <v>0.001259174690588998</v>
      </c>
      <c r="AJ19" s="15">
        <v>0.0174018773344675</v>
      </c>
      <c r="AK19" s="15">
        <v>0.0008857754300014513</v>
      </c>
      <c r="AL19" s="15">
        <v>0.000579407441439032</v>
      </c>
      <c r="AM19" s="15">
        <v>0.00288730453476549</v>
      </c>
      <c r="AN19" s="15">
        <v>0.0008437852504470241</v>
      </c>
      <c r="AO19" s="15">
        <v>0.3263070650097468</v>
      </c>
      <c r="AP19" s="15">
        <v>0.1049784971495294</v>
      </c>
      <c r="AQ19" s="15">
        <v>0.1479293127218367</v>
      </c>
      <c r="AR19" s="15">
        <v>0.02465202902857119</v>
      </c>
      <c r="AS19" s="15">
        <v>0.01592999159727459</v>
      </c>
      <c r="AT19" s="15">
        <v>0.01632828855643859</v>
      </c>
      <c r="AU19" s="15">
        <v>0.0002199854872554721</v>
      </c>
      <c r="AV19" s="15">
        <v>0.0006858465005656774</v>
      </c>
      <c r="AW19" s="15">
        <v>0.0003269732706246166</v>
      </c>
      <c r="AX19" s="15">
        <v>0.0008475768897447673</v>
      </c>
      <c r="AY19" s="15">
        <v>0.002040523842957092</v>
      </c>
      <c r="AZ19" s="15">
        <v>0.001414795286318701</v>
      </c>
      <c r="BA19" s="15">
        <v>0.0004442658410590164</v>
      </c>
      <c r="BB19" s="15">
        <v>0.001100471300657221</v>
      </c>
      <c r="BC19" s="15">
        <v>0.001421492555900309</v>
      </c>
      <c r="BD19" s="15">
        <v>0.001796847851329626</v>
      </c>
      <c r="BE19" s="15">
        <v>0.002234602204018031</v>
      </c>
      <c r="BF19" s="15">
        <v>0.0006442420947311099</v>
      </c>
      <c r="BG19" s="15">
        <v>0.001042454555958952</v>
      </c>
      <c r="BH19" s="15">
        <v>0.0007605000400358417</v>
      </c>
      <c r="BI19" s="15">
        <v>0.001698589405220746</v>
      </c>
      <c r="BJ19" s="15">
        <v>0.0003747464258846965</v>
      </c>
      <c r="BK19" s="15">
        <v>0.0008668966001188561</v>
      </c>
      <c r="BL19" s="15">
        <v>0.03206283965671885</v>
      </c>
      <c r="BM19" s="15">
        <v>0.001011989976021886</v>
      </c>
      <c r="BN19" s="15">
        <v>0.005891152323155586</v>
      </c>
      <c r="BO19" s="15">
        <v>0.0001076190051158241</v>
      </c>
      <c r="BP19" s="15">
        <v>0.0001748994595458229</v>
      </c>
      <c r="BQ19" s="15">
        <v>0.0002073946934080332</v>
      </c>
      <c r="BR19" s="15">
        <v>0.001068940008758851</v>
      </c>
      <c r="BS19" s="15">
        <v>0.0003698064401150595</v>
      </c>
      <c r="BT19" s="15">
        <v>0.01021655807994606</v>
      </c>
      <c r="BU19" s="15">
        <v>0.004761826721047765</v>
      </c>
      <c r="BV19" s="15">
        <v>0.002049117868899621</v>
      </c>
      <c r="BW19" s="15">
        <v>0.01001982256548967</v>
      </c>
      <c r="BX19" s="15">
        <v>0.0002987379561881773</v>
      </c>
      <c r="BY19" s="15">
        <v>0.0008016505242612518</v>
      </c>
      <c r="BZ19" s="15">
        <v>0.0006508053333908183</v>
      </c>
      <c r="CA19" s="15">
        <v>0.002665770656214451</v>
      </c>
      <c r="CB19" s="15">
        <v>0.003590473717132442</v>
      </c>
      <c r="CC19" s="15">
        <v>0.0004636539379108509</v>
      </c>
      <c r="CD19" s="15">
        <v>0.0003854013832874892</v>
      </c>
      <c r="CE19" s="15">
        <v>0.0001795145896619265</v>
      </c>
      <c r="CF19" s="15">
        <v>0.000377402724771393</v>
      </c>
      <c r="CG19" s="15">
        <v>0.0001720256705578853</v>
      </c>
      <c r="CH19" s="15">
        <v>0.0001610299446331641</v>
      </c>
      <c r="CI19" s="15">
        <v>0.001085145248097131</v>
      </c>
      <c r="CJ19" s="15">
        <v>0.0002040331318171332</v>
      </c>
      <c r="CK19" s="15">
        <v>0.0002974874481886931</v>
      </c>
      <c r="CL19" s="15">
        <v>0.0001666994528458184</v>
      </c>
      <c r="CM19" s="15">
        <v>0.0007738526148319895</v>
      </c>
      <c r="CN19" s="15">
        <v>0.000707218445367784</v>
      </c>
      <c r="CO19" s="15">
        <v>0.0004599119003353221</v>
      </c>
      <c r="CP19" s="15">
        <v>0.0003559117134130659</v>
      </c>
      <c r="CQ19" s="15">
        <v>0.001164733392272014</v>
      </c>
      <c r="CR19" s="15">
        <v>0.0002628884606372629</v>
      </c>
      <c r="CS19" s="15">
        <v>0.0003123353351505378</v>
      </c>
      <c r="CT19" s="15">
        <v>0.0002746300395480481</v>
      </c>
      <c r="CU19" s="15">
        <v>0.0003851150731806914</v>
      </c>
      <c r="CV19" s="15">
        <v>0.001688185563977126</v>
      </c>
      <c r="CW19" s="15">
        <v>8.896996946938533E-05</v>
      </c>
      <c r="CX19" s="15">
        <v>0.0001761041651704598</v>
      </c>
      <c r="CY19" s="15">
        <v>0.0003298151913282889</v>
      </c>
      <c r="CZ19" s="15">
        <v>0.0002236598576099178</v>
      </c>
      <c r="DA19" s="15">
        <v>0.0001997438734931638</v>
      </c>
      <c r="DB19" s="15">
        <v>0.001056133812507813</v>
      </c>
      <c r="DC19" s="15">
        <v>0.0001863650612188567</v>
      </c>
      <c r="DD19" s="15">
        <v>0.0002324071315228937</v>
      </c>
      <c r="DE19" s="15">
        <v>0.0004171168553203043</v>
      </c>
      <c r="DF19" s="15">
        <v>0.0004256297781378478</v>
      </c>
      <c r="DG19" s="15">
        <v>0.001484640457231134</v>
      </c>
      <c r="DH19" s="15">
        <v>0.0004398691730623215</v>
      </c>
      <c r="DI19" s="15">
        <v>0.0001957655947872111</v>
      </c>
    </row>
    <row r="20" spans="2:113">
      <c r="B20" s="6">
        <v>11</v>
      </c>
      <c r="C20" s="15">
        <v>0.0001679614880322155</v>
      </c>
      <c r="D20" s="15">
        <v>0.000172081020703434</v>
      </c>
      <c r="E20" s="15">
        <v>0.000179519095413375</v>
      </c>
      <c r="F20" s="15">
        <v>0.0001864326459998026</v>
      </c>
      <c r="G20" s="15">
        <v>0.001026603389059274</v>
      </c>
      <c r="H20" s="15">
        <v>0.004910376510846656</v>
      </c>
      <c r="I20" s="15">
        <v>0.006800149688163637</v>
      </c>
      <c r="J20" s="15">
        <v>0.001534815330682954</v>
      </c>
      <c r="K20" s="15">
        <v>0.0001994145806305398</v>
      </c>
      <c r="L20" s="15">
        <v>0.0002007559242891719</v>
      </c>
      <c r="M20" s="15">
        <v>1.161284712349239</v>
      </c>
      <c r="N20" s="15">
        <v>0.003117050321846985</v>
      </c>
      <c r="O20" s="15">
        <v>0.0003578579415933594</v>
      </c>
      <c r="P20" s="15">
        <v>0.0001977339962029778</v>
      </c>
      <c r="Q20" s="15">
        <v>0.0003438702078262022</v>
      </c>
      <c r="R20" s="15">
        <v>0.000190195104875758</v>
      </c>
      <c r="S20" s="15">
        <v>0.0001889612136692786</v>
      </c>
      <c r="T20" s="15">
        <v>0.0001744039337310418</v>
      </c>
      <c r="U20" s="15">
        <v>0.003203926685448181</v>
      </c>
      <c r="V20" s="15">
        <v>0.1093804200385921</v>
      </c>
      <c r="W20" s="15">
        <v>0.6438861103551966</v>
      </c>
      <c r="X20" s="15">
        <v>0.000308326399816284</v>
      </c>
      <c r="Y20" s="15">
        <v>0.004564030367115367</v>
      </c>
      <c r="Z20" s="15">
        <v>0.0005149879630336824</v>
      </c>
      <c r="AA20" s="15">
        <v>0.0002128606608612097</v>
      </c>
      <c r="AB20" s="15">
        <v>0.01456803521821236</v>
      </c>
      <c r="AC20" s="15">
        <v>0.0004691369964793205</v>
      </c>
      <c r="AD20" s="15">
        <v>0.0006413074055700473</v>
      </c>
      <c r="AE20" s="15">
        <v>0.001483937412612175</v>
      </c>
      <c r="AF20" s="15">
        <v>0.0006103140081529371</v>
      </c>
      <c r="AG20" s="15">
        <v>0.0002597209480968377</v>
      </c>
      <c r="AH20" s="15">
        <v>0.0003331882079454334</v>
      </c>
      <c r="AI20" s="15">
        <v>0.001140974795979524</v>
      </c>
      <c r="AJ20" s="15">
        <v>0.001060159541088771</v>
      </c>
      <c r="AK20" s="15">
        <v>0.0003718465803525625</v>
      </c>
      <c r="AL20" s="15">
        <v>0.0003598950446936974</v>
      </c>
      <c r="AM20" s="15">
        <v>0.0009345210274533371</v>
      </c>
      <c r="AN20" s="15">
        <v>0.000588799619272095</v>
      </c>
      <c r="AO20" s="15">
        <v>0.000381003061119234</v>
      </c>
      <c r="AP20" s="15">
        <v>0.0008280986084298379</v>
      </c>
      <c r="AQ20" s="15">
        <v>0.0007413472962493395</v>
      </c>
      <c r="AR20" s="15">
        <v>0.0003280539545878864</v>
      </c>
      <c r="AS20" s="15">
        <v>0.0007598719085842289</v>
      </c>
      <c r="AT20" s="15">
        <v>0.0003001530989413083</v>
      </c>
      <c r="AU20" s="15">
        <v>0.00124723486479787</v>
      </c>
      <c r="AV20" s="15">
        <v>0.0002349234195665642</v>
      </c>
      <c r="AW20" s="15">
        <v>0.0001850847375833787</v>
      </c>
      <c r="AX20" s="15">
        <v>0.0002552937086765164</v>
      </c>
      <c r="AY20" s="15">
        <v>0.001275156141675763</v>
      </c>
      <c r="AZ20" s="15">
        <v>0.00260692907739016</v>
      </c>
      <c r="BA20" s="15">
        <v>0.0002136866516034088</v>
      </c>
      <c r="BB20" s="15">
        <v>0.0005611540122210202</v>
      </c>
      <c r="BC20" s="15">
        <v>0.0002490197670717425</v>
      </c>
      <c r="BD20" s="15">
        <v>0.0002211043537056629</v>
      </c>
      <c r="BE20" s="15">
        <v>0.001056878847065716</v>
      </c>
      <c r="BF20" s="15">
        <v>0.0001713203306134587</v>
      </c>
      <c r="BG20" s="15">
        <v>0.0002701442098190735</v>
      </c>
      <c r="BH20" s="15">
        <v>0.0002318609502194663</v>
      </c>
      <c r="BI20" s="15">
        <v>0.0002515202587924381</v>
      </c>
      <c r="BJ20" s="15">
        <v>0.0004396345653866504</v>
      </c>
      <c r="BK20" s="15">
        <v>0.0002447953603019856</v>
      </c>
      <c r="BL20" s="15">
        <v>0.0003942176248376071</v>
      </c>
      <c r="BM20" s="15">
        <v>0.0002142966594981826</v>
      </c>
      <c r="BN20" s="15">
        <v>0.0002790019503335657</v>
      </c>
      <c r="BO20" s="15">
        <v>0.0001314989116854524</v>
      </c>
      <c r="BP20" s="15">
        <v>0.0002429480397268107</v>
      </c>
      <c r="BQ20" s="15">
        <v>0.0007017813685424389</v>
      </c>
      <c r="BR20" s="15">
        <v>0.0001792105455975224</v>
      </c>
      <c r="BS20" s="15">
        <v>0.0002001832873440782</v>
      </c>
      <c r="BT20" s="15">
        <v>0.0004599646544874715</v>
      </c>
      <c r="BU20" s="15">
        <v>0.0003967054608498155</v>
      </c>
      <c r="BV20" s="15">
        <v>0.0003520209862265744</v>
      </c>
      <c r="BW20" s="15">
        <v>0.0004378916509546089</v>
      </c>
      <c r="BX20" s="15">
        <v>0.0002954811561251285</v>
      </c>
      <c r="BY20" s="15">
        <v>0.0003177766655322713</v>
      </c>
      <c r="BZ20" s="15">
        <v>0.0003684549825535047</v>
      </c>
      <c r="CA20" s="15">
        <v>0.00536952703055725</v>
      </c>
      <c r="CB20" s="15">
        <v>0.004913515828404199</v>
      </c>
      <c r="CC20" s="15">
        <v>0.0003018019903461361</v>
      </c>
      <c r="CD20" s="15">
        <v>0.0002836167119904153</v>
      </c>
      <c r="CE20" s="15">
        <v>0.0002256701344024242</v>
      </c>
      <c r="CF20" s="15">
        <v>0.0001823953071066964</v>
      </c>
      <c r="CG20" s="15">
        <v>0.0002644230117817992</v>
      </c>
      <c r="CH20" s="15">
        <v>0.0001806569940417436</v>
      </c>
      <c r="CI20" s="15">
        <v>0.00030048159479434</v>
      </c>
      <c r="CJ20" s="15">
        <v>0.0001697062371648525</v>
      </c>
      <c r="CK20" s="15">
        <v>0.0001876233436263577</v>
      </c>
      <c r="CL20" s="15">
        <v>0.0001389712426508798</v>
      </c>
      <c r="CM20" s="15">
        <v>0.0004313648936981995</v>
      </c>
      <c r="CN20" s="15">
        <v>0.000266776502359973</v>
      </c>
      <c r="CO20" s="15">
        <v>0.0001792607265865885</v>
      </c>
      <c r="CP20" s="15">
        <v>0.0002974924823337256</v>
      </c>
      <c r="CQ20" s="15">
        <v>0.0002810890931024255</v>
      </c>
      <c r="CR20" s="15">
        <v>0.0002553703385944041</v>
      </c>
      <c r="CS20" s="15">
        <v>0.0005692391320430949</v>
      </c>
      <c r="CT20" s="15">
        <v>0.0004434905510649752</v>
      </c>
      <c r="CU20" s="15">
        <v>0.0002492957033660124</v>
      </c>
      <c r="CV20" s="15">
        <v>8.337576075724215E-05</v>
      </c>
      <c r="CW20" s="15">
        <v>0.0001435936840177951</v>
      </c>
      <c r="CX20" s="15">
        <v>0.0002497839748782513</v>
      </c>
      <c r="CY20" s="15">
        <v>0.000505428101258513</v>
      </c>
      <c r="CZ20" s="15">
        <v>0.0002186873692164425</v>
      </c>
      <c r="DA20" s="15">
        <v>0.0003834897248221159</v>
      </c>
      <c r="DB20" s="15">
        <v>0.0002414808755697156</v>
      </c>
      <c r="DC20" s="15">
        <v>0.0002222745972719591</v>
      </c>
      <c r="DD20" s="15">
        <v>0.00022336333097639</v>
      </c>
      <c r="DE20" s="15">
        <v>0.0007812918773669095</v>
      </c>
      <c r="DF20" s="15">
        <v>0.0004040076104050759</v>
      </c>
      <c r="DG20" s="15">
        <v>0.001727275770764221</v>
      </c>
      <c r="DH20" s="15">
        <v>0.0003406198238869328</v>
      </c>
      <c r="DI20" s="15">
        <v>0.0001836123935303856</v>
      </c>
    </row>
    <row r="21" spans="2:113">
      <c r="B21" s="6">
        <v>12</v>
      </c>
      <c r="C21" s="15">
        <v>4.172665486451162E-05</v>
      </c>
      <c r="D21" s="15">
        <v>4.792942066474859E-05</v>
      </c>
      <c r="E21" s="15">
        <v>5.628502385348167E-05</v>
      </c>
      <c r="F21" s="15">
        <v>7.594018331502102E-05</v>
      </c>
      <c r="G21" s="15">
        <v>0.001841298128123504</v>
      </c>
      <c r="H21" s="15">
        <v>0.01005741068959571</v>
      </c>
      <c r="I21" s="15">
        <v>0.01411622259818656</v>
      </c>
      <c r="J21" s="15">
        <v>0.002526350813096148</v>
      </c>
      <c r="K21" s="15">
        <v>0.0001187449826231746</v>
      </c>
      <c r="L21" s="15">
        <v>5.156502780306925E-05</v>
      </c>
      <c r="M21" s="15">
        <v>0.02015596485894646</v>
      </c>
      <c r="N21" s="15">
        <v>1.000351677108018</v>
      </c>
      <c r="O21" s="15">
        <v>6.33959964864254E-05</v>
      </c>
      <c r="P21" s="15">
        <v>5.559488866839265E-05</v>
      </c>
      <c r="Q21" s="15">
        <v>6.306767786069028E-05</v>
      </c>
      <c r="R21" s="15">
        <v>2.715677965188426E-05</v>
      </c>
      <c r="S21" s="15">
        <v>3.15201660228359E-05</v>
      </c>
      <c r="T21" s="15">
        <v>2.473964521540519E-05</v>
      </c>
      <c r="U21" s="15">
        <v>0.005894893520133396</v>
      </c>
      <c r="V21" s="15">
        <v>0.2549789657358389</v>
      </c>
      <c r="W21" s="15">
        <v>0.07132344429258106</v>
      </c>
      <c r="X21" s="15">
        <v>0.00013521197547536</v>
      </c>
      <c r="Y21" s="15">
        <v>0.009055921501405344</v>
      </c>
      <c r="Z21" s="15">
        <v>0.0006138523200746496</v>
      </c>
      <c r="AA21" s="15">
        <v>4.019552119433487E-05</v>
      </c>
      <c r="AB21" s="15">
        <v>0.03074869849465596</v>
      </c>
      <c r="AC21" s="15">
        <v>0.0004293929174073587</v>
      </c>
      <c r="AD21" s="15">
        <v>9.60704284324514E-05</v>
      </c>
      <c r="AE21" s="15">
        <v>0.0004746063285178123</v>
      </c>
      <c r="AF21" s="15">
        <v>8.644298005963453E-05</v>
      </c>
      <c r="AG21" s="15">
        <v>4.444178779866038E-05</v>
      </c>
      <c r="AH21" s="15">
        <v>6.456129739125494E-05</v>
      </c>
      <c r="AI21" s="15">
        <v>0.0001452900645241633</v>
      </c>
      <c r="AJ21" s="15">
        <v>0.0001279561442575579</v>
      </c>
      <c r="AK21" s="15">
        <v>0.0001891443944716212</v>
      </c>
      <c r="AL21" s="15">
        <v>8.725931271726285E-05</v>
      </c>
      <c r="AM21" s="15">
        <v>0.0008614848280974978</v>
      </c>
      <c r="AN21" s="15">
        <v>0.0001838385724679203</v>
      </c>
      <c r="AO21" s="15">
        <v>6.683209541826084E-05</v>
      </c>
      <c r="AP21" s="15">
        <v>0.0001073998456336748</v>
      </c>
      <c r="AQ21" s="15">
        <v>9.871294817273957E-05</v>
      </c>
      <c r="AR21" s="15">
        <v>4.61644204066875E-05</v>
      </c>
      <c r="AS21" s="15">
        <v>0.0001023777288650186</v>
      </c>
      <c r="AT21" s="15">
        <v>4.527562949111985E-05</v>
      </c>
      <c r="AU21" s="15">
        <v>0.0001442329909977623</v>
      </c>
      <c r="AV21" s="15">
        <v>5.454420182690394E-05</v>
      </c>
      <c r="AW21" s="15">
        <v>3.195178408683536E-05</v>
      </c>
      <c r="AX21" s="15">
        <v>4.613172540398639E-05</v>
      </c>
      <c r="AY21" s="15">
        <v>0.0001966000519199005</v>
      </c>
      <c r="AZ21" s="15">
        <v>0.0003105773580849245</v>
      </c>
      <c r="BA21" s="15">
        <v>3.298158735725379E-05</v>
      </c>
      <c r="BB21" s="15">
        <v>7.265480578650307E-05</v>
      </c>
      <c r="BC21" s="15">
        <v>3.822074711556068E-05</v>
      </c>
      <c r="BD21" s="15">
        <v>3.442047408189833E-05</v>
      </c>
      <c r="BE21" s="15">
        <v>0.0001408041793826685</v>
      </c>
      <c r="BF21" s="15">
        <v>3.026136665666226E-05</v>
      </c>
      <c r="BG21" s="15">
        <v>4.758141268630048E-05</v>
      </c>
      <c r="BH21" s="15">
        <v>3.954570909687702E-05</v>
      </c>
      <c r="BI21" s="15">
        <v>4.42605148844301E-05</v>
      </c>
      <c r="BJ21" s="15">
        <v>6.364684045614052E-05</v>
      </c>
      <c r="BK21" s="15">
        <v>4.335860510633243E-05</v>
      </c>
      <c r="BL21" s="15">
        <v>7.037793737526014E-05</v>
      </c>
      <c r="BM21" s="15">
        <v>4.05886870342363E-05</v>
      </c>
      <c r="BN21" s="15">
        <v>3.896608347120599E-05</v>
      </c>
      <c r="BO21" s="15">
        <v>2.06515144747081E-05</v>
      </c>
      <c r="BP21" s="15">
        <v>3.901947407859333E-05</v>
      </c>
      <c r="BQ21" s="15">
        <v>9.454700363485689E-05</v>
      </c>
      <c r="BR21" s="15">
        <v>2.731603359942636E-05</v>
      </c>
      <c r="BS21" s="15">
        <v>3.515838438069685E-05</v>
      </c>
      <c r="BT21" s="15">
        <v>6.586356949738209E-05</v>
      </c>
      <c r="BU21" s="15">
        <v>6.173933558114375E-05</v>
      </c>
      <c r="BV21" s="15">
        <v>7.872120192432368E-05</v>
      </c>
      <c r="BW21" s="15">
        <v>6.296420152242328E-05</v>
      </c>
      <c r="BX21" s="15">
        <v>4.861484392701959E-05</v>
      </c>
      <c r="BY21" s="15">
        <v>5.574831440825001E-05</v>
      </c>
      <c r="BZ21" s="15">
        <v>7.909806907368444E-05</v>
      </c>
      <c r="CA21" s="15">
        <v>0.001155970415239808</v>
      </c>
      <c r="CB21" s="15">
        <v>0.002692451503029608</v>
      </c>
      <c r="CC21" s="15">
        <v>4.794710934483748E-05</v>
      </c>
      <c r="CD21" s="15">
        <v>4.49241012687943E-05</v>
      </c>
      <c r="CE21" s="15">
        <v>3.812411255672727E-05</v>
      </c>
      <c r="CF21" s="15">
        <v>2.705396751087808E-05</v>
      </c>
      <c r="CG21" s="15">
        <v>3.675251965276421E-05</v>
      </c>
      <c r="CH21" s="15">
        <v>4.873964733270138E-05</v>
      </c>
      <c r="CI21" s="15">
        <v>5.657454534397236E-05</v>
      </c>
      <c r="CJ21" s="15">
        <v>2.63986785917744E-05</v>
      </c>
      <c r="CK21" s="15">
        <v>2.99050909848385E-05</v>
      </c>
      <c r="CL21" s="15">
        <v>2.384988720256533E-05</v>
      </c>
      <c r="CM21" s="15">
        <v>9.425357142766156E-05</v>
      </c>
      <c r="CN21" s="15">
        <v>5.730941493730212E-05</v>
      </c>
      <c r="CO21" s="15">
        <v>3.909387873322175E-05</v>
      </c>
      <c r="CP21" s="15">
        <v>7.090529705049922E-05</v>
      </c>
      <c r="CQ21" s="15">
        <v>5.080509550150767E-05</v>
      </c>
      <c r="CR21" s="15">
        <v>4.405488167273604E-05</v>
      </c>
      <c r="CS21" s="15">
        <v>9.421062865531913E-05</v>
      </c>
      <c r="CT21" s="15">
        <v>6.779934027053413E-05</v>
      </c>
      <c r="CU21" s="15">
        <v>3.929970171934601E-05</v>
      </c>
      <c r="CV21" s="15">
        <v>1.260912308927161E-05</v>
      </c>
      <c r="CW21" s="15">
        <v>2.634768439370721E-05</v>
      </c>
      <c r="CX21" s="15">
        <v>4.018325272164919E-05</v>
      </c>
      <c r="CY21" s="15">
        <v>9.78789366237576E-05</v>
      </c>
      <c r="CZ21" s="15">
        <v>3.800363554682851E-05</v>
      </c>
      <c r="DA21" s="15">
        <v>6.511709925791111E-05</v>
      </c>
      <c r="DB21" s="15">
        <v>6.761295145515006E-05</v>
      </c>
      <c r="DC21" s="15">
        <v>3.283244152226851E-05</v>
      </c>
      <c r="DD21" s="15">
        <v>4.307842545053302E-05</v>
      </c>
      <c r="DE21" s="15">
        <v>0.000117887432070016</v>
      </c>
      <c r="DF21" s="15">
        <v>0.0001755522414785572</v>
      </c>
      <c r="DG21" s="15">
        <v>0.0003487825109491642</v>
      </c>
      <c r="DH21" s="15">
        <v>6.507426581680545E-05</v>
      </c>
      <c r="DI21" s="15">
        <v>3.096857865231304E-05</v>
      </c>
    </row>
    <row r="22" spans="2:113">
      <c r="B22" s="6">
        <v>13</v>
      </c>
      <c r="C22" s="15">
        <v>1.372908661407462E-07</v>
      </c>
      <c r="D22" s="15">
        <v>2.118213980533812E-07</v>
      </c>
      <c r="E22" s="15">
        <v>1.886872605535997E-07</v>
      </c>
      <c r="F22" s="15">
        <v>1.383991144012773E-07</v>
      </c>
      <c r="G22" s="15">
        <v>3.309438378121223E-07</v>
      </c>
      <c r="H22" s="15">
        <v>1.404184512193268E-06</v>
      </c>
      <c r="I22" s="15">
        <v>1.928650615479183E-06</v>
      </c>
      <c r="J22" s="15">
        <v>4.328217954375714E-07</v>
      </c>
      <c r="K22" s="15">
        <v>4.511169232488337E-07</v>
      </c>
      <c r="L22" s="15">
        <v>1.530442982448892E-07</v>
      </c>
      <c r="M22" s="15">
        <v>1.943770299535642E-06</v>
      </c>
      <c r="N22" s="15">
        <v>5.136479179327574E-08</v>
      </c>
      <c r="O22" s="15">
        <v>1.000000261209181</v>
      </c>
      <c r="P22" s="15">
        <v>1.389654732744034E-07</v>
      </c>
      <c r="Q22" s="15">
        <v>2.240469372991208E-06</v>
      </c>
      <c r="R22" s="15">
        <v>1.444950390689438E-06</v>
      </c>
      <c r="S22" s="15">
        <v>1.166700511116921E-07</v>
      </c>
      <c r="T22" s="15">
        <v>6.583116764110699E-07</v>
      </c>
      <c r="U22" s="15">
        <v>2.767956979367771E-06</v>
      </c>
      <c r="V22" s="15">
        <v>2.508665443784653E-07</v>
      </c>
      <c r="W22" s="15">
        <v>1.181352135137677E-06</v>
      </c>
      <c r="X22" s="15">
        <v>1.915226749011383E-07</v>
      </c>
      <c r="Y22" s="15">
        <v>1.671242745493266E-07</v>
      </c>
      <c r="Z22" s="15">
        <v>2.227525996669131E-07</v>
      </c>
      <c r="AA22" s="15">
        <v>9.274284568664995E-08</v>
      </c>
      <c r="AB22" s="15">
        <v>4.05967251944593E-06</v>
      </c>
      <c r="AC22" s="15">
        <v>1.945367039201205E-07</v>
      </c>
      <c r="AD22" s="15">
        <v>1.153266010643991E-07</v>
      </c>
      <c r="AE22" s="15">
        <v>4.677628467099378E-07</v>
      </c>
      <c r="AF22" s="15">
        <v>1.994802357620161E-07</v>
      </c>
      <c r="AG22" s="15">
        <v>2.761223195325605E-06</v>
      </c>
      <c r="AH22" s="15">
        <v>2.286665276325265E-07</v>
      </c>
      <c r="AI22" s="15">
        <v>2.104220793854418E-07</v>
      </c>
      <c r="AJ22" s="15">
        <v>3.449536391709068E-07</v>
      </c>
      <c r="AK22" s="15">
        <v>1.748869811676793E-07</v>
      </c>
      <c r="AL22" s="15">
        <v>2.183197934361579E-07</v>
      </c>
      <c r="AM22" s="15">
        <v>5.139745327852985E-07</v>
      </c>
      <c r="AN22" s="15">
        <v>1.943074099023914E-07</v>
      </c>
      <c r="AO22" s="15">
        <v>1.927809196317009E-07</v>
      </c>
      <c r="AP22" s="15">
        <v>2.88933188884094E-07</v>
      </c>
      <c r="AQ22" s="15">
        <v>4.026855318090619E-07</v>
      </c>
      <c r="AR22" s="15">
        <v>3.880947657344897E-07</v>
      </c>
      <c r="AS22" s="15">
        <v>2.845727587059818E-06</v>
      </c>
      <c r="AT22" s="15">
        <v>3.544625197604524E-07</v>
      </c>
      <c r="AU22" s="15">
        <v>1.085215630918255E-07</v>
      </c>
      <c r="AV22" s="15">
        <v>3.805804101464399E-07</v>
      </c>
      <c r="AW22" s="15">
        <v>3.479287934862219E-07</v>
      </c>
      <c r="AX22" s="15">
        <v>1.086808476401028E-07</v>
      </c>
      <c r="AY22" s="15">
        <v>2.356350381142789E-07</v>
      </c>
      <c r="AZ22" s="15">
        <v>2.349452238780128E-06</v>
      </c>
      <c r="BA22" s="15">
        <v>9.376638034632649E-08</v>
      </c>
      <c r="BB22" s="15">
        <v>2.307712476305214E-07</v>
      </c>
      <c r="BC22" s="15">
        <v>1.855667096932272E-07</v>
      </c>
      <c r="BD22" s="15">
        <v>0.0006906737352802553</v>
      </c>
      <c r="BE22" s="15">
        <v>8.194415732173317E-05</v>
      </c>
      <c r="BF22" s="15">
        <v>8.898341697715388E-07</v>
      </c>
      <c r="BG22" s="15">
        <v>1.744954492800734E-06</v>
      </c>
      <c r="BH22" s="15">
        <v>5.467098008370743E-07</v>
      </c>
      <c r="BI22" s="15">
        <v>5.34084914115364E-07</v>
      </c>
      <c r="BJ22" s="15">
        <v>3.615707375880858E-07</v>
      </c>
      <c r="BK22" s="15">
        <v>1.035818559472474E-06</v>
      </c>
      <c r="BL22" s="15">
        <v>3.544195557968544E-07</v>
      </c>
      <c r="BM22" s="15">
        <v>2.706530891431348E-07</v>
      </c>
      <c r="BN22" s="15">
        <v>3.662464951711396E-07</v>
      </c>
      <c r="BO22" s="15">
        <v>5.172174860505986E-08</v>
      </c>
      <c r="BP22" s="15">
        <v>2.3434744699572E-07</v>
      </c>
      <c r="BQ22" s="15">
        <v>1.053504977322776E-07</v>
      </c>
      <c r="BR22" s="15">
        <v>3.211901847811763E-06</v>
      </c>
      <c r="BS22" s="15">
        <v>2.702328281528861E-06</v>
      </c>
      <c r="BT22" s="15">
        <v>1.16829516109821E-05</v>
      </c>
      <c r="BU22" s="15">
        <v>9.871596610989733E-06</v>
      </c>
      <c r="BV22" s="15">
        <v>1.58747144551074E-05</v>
      </c>
      <c r="BW22" s="15">
        <v>1.210269621328513E-05</v>
      </c>
      <c r="BX22" s="15">
        <v>1.593395527479086E-07</v>
      </c>
      <c r="BY22" s="15">
        <v>1.856897756941487E-07</v>
      </c>
      <c r="BZ22" s="15">
        <v>2.684795404076522E-07</v>
      </c>
      <c r="CA22" s="15">
        <v>2.824609045513111E-07</v>
      </c>
      <c r="CB22" s="15">
        <v>3.859451109814678E-07</v>
      </c>
      <c r="CC22" s="15">
        <v>2.089289292284754E-07</v>
      </c>
      <c r="CD22" s="15">
        <v>1.706806301629981E-07</v>
      </c>
      <c r="CE22" s="15">
        <v>1.029980668422678E-07</v>
      </c>
      <c r="CF22" s="15">
        <v>1.113795910401526E-07</v>
      </c>
      <c r="CG22" s="15">
        <v>8.640098350030187E-08</v>
      </c>
      <c r="CH22" s="15">
        <v>3.812442261594798E-07</v>
      </c>
      <c r="CI22" s="15">
        <v>1.333631887047311E-07</v>
      </c>
      <c r="CJ22" s="15">
        <v>9.505797906152925E-08</v>
      </c>
      <c r="CK22" s="15">
        <v>1.126695713646537E-07</v>
      </c>
      <c r="CL22" s="15">
        <v>1.179094535817806E-07</v>
      </c>
      <c r="CM22" s="15">
        <v>7.853753078165405E-07</v>
      </c>
      <c r="CN22" s="15">
        <v>6.483501718004428E-07</v>
      </c>
      <c r="CO22" s="15">
        <v>4.391501112795559E-07</v>
      </c>
      <c r="CP22" s="15">
        <v>1.237509947250406E-06</v>
      </c>
      <c r="CQ22" s="15">
        <v>1.602566669521806E-07</v>
      </c>
      <c r="CR22" s="15">
        <v>2.854822016773306E-07</v>
      </c>
      <c r="CS22" s="15">
        <v>4.788471497959264E-07</v>
      </c>
      <c r="CT22" s="15">
        <v>2.817207791358092E-07</v>
      </c>
      <c r="CU22" s="15">
        <v>9.904676606626451E-08</v>
      </c>
      <c r="CV22" s="15">
        <v>2.278386664531242E-06</v>
      </c>
      <c r="CW22" s="15">
        <v>9.06840582764851E-08</v>
      </c>
      <c r="CX22" s="15">
        <v>1.287094836158454E-07</v>
      </c>
      <c r="CY22" s="15">
        <v>2.809233086516338E-07</v>
      </c>
      <c r="CZ22" s="15">
        <v>1.199368095908305E-07</v>
      </c>
      <c r="DA22" s="15">
        <v>2.078561279388677E-07</v>
      </c>
      <c r="DB22" s="15">
        <v>2.401386606127996E-07</v>
      </c>
      <c r="DC22" s="15">
        <v>7.040970748993226E-08</v>
      </c>
      <c r="DD22" s="15">
        <v>1.151011618057334E-07</v>
      </c>
      <c r="DE22" s="15">
        <v>1.68716718918813E-07</v>
      </c>
      <c r="DF22" s="15">
        <v>1.339532319046374E-07</v>
      </c>
      <c r="DG22" s="15">
        <v>1.641480293018589E-07</v>
      </c>
      <c r="DH22" s="15">
        <v>1.336926291415915E-07</v>
      </c>
      <c r="DI22" s="15">
        <v>8.080498676548106E-08</v>
      </c>
    </row>
    <row r="23" spans="2:113">
      <c r="B23" s="6">
        <v>14</v>
      </c>
      <c r="C23" s="15">
        <v>0.0007488122588285319</v>
      </c>
      <c r="D23" s="15">
        <v>0.0003402786136214886</v>
      </c>
      <c r="E23" s="15">
        <v>0.0005660149603337894</v>
      </c>
      <c r="F23" s="15">
        <v>0.0006289544430998468</v>
      </c>
      <c r="G23" s="15">
        <v>0.0003002464357746296</v>
      </c>
      <c r="H23" s="15">
        <v>0.0003746790421845671</v>
      </c>
      <c r="I23" s="15">
        <v>0.0003957957734107309</v>
      </c>
      <c r="J23" s="15">
        <v>0.0003052913928148931</v>
      </c>
      <c r="K23" s="15">
        <v>0.0005444465242736368</v>
      </c>
      <c r="L23" s="15">
        <v>0.0006081450318220577</v>
      </c>
      <c r="M23" s="15">
        <v>0.0005106197211057185</v>
      </c>
      <c r="N23" s="15">
        <v>0.0007729138282031658</v>
      </c>
      <c r="O23" s="15">
        <v>0.0003420599489157997</v>
      </c>
      <c r="P23" s="15">
        <v>1.000324788440486</v>
      </c>
      <c r="Q23" s="15">
        <v>0.0004523814540799113</v>
      </c>
      <c r="R23" s="15">
        <v>0.0002872430595797101</v>
      </c>
      <c r="S23" s="15">
        <v>0.0005574772151446518</v>
      </c>
      <c r="T23" s="15">
        <v>0.0004338274008965442</v>
      </c>
      <c r="U23" s="15">
        <v>0.0003935690514657592</v>
      </c>
      <c r="V23" s="15">
        <v>0.001158449187084379</v>
      </c>
      <c r="W23" s="15">
        <v>0.0005463250328141459</v>
      </c>
      <c r="X23" s="15">
        <v>0.0005180990905198534</v>
      </c>
      <c r="Y23" s="15">
        <v>0.0004179919703586235</v>
      </c>
      <c r="Z23" s="15">
        <v>0.0003591633884709097</v>
      </c>
      <c r="AA23" s="15">
        <v>0.0003730708687453765</v>
      </c>
      <c r="AB23" s="15">
        <v>0.0004705202789913274</v>
      </c>
      <c r="AC23" s="15">
        <v>0.0004866203394367086</v>
      </c>
      <c r="AD23" s="15">
        <v>0.0003126411504096682</v>
      </c>
      <c r="AE23" s="15">
        <v>0.0008750024799658748</v>
      </c>
      <c r="AF23" s="15">
        <v>0.0005287011986945101</v>
      </c>
      <c r="AG23" s="15">
        <v>0.0003796592844499481</v>
      </c>
      <c r="AH23" s="15">
        <v>0.0005324484342152395</v>
      </c>
      <c r="AI23" s="15">
        <v>0.000621895784304562</v>
      </c>
      <c r="AJ23" s="15">
        <v>0.0003536808641288813</v>
      </c>
      <c r="AK23" s="15">
        <v>0.0006460802837393613</v>
      </c>
      <c r="AL23" s="15">
        <v>0.000271273362107677</v>
      </c>
      <c r="AM23" s="15">
        <v>0.0005523636692081206</v>
      </c>
      <c r="AN23" s="15">
        <v>0.0005162394064313409</v>
      </c>
      <c r="AO23" s="15">
        <v>0.0008496469076880351</v>
      </c>
      <c r="AP23" s="15">
        <v>0.0004436519435114426</v>
      </c>
      <c r="AQ23" s="15">
        <v>0.000961081323083898</v>
      </c>
      <c r="AR23" s="15">
        <v>0.0004536535544262703</v>
      </c>
      <c r="AS23" s="15">
        <v>0.0005438482376650221</v>
      </c>
      <c r="AT23" s="15">
        <v>0.0002615970970719116</v>
      </c>
      <c r="AU23" s="15">
        <v>0.01432160023150689</v>
      </c>
      <c r="AV23" s="15">
        <v>0.01289298941546887</v>
      </c>
      <c r="AW23" s="15">
        <v>0.0008504679931895837</v>
      </c>
      <c r="AX23" s="15">
        <v>0.0003660543001952222</v>
      </c>
      <c r="AY23" s="15">
        <v>0.0003590571580805501</v>
      </c>
      <c r="AZ23" s="15">
        <v>0.003592922955032182</v>
      </c>
      <c r="BA23" s="15">
        <v>0.0003488149171220757</v>
      </c>
      <c r="BB23" s="15">
        <v>0.0008948029297741454</v>
      </c>
      <c r="BC23" s="15">
        <v>0.001529210438157411</v>
      </c>
      <c r="BD23" s="15">
        <v>0.0006788669000383253</v>
      </c>
      <c r="BE23" s="15">
        <v>0.0009833447554942042</v>
      </c>
      <c r="BF23" s="15">
        <v>0.0003678839779225261</v>
      </c>
      <c r="BG23" s="15">
        <v>0.0003901514136938935</v>
      </c>
      <c r="BH23" s="15">
        <v>0.0002556882988350318</v>
      </c>
      <c r="BI23" s="15">
        <v>0.0004403107736783071</v>
      </c>
      <c r="BJ23" s="15">
        <v>0.0003194348405491586</v>
      </c>
      <c r="BK23" s="15">
        <v>0.0003178398865883054</v>
      </c>
      <c r="BL23" s="15">
        <v>0.0005349884149855928</v>
      </c>
      <c r="BM23" s="15">
        <v>0.0002268338775436876</v>
      </c>
      <c r="BN23" s="15">
        <v>0.0020409908825594</v>
      </c>
      <c r="BO23" s="15">
        <v>3.879446743900334E-05</v>
      </c>
      <c r="BP23" s="15">
        <v>0.0001251760831747563</v>
      </c>
      <c r="BQ23" s="15">
        <v>0.01447679035421066</v>
      </c>
      <c r="BR23" s="15">
        <v>0.0004391837759691614</v>
      </c>
      <c r="BS23" s="15">
        <v>0.0003269690158017421</v>
      </c>
      <c r="BT23" s="15">
        <v>0.0002701166178331456</v>
      </c>
      <c r="BU23" s="15">
        <v>0.0002902250451543665</v>
      </c>
      <c r="BV23" s="15">
        <v>0.0003850604466394987</v>
      </c>
      <c r="BW23" s="15">
        <v>0.0003196012617223951</v>
      </c>
      <c r="BX23" s="15">
        <v>0.0004431024369521412</v>
      </c>
      <c r="BY23" s="15">
        <v>0.0003042497711295758</v>
      </c>
      <c r="BZ23" s="15">
        <v>0.0002438702880086767</v>
      </c>
      <c r="CA23" s="15">
        <v>0.0004986191219290888</v>
      </c>
      <c r="CB23" s="15">
        <v>0.0003257946744655908</v>
      </c>
      <c r="CC23" s="15">
        <v>0.0006299938681565355</v>
      </c>
      <c r="CD23" s="15">
        <v>0.001724090179235976</v>
      </c>
      <c r="CE23" s="15">
        <v>0.001051529963885127</v>
      </c>
      <c r="CF23" s="15">
        <v>0.0001811703178991201</v>
      </c>
      <c r="CG23" s="15">
        <v>0.001323686856782089</v>
      </c>
      <c r="CH23" s="15">
        <v>0.0004335506882989335</v>
      </c>
      <c r="CI23" s="15">
        <v>0.0002935987778067223</v>
      </c>
      <c r="CJ23" s="15">
        <v>6.869323725168674E-05</v>
      </c>
      <c r="CK23" s="15">
        <v>0.0002032602057222583</v>
      </c>
      <c r="CL23" s="15">
        <v>0.0002139987846127965</v>
      </c>
      <c r="CM23" s="15">
        <v>0.0002040917025533376</v>
      </c>
      <c r="CN23" s="15">
        <v>0.0001551134901988152</v>
      </c>
      <c r="CO23" s="15">
        <v>0.0001229980405881373</v>
      </c>
      <c r="CP23" s="15">
        <v>8.64572335086551E-05</v>
      </c>
      <c r="CQ23" s="15">
        <v>0.0001714436094014957</v>
      </c>
      <c r="CR23" s="15">
        <v>7.110667505147996E-05</v>
      </c>
      <c r="CS23" s="15">
        <v>0.0001248708518985331</v>
      </c>
      <c r="CT23" s="15">
        <v>0.0001035713773762964</v>
      </c>
      <c r="CU23" s="15">
        <v>0.0001059107635449963</v>
      </c>
      <c r="CV23" s="15">
        <v>6.061554910775645E-05</v>
      </c>
      <c r="CW23" s="15">
        <v>2.995016955924162E-05</v>
      </c>
      <c r="CX23" s="15">
        <v>0.0002612539810801849</v>
      </c>
      <c r="CY23" s="15">
        <v>0.0001285122184470734</v>
      </c>
      <c r="CZ23" s="15">
        <v>0.0002712689885969858</v>
      </c>
      <c r="DA23" s="15">
        <v>0.000158776278843724</v>
      </c>
      <c r="DB23" s="15">
        <v>0.0001379823090956147</v>
      </c>
      <c r="DC23" s="15">
        <v>7.779349043097076E-05</v>
      </c>
      <c r="DD23" s="15">
        <v>9.121019600226965E-05</v>
      </c>
      <c r="DE23" s="15">
        <v>0.0001306489475966773</v>
      </c>
      <c r="DF23" s="15">
        <v>0.0001842187201068454</v>
      </c>
      <c r="DG23" s="15">
        <v>0.0002662898711129261</v>
      </c>
      <c r="DH23" s="15">
        <v>0.000153430456013544</v>
      </c>
      <c r="DI23" s="15">
        <v>0.0001335757907794804</v>
      </c>
    </row>
    <row r="24" spans="2:113">
      <c r="B24" s="6">
        <v>15</v>
      </c>
      <c r="C24" s="15">
        <v>0.004410446659960666</v>
      </c>
      <c r="D24" s="15">
        <v>0.002262499926714828</v>
      </c>
      <c r="E24" s="15">
        <v>0.001391703609989802</v>
      </c>
      <c r="F24" s="15">
        <v>0.002788110404519708</v>
      </c>
      <c r="G24" s="15">
        <v>0.002064750186759312</v>
      </c>
      <c r="H24" s="15">
        <v>0.002218389944152677</v>
      </c>
      <c r="I24" s="15">
        <v>0.002487763425210769</v>
      </c>
      <c r="J24" s="15">
        <v>0.002956810082754825</v>
      </c>
      <c r="K24" s="15">
        <v>0.001516131291496958</v>
      </c>
      <c r="L24" s="15">
        <v>0.001317160725308679</v>
      </c>
      <c r="M24" s="15">
        <v>0.00262656243417318</v>
      </c>
      <c r="N24" s="15">
        <v>0.001276248956891474</v>
      </c>
      <c r="O24" s="15">
        <v>0.002348914071047746</v>
      </c>
      <c r="P24" s="15">
        <v>0.003518647772992094</v>
      </c>
      <c r="Q24" s="15">
        <v>1.101263736303073</v>
      </c>
      <c r="R24" s="15">
        <v>0.01909403474973368</v>
      </c>
      <c r="S24" s="15">
        <v>0.001842449591382247</v>
      </c>
      <c r="T24" s="15">
        <v>0.002338461805308494</v>
      </c>
      <c r="U24" s="15">
        <v>0.003325818418506727</v>
      </c>
      <c r="V24" s="15">
        <v>0.001461240065122658</v>
      </c>
      <c r="W24" s="15">
        <v>0.002995345516978664</v>
      </c>
      <c r="X24" s="15">
        <v>0.002808279460138512</v>
      </c>
      <c r="Y24" s="15">
        <v>0.002356482326478236</v>
      </c>
      <c r="Z24" s="15">
        <v>0.002581914128045765</v>
      </c>
      <c r="AA24" s="15">
        <v>0.002251063411246931</v>
      </c>
      <c r="AB24" s="15">
        <v>0.002962589270440857</v>
      </c>
      <c r="AC24" s="15">
        <v>0.002777249760081781</v>
      </c>
      <c r="AD24" s="15">
        <v>0.004888516330244595</v>
      </c>
      <c r="AE24" s="15">
        <v>0.01309057115970405</v>
      </c>
      <c r="AF24" s="15">
        <v>0.002396170527663816</v>
      </c>
      <c r="AG24" s="15">
        <v>0.002147893428425949</v>
      </c>
      <c r="AH24" s="15">
        <v>0.00369102648602957</v>
      </c>
      <c r="AI24" s="15">
        <v>0.005855609161754325</v>
      </c>
      <c r="AJ24" s="15">
        <v>0.007154338574250344</v>
      </c>
      <c r="AK24" s="15">
        <v>0.01005324017516032</v>
      </c>
      <c r="AL24" s="15">
        <v>0.002296729151490008</v>
      </c>
      <c r="AM24" s="15">
        <v>0.005395063781005422</v>
      </c>
      <c r="AN24" s="15">
        <v>0.008501208330851209</v>
      </c>
      <c r="AO24" s="15">
        <v>0.008494334430644273</v>
      </c>
      <c r="AP24" s="15">
        <v>0.004125202455682157</v>
      </c>
      <c r="AQ24" s="15">
        <v>0.004300757361941385</v>
      </c>
      <c r="AR24" s="15">
        <v>0.002876034367519201</v>
      </c>
      <c r="AS24" s="15">
        <v>0.004673591089491187</v>
      </c>
      <c r="AT24" s="15">
        <v>0.002908512012488248</v>
      </c>
      <c r="AU24" s="15">
        <v>0.001520954948305515</v>
      </c>
      <c r="AV24" s="15">
        <v>0.09693387602098825</v>
      </c>
      <c r="AW24" s="15">
        <v>0.01486379211420067</v>
      </c>
      <c r="AX24" s="15">
        <v>0.006390322840612363</v>
      </c>
      <c r="AY24" s="15">
        <v>0.00515584755237712</v>
      </c>
      <c r="AZ24" s="15">
        <v>0.03930863348475928</v>
      </c>
      <c r="BA24" s="15">
        <v>0.00337166437693181</v>
      </c>
      <c r="BB24" s="15">
        <v>0.01498858394782436</v>
      </c>
      <c r="BC24" s="15">
        <v>0.003884634148371456</v>
      </c>
      <c r="BD24" s="15">
        <v>0.003812936969705962</v>
      </c>
      <c r="BE24" s="15">
        <v>0.006339050480449742</v>
      </c>
      <c r="BF24" s="15">
        <v>0.006721576415103684</v>
      </c>
      <c r="BG24" s="15">
        <v>0.646854327104648</v>
      </c>
      <c r="BH24" s="15">
        <v>0.005260680393775331</v>
      </c>
      <c r="BI24" s="15">
        <v>0.01126892037436799</v>
      </c>
      <c r="BJ24" s="15">
        <v>0.02448196322426634</v>
      </c>
      <c r="BK24" s="15">
        <v>0.01554069523770374</v>
      </c>
      <c r="BL24" s="15">
        <v>0.006645582808410169</v>
      </c>
      <c r="BM24" s="15">
        <v>0.008709068051409058</v>
      </c>
      <c r="BN24" s="15">
        <v>0.002824037562521924</v>
      </c>
      <c r="BO24" s="15">
        <v>0.002803877161196465</v>
      </c>
      <c r="BP24" s="15">
        <v>0.004344573305408714</v>
      </c>
      <c r="BQ24" s="15">
        <v>0.006196164830287777</v>
      </c>
      <c r="BR24" s="15">
        <v>0.005259462395800539</v>
      </c>
      <c r="BS24" s="15">
        <v>0.01126120989741268</v>
      </c>
      <c r="BT24" s="15">
        <v>0.003721929495403995</v>
      </c>
      <c r="BU24" s="15">
        <v>0.00357799479830046</v>
      </c>
      <c r="BV24" s="15">
        <v>0.002879182753060872</v>
      </c>
      <c r="BW24" s="15">
        <v>0.003736611054768327</v>
      </c>
      <c r="BX24" s="15">
        <v>0.002123293944310905</v>
      </c>
      <c r="BY24" s="15">
        <v>0.002292642532772801</v>
      </c>
      <c r="BZ24" s="15">
        <v>0.002256773568786782</v>
      </c>
      <c r="CA24" s="15">
        <v>0.002403834106755183</v>
      </c>
      <c r="CB24" s="15">
        <v>0.002104341101128365</v>
      </c>
      <c r="CC24" s="15">
        <v>0.002851996011307344</v>
      </c>
      <c r="CD24" s="15">
        <v>0.00135714800392822</v>
      </c>
      <c r="CE24" s="15">
        <v>0.001230926274200062</v>
      </c>
      <c r="CF24" s="15">
        <v>0.001150878273062819</v>
      </c>
      <c r="CG24" s="15">
        <v>0.001651770564625925</v>
      </c>
      <c r="CH24" s="15">
        <v>0.000926294458466639</v>
      </c>
      <c r="CI24" s="15">
        <v>0.001895311685203247</v>
      </c>
      <c r="CJ24" s="15">
        <v>0.001321127842452655</v>
      </c>
      <c r="CK24" s="15">
        <v>0.001536386637974063</v>
      </c>
      <c r="CL24" s="15">
        <v>0.000960871221866252</v>
      </c>
      <c r="CM24" s="15">
        <v>0.002538452696100031</v>
      </c>
      <c r="CN24" s="15">
        <v>0.002369831388270166</v>
      </c>
      <c r="CO24" s="15">
        <v>0.001480633734849488</v>
      </c>
      <c r="CP24" s="15">
        <v>0.002291879855575086</v>
      </c>
      <c r="CQ24" s="15">
        <v>0.003185067069223451</v>
      </c>
      <c r="CR24" s="15">
        <v>0.001970908016757025</v>
      </c>
      <c r="CS24" s="15">
        <v>0.004288139200148505</v>
      </c>
      <c r="CT24" s="15">
        <v>0.003552648972220356</v>
      </c>
      <c r="CU24" s="15">
        <v>0.001654453461377268</v>
      </c>
      <c r="CV24" s="15">
        <v>0.0007057867623028532</v>
      </c>
      <c r="CW24" s="15">
        <v>0.0007857641135104327</v>
      </c>
      <c r="CX24" s="15">
        <v>0.001764133259251913</v>
      </c>
      <c r="CY24" s="15">
        <v>0.003182806471934491</v>
      </c>
      <c r="CZ24" s="15">
        <v>0.002275389753430743</v>
      </c>
      <c r="DA24" s="15">
        <v>0.00323255172830448</v>
      </c>
      <c r="DB24" s="15">
        <v>0.001321295338013304</v>
      </c>
      <c r="DC24" s="15">
        <v>0.001545604138309085</v>
      </c>
      <c r="DD24" s="15">
        <v>0.001479399469593452</v>
      </c>
      <c r="DE24" s="15">
        <v>0.001648970202086671</v>
      </c>
      <c r="DF24" s="15">
        <v>0.002166316338571525</v>
      </c>
      <c r="DG24" s="15">
        <v>0.003921093665851972</v>
      </c>
      <c r="DH24" s="15">
        <v>0.002516804093298158</v>
      </c>
      <c r="DI24" s="15">
        <v>0.002835880067775262</v>
      </c>
    </row>
    <row r="25" spans="2:113">
      <c r="B25" s="6">
        <v>16</v>
      </c>
      <c r="C25" s="15">
        <v>8.780878651622578E-05</v>
      </c>
      <c r="D25" s="15">
        <v>0.0002291141021755135</v>
      </c>
      <c r="E25" s="15">
        <v>0.0001236896370836168</v>
      </c>
      <c r="F25" s="15">
        <v>0.0001001822227645155</v>
      </c>
      <c r="G25" s="15">
        <v>7.156850247587915E-05</v>
      </c>
      <c r="H25" s="15">
        <v>0.0001039011028594514</v>
      </c>
      <c r="I25" s="15">
        <v>0.0001090689205039577</v>
      </c>
      <c r="J25" s="15">
        <v>0.0002067376924115883</v>
      </c>
      <c r="K25" s="15">
        <v>0.0001186790273788839</v>
      </c>
      <c r="L25" s="15">
        <v>8.286678909068303E-05</v>
      </c>
      <c r="M25" s="15">
        <v>0.0002617105113297311</v>
      </c>
      <c r="N25" s="15">
        <v>0.0003998354947725817</v>
      </c>
      <c r="O25" s="15">
        <v>0.0004281499702072452</v>
      </c>
      <c r="P25" s="15">
        <v>0.0005128604304219132</v>
      </c>
      <c r="Q25" s="15">
        <v>0.0002971580549326094</v>
      </c>
      <c r="R25" s="15">
        <v>1.000258681763853</v>
      </c>
      <c r="S25" s="15">
        <v>0.0002705025083373166</v>
      </c>
      <c r="T25" s="15">
        <v>0.0003142909490832089</v>
      </c>
      <c r="U25" s="15">
        <v>0.0001024255233893596</v>
      </c>
      <c r="V25" s="15">
        <v>0.000207547792709623</v>
      </c>
      <c r="W25" s="15">
        <v>0.0002815933298964329</v>
      </c>
      <c r="X25" s="15">
        <v>0.0005584235969124522</v>
      </c>
      <c r="Y25" s="15">
        <v>9.179434651099956E-05</v>
      </c>
      <c r="Z25" s="15">
        <v>0.0001018967275844291</v>
      </c>
      <c r="AA25" s="15">
        <v>0.000106522606142913</v>
      </c>
      <c r="AB25" s="15">
        <v>9.774069181220688E-05</v>
      </c>
      <c r="AC25" s="15">
        <v>0.000132753320033639</v>
      </c>
      <c r="AD25" s="15">
        <v>6.891048764525359E-05</v>
      </c>
      <c r="AE25" s="15">
        <v>0.0001906611478261125</v>
      </c>
      <c r="AF25" s="15">
        <v>0.0001387511960096319</v>
      </c>
      <c r="AG25" s="15">
        <v>0.0002316752538775846</v>
      </c>
      <c r="AH25" s="15">
        <v>0.001193933522263607</v>
      </c>
      <c r="AI25" s="15">
        <v>0.0001644597075369114</v>
      </c>
      <c r="AJ25" s="15">
        <v>0.0001758311519334483</v>
      </c>
      <c r="AK25" s="15">
        <v>0.0002845985195711145</v>
      </c>
      <c r="AL25" s="15">
        <v>0.0001098116100079725</v>
      </c>
      <c r="AM25" s="15">
        <v>0.0001101743715577595</v>
      </c>
      <c r="AN25" s="15">
        <v>6.161179818517046E-05</v>
      </c>
      <c r="AO25" s="15">
        <v>0.0004404325685434184</v>
      </c>
      <c r="AP25" s="15">
        <v>0.0003714528564323949</v>
      </c>
      <c r="AQ25" s="15">
        <v>0.000760093241287758</v>
      </c>
      <c r="AR25" s="15">
        <v>0.0001912641997674083</v>
      </c>
      <c r="AS25" s="15">
        <v>0.0001740064781792434</v>
      </c>
      <c r="AT25" s="15">
        <v>0.0003003224017273117</v>
      </c>
      <c r="AU25" s="15">
        <v>0.0001046920726386808</v>
      </c>
      <c r="AV25" s="15">
        <v>0.0003229027962238598</v>
      </c>
      <c r="AW25" s="15">
        <v>0.0005688894497247283</v>
      </c>
      <c r="AX25" s="15">
        <v>6.177775229617456E-05</v>
      </c>
      <c r="AY25" s="15">
        <v>9.401617650785113E-05</v>
      </c>
      <c r="AZ25" s="15">
        <v>0.0002019902757107012</v>
      </c>
      <c r="BA25" s="15">
        <v>6.350890999033041E-05</v>
      </c>
      <c r="BB25" s="15">
        <v>0.0001167223277114993</v>
      </c>
      <c r="BC25" s="15">
        <v>0.0001929038805660678</v>
      </c>
      <c r="BD25" s="15">
        <v>0.0004736008461526643</v>
      </c>
      <c r="BE25" s="15">
        <v>0.0003890761647881518</v>
      </c>
      <c r="BF25" s="15">
        <v>0.06018876529360109</v>
      </c>
      <c r="BG25" s="15">
        <v>0.0002193690537595208</v>
      </c>
      <c r="BH25" s="15">
        <v>0.00688504873199807</v>
      </c>
      <c r="BI25" s="15">
        <v>0.006412942050520745</v>
      </c>
      <c r="BJ25" s="15">
        <v>0.0002534960950900274</v>
      </c>
      <c r="BK25" s="15">
        <v>0.002099082511070519</v>
      </c>
      <c r="BL25" s="15">
        <v>0.001347478515745883</v>
      </c>
      <c r="BM25" s="15">
        <v>0.000467917044623279</v>
      </c>
      <c r="BN25" s="15">
        <v>0.0002150461827438496</v>
      </c>
      <c r="BO25" s="15">
        <v>2.7260763174798E-05</v>
      </c>
      <c r="BP25" s="15">
        <v>5.401730783758972E-05</v>
      </c>
      <c r="BQ25" s="15">
        <v>0.0001104310599017918</v>
      </c>
      <c r="BR25" s="15">
        <v>7.275909427152375E-05</v>
      </c>
      <c r="BS25" s="15">
        <v>0.0001759558998020983</v>
      </c>
      <c r="BT25" s="15">
        <v>0.001064623433087873</v>
      </c>
      <c r="BU25" s="15">
        <v>0.001322950123035825</v>
      </c>
      <c r="BV25" s="15">
        <v>0.002626724355701267</v>
      </c>
      <c r="BW25" s="15">
        <v>0.002681079591172809</v>
      </c>
      <c r="BX25" s="15">
        <v>0.0002292199187723986</v>
      </c>
      <c r="BY25" s="15">
        <v>0.0001627209099362619</v>
      </c>
      <c r="BZ25" s="15">
        <v>8.282587882073409E-05</v>
      </c>
      <c r="CA25" s="15">
        <v>7.563900716158285E-05</v>
      </c>
      <c r="CB25" s="15">
        <v>9.028041400733933E-05</v>
      </c>
      <c r="CC25" s="15">
        <v>0.0002730708343684535</v>
      </c>
      <c r="CD25" s="15">
        <v>9.709221242151913E-05</v>
      </c>
      <c r="CE25" s="15">
        <v>0.0001053065690937918</v>
      </c>
      <c r="CF25" s="15">
        <v>5.363082864602053E-05</v>
      </c>
      <c r="CG25" s="15">
        <v>0.001010398869679718</v>
      </c>
      <c r="CH25" s="15">
        <v>0.0002235977445774725</v>
      </c>
      <c r="CI25" s="15">
        <v>0.0003946870777086767</v>
      </c>
      <c r="CJ25" s="15">
        <v>1.878698866159467E-05</v>
      </c>
      <c r="CK25" s="15">
        <v>0.0007104781403596226</v>
      </c>
      <c r="CL25" s="15">
        <v>3.686994554460214E-05</v>
      </c>
      <c r="CM25" s="15">
        <v>0.0001049342676768658</v>
      </c>
      <c r="CN25" s="15">
        <v>7.445527494890288E-05</v>
      </c>
      <c r="CO25" s="15">
        <v>6.947772298473492E-05</v>
      </c>
      <c r="CP25" s="15">
        <v>6.25775984662873E-05</v>
      </c>
      <c r="CQ25" s="15">
        <v>5.830610307161597E-05</v>
      </c>
      <c r="CR25" s="15">
        <v>3.047410069817667E-05</v>
      </c>
      <c r="CS25" s="15">
        <v>4.374965205143095E-05</v>
      </c>
      <c r="CT25" s="15">
        <v>3.173545351672207E-05</v>
      </c>
      <c r="CU25" s="15">
        <v>3.155881596513256E-05</v>
      </c>
      <c r="CV25" s="15">
        <v>0.0004771010457346598</v>
      </c>
      <c r="CW25" s="15">
        <v>1.268852617600665E-05</v>
      </c>
      <c r="CX25" s="15">
        <v>0.0002032687237511901</v>
      </c>
      <c r="CY25" s="15">
        <v>4.891725177842038E-05</v>
      </c>
      <c r="CZ25" s="15">
        <v>0.0001563805403951695</v>
      </c>
      <c r="DA25" s="15">
        <v>3.372018567878727E-05</v>
      </c>
      <c r="DB25" s="15">
        <v>5.730392184370322E-05</v>
      </c>
      <c r="DC25" s="15">
        <v>1.790203058422059E-05</v>
      </c>
      <c r="DD25" s="15">
        <v>2.041051307461751E-05</v>
      </c>
      <c r="DE25" s="15">
        <v>5.520897343785444E-05</v>
      </c>
      <c r="DF25" s="15">
        <v>4.812091615704155E-05</v>
      </c>
      <c r="DG25" s="15">
        <v>9.984833991260401E-05</v>
      </c>
      <c r="DH25" s="15">
        <v>3.964591348661223E-05</v>
      </c>
      <c r="DI25" s="15">
        <v>3.773390681784124E-05</v>
      </c>
    </row>
    <row r="26" spans="2:113">
      <c r="B26" s="6">
        <v>17</v>
      </c>
      <c r="C26" s="15">
        <v>8.658704986813021E-07</v>
      </c>
      <c r="D26" s="15">
        <v>7.47381558666481E-07</v>
      </c>
      <c r="E26" s="15">
        <v>8.569285998323162E-07</v>
      </c>
      <c r="F26" s="15">
        <v>6.233605663910761E-07</v>
      </c>
      <c r="G26" s="15">
        <v>7.500032707083658E-07</v>
      </c>
      <c r="H26" s="15">
        <v>7.536893299592763E-07</v>
      </c>
      <c r="I26" s="15">
        <v>7.335242626894639E-07</v>
      </c>
      <c r="J26" s="15">
        <v>1.779682295218967E-06</v>
      </c>
      <c r="K26" s="15">
        <v>7.855145070141424E-07</v>
      </c>
      <c r="L26" s="15">
        <v>7.441626766986811E-07</v>
      </c>
      <c r="M26" s="15">
        <v>9.391736759071254E-07</v>
      </c>
      <c r="N26" s="15">
        <v>4.289765714778947E-07</v>
      </c>
      <c r="O26" s="15">
        <v>2.106642026763677E-06</v>
      </c>
      <c r="P26" s="15">
        <v>1.751735871046833E-06</v>
      </c>
      <c r="Q26" s="15">
        <v>1.557941774742255E-06</v>
      </c>
      <c r="R26" s="15">
        <v>6.276250943424814E-07</v>
      </c>
      <c r="S26" s="15">
        <v>1.000000821228498</v>
      </c>
      <c r="T26" s="15">
        <v>6.29591903758695E-07</v>
      </c>
      <c r="U26" s="15">
        <v>1.184045421557262E-06</v>
      </c>
      <c r="V26" s="15">
        <v>6.376483262152068E-07</v>
      </c>
      <c r="W26" s="15">
        <v>1.322943701942544E-06</v>
      </c>
      <c r="X26" s="15">
        <v>1.019949831017822E-06</v>
      </c>
      <c r="Y26" s="15">
        <v>1.261784567177235E-06</v>
      </c>
      <c r="Z26" s="15">
        <v>1.613141039196002E-06</v>
      </c>
      <c r="AA26" s="15">
        <v>7.899678784579176E-07</v>
      </c>
      <c r="AB26" s="15">
        <v>5.508249467959989E-07</v>
      </c>
      <c r="AC26" s="15">
        <v>2.263160206259716E-06</v>
      </c>
      <c r="AD26" s="15">
        <v>1.301029337813731E-06</v>
      </c>
      <c r="AE26" s="15">
        <v>1.324755994467904E-06</v>
      </c>
      <c r="AF26" s="15">
        <v>1.621247994211913E-06</v>
      </c>
      <c r="AG26" s="15">
        <v>1.332361057441905E-06</v>
      </c>
      <c r="AH26" s="15">
        <v>1.465438433341321E-06</v>
      </c>
      <c r="AI26" s="15">
        <v>1.891481691276578E-06</v>
      </c>
      <c r="AJ26" s="15">
        <v>2.557303457523835E-06</v>
      </c>
      <c r="AK26" s="15">
        <v>1.27412111070976E-06</v>
      </c>
      <c r="AL26" s="15">
        <v>2.746450512700431E-06</v>
      </c>
      <c r="AM26" s="15">
        <v>1.855253195467454E-06</v>
      </c>
      <c r="AN26" s="15">
        <v>1.312180967308141E-06</v>
      </c>
      <c r="AO26" s="15">
        <v>1.957551686451752E-06</v>
      </c>
      <c r="AP26" s="15">
        <v>1.247511148100819E-06</v>
      </c>
      <c r="AQ26" s="15">
        <v>2.342294420398447E-06</v>
      </c>
      <c r="AR26" s="15">
        <v>1.194535072706643E-06</v>
      </c>
      <c r="AS26" s="15">
        <v>3.095053959267613E-06</v>
      </c>
      <c r="AT26" s="15">
        <v>2.845804953412757E-06</v>
      </c>
      <c r="AU26" s="15">
        <v>5.855489898490365E-07</v>
      </c>
      <c r="AV26" s="15">
        <v>1.106079136475074E-06</v>
      </c>
      <c r="AW26" s="15">
        <v>7.942734650890979E-07</v>
      </c>
      <c r="AX26" s="15">
        <v>9.001728318083976E-07</v>
      </c>
      <c r="AY26" s="15">
        <v>2.648655339877493E-06</v>
      </c>
      <c r="AZ26" s="15">
        <v>1.444201020450666E-06</v>
      </c>
      <c r="BA26" s="15">
        <v>1.286817851114496E-06</v>
      </c>
      <c r="BB26" s="15">
        <v>8.951642937069863E-07</v>
      </c>
      <c r="BC26" s="15">
        <v>1.217716643900483E-06</v>
      </c>
      <c r="BD26" s="15">
        <v>1.189176813356811E-06</v>
      </c>
      <c r="BE26" s="15">
        <v>1.209109772116786E-06</v>
      </c>
      <c r="BF26" s="15">
        <v>1.133074618610635E-06</v>
      </c>
      <c r="BG26" s="15">
        <v>1.306409747307226E-06</v>
      </c>
      <c r="BH26" s="15">
        <v>1.024548832151008E-06</v>
      </c>
      <c r="BI26" s="15">
        <v>1.634394093092625E-06</v>
      </c>
      <c r="BJ26" s="15">
        <v>1.6712194402631E-06</v>
      </c>
      <c r="BK26" s="15">
        <v>2.807571599301201E-06</v>
      </c>
      <c r="BL26" s="15">
        <v>2.115828585848136E-06</v>
      </c>
      <c r="BM26" s="15">
        <v>1.249473109350239E-06</v>
      </c>
      <c r="BN26" s="15">
        <v>1.466101470965678E-06</v>
      </c>
      <c r="BO26" s="15">
        <v>7.88392382935645E-07</v>
      </c>
      <c r="BP26" s="15">
        <v>5.398069130237768E-06</v>
      </c>
      <c r="BQ26" s="15">
        <v>1.707681664066848E-06</v>
      </c>
      <c r="BR26" s="15">
        <v>1.848441140444045E-06</v>
      </c>
      <c r="BS26" s="15">
        <v>1.772841683000738E-06</v>
      </c>
      <c r="BT26" s="15">
        <v>1.703587484092072E-06</v>
      </c>
      <c r="BU26" s="15">
        <v>1.550524074222064E-06</v>
      </c>
      <c r="BV26" s="15">
        <v>1.32470501912145E-06</v>
      </c>
      <c r="BW26" s="15">
        <v>9.578178989701529E-07</v>
      </c>
      <c r="BX26" s="15">
        <v>2.196433143494048E-06</v>
      </c>
      <c r="BY26" s="15">
        <v>3.429307191622765E-06</v>
      </c>
      <c r="BZ26" s="15">
        <v>5.090335270409123E-06</v>
      </c>
      <c r="CA26" s="15">
        <v>2.017446471051378E-06</v>
      </c>
      <c r="CB26" s="15">
        <v>1.866929230184882E-06</v>
      </c>
      <c r="CC26" s="15">
        <v>3.2125672172083E-06</v>
      </c>
      <c r="CD26" s="15">
        <v>3.101958442726347E-06</v>
      </c>
      <c r="CE26" s="15">
        <v>1.38084830464937E-06</v>
      </c>
      <c r="CF26" s="15">
        <v>2.116343829146494E-06</v>
      </c>
      <c r="CG26" s="15">
        <v>1.087202535052403E-06</v>
      </c>
      <c r="CH26" s="15">
        <v>9.535475625769536E-06</v>
      </c>
      <c r="CI26" s="15">
        <v>1.398786042670484E-06</v>
      </c>
      <c r="CJ26" s="15">
        <v>1.821924237009094E-06</v>
      </c>
      <c r="CK26" s="15">
        <v>1.984861697154084E-06</v>
      </c>
      <c r="CL26" s="15">
        <v>2.541286010663818E-06</v>
      </c>
      <c r="CM26" s="15">
        <v>1.874916507171465E-05</v>
      </c>
      <c r="CN26" s="15">
        <v>1.602095718834458E-05</v>
      </c>
      <c r="CO26" s="15">
        <v>1.085084758840262E-05</v>
      </c>
      <c r="CP26" s="15">
        <v>3.233159566782479E-05</v>
      </c>
      <c r="CQ26" s="15">
        <v>2.727552412169106E-06</v>
      </c>
      <c r="CR26" s="15">
        <v>6.740034216225572E-06</v>
      </c>
      <c r="CS26" s="15">
        <v>1.14845554534862E-05</v>
      </c>
      <c r="CT26" s="15">
        <v>6.598828960294626E-06</v>
      </c>
      <c r="CU26" s="15">
        <v>1.361620650158119E-06</v>
      </c>
      <c r="CV26" s="15">
        <v>3.058793028178739E-07</v>
      </c>
      <c r="CW26" s="15">
        <v>1.823121039446441E-06</v>
      </c>
      <c r="CX26" s="15">
        <v>1.711029088642858E-06</v>
      </c>
      <c r="CY26" s="15">
        <v>6.335082172048427E-06</v>
      </c>
      <c r="CZ26" s="15">
        <v>1.768394676460697E-06</v>
      </c>
      <c r="DA26" s="15">
        <v>4.625744603927632E-06</v>
      </c>
      <c r="DB26" s="15">
        <v>3.346902126679946E-06</v>
      </c>
      <c r="DC26" s="15">
        <v>8.062025754387715E-07</v>
      </c>
      <c r="DD26" s="15">
        <v>2.231399710263406E-06</v>
      </c>
      <c r="DE26" s="15">
        <v>2.03617410892823E-06</v>
      </c>
      <c r="DF26" s="15">
        <v>1.506033411720078E-06</v>
      </c>
      <c r="DG26" s="15">
        <v>1.455874183764207E-06</v>
      </c>
      <c r="DH26" s="15">
        <v>1.904754670654517E-06</v>
      </c>
      <c r="DI26" s="15">
        <v>9.351852699213744E-07</v>
      </c>
    </row>
    <row r="27" spans="2:113">
      <c r="B27" s="6">
        <v>18</v>
      </c>
      <c r="C27" s="15">
        <v>0.003650359350679293</v>
      </c>
      <c r="D27" s="15">
        <v>0.001543673889411583</v>
      </c>
      <c r="E27" s="15">
        <v>0.001184378115935951</v>
      </c>
      <c r="F27" s="15">
        <v>0.002086038817511153</v>
      </c>
      <c r="G27" s="15">
        <v>0.001074989894562784</v>
      </c>
      <c r="H27" s="15">
        <v>0.001022653780403071</v>
      </c>
      <c r="I27" s="15">
        <v>0.001223087873067549</v>
      </c>
      <c r="J27" s="15">
        <v>0.00115841230024665</v>
      </c>
      <c r="K27" s="15">
        <v>0.002574043752760396</v>
      </c>
      <c r="L27" s="15">
        <v>0.0009662206760540354</v>
      </c>
      <c r="M27" s="15">
        <v>0.001168792640188905</v>
      </c>
      <c r="N27" s="15">
        <v>0.0002765441588288382</v>
      </c>
      <c r="O27" s="15">
        <v>0.0006306127535231907</v>
      </c>
      <c r="P27" s="15">
        <v>0.00269941977525105</v>
      </c>
      <c r="Q27" s="15">
        <v>0.001724209414847676</v>
      </c>
      <c r="R27" s="15">
        <v>0.0006811250496411267</v>
      </c>
      <c r="S27" s="15">
        <v>0.0006684398362270961</v>
      </c>
      <c r="T27" s="15">
        <v>1.002345971694377</v>
      </c>
      <c r="U27" s="15">
        <v>0.0008641498339316684</v>
      </c>
      <c r="V27" s="15">
        <v>0.0003902950643382079</v>
      </c>
      <c r="W27" s="15">
        <v>0.0009392086696922322</v>
      </c>
      <c r="X27" s="15">
        <v>0.00108504070223092</v>
      </c>
      <c r="Y27" s="15">
        <v>0.0009709121519306868</v>
      </c>
      <c r="Z27" s="15">
        <v>0.001440587327495067</v>
      </c>
      <c r="AA27" s="15">
        <v>0.001425370180311382</v>
      </c>
      <c r="AB27" s="15">
        <v>0.001575434772178989</v>
      </c>
      <c r="AC27" s="15">
        <v>0.001029609997124529</v>
      </c>
      <c r="AD27" s="15">
        <v>0.000915938230516243</v>
      </c>
      <c r="AE27" s="15">
        <v>0.007007541087425942</v>
      </c>
      <c r="AF27" s="15">
        <v>0.00441449571487193</v>
      </c>
      <c r="AG27" s="15">
        <v>0.003828533186319909</v>
      </c>
      <c r="AH27" s="15">
        <v>0.002734673013030551</v>
      </c>
      <c r="AI27" s="15">
        <v>0.002846533771642031</v>
      </c>
      <c r="AJ27" s="15">
        <v>0.001082380070817771</v>
      </c>
      <c r="AK27" s="15">
        <v>0.004233833638146744</v>
      </c>
      <c r="AL27" s="15">
        <v>0.0005501832253792676</v>
      </c>
      <c r="AM27" s="15">
        <v>0.01330949261329507</v>
      </c>
      <c r="AN27" s="15">
        <v>0.005474208707440272</v>
      </c>
      <c r="AO27" s="15">
        <v>0.005555389789083163</v>
      </c>
      <c r="AP27" s="15">
        <v>0.002135980037100669</v>
      </c>
      <c r="AQ27" s="15">
        <v>0.001150956189383274</v>
      </c>
      <c r="AR27" s="15">
        <v>0.0009727006151563074</v>
      </c>
      <c r="AS27" s="15">
        <v>0.000938335559841883</v>
      </c>
      <c r="AT27" s="15">
        <v>0.0006514002427940093</v>
      </c>
      <c r="AU27" s="15">
        <v>0.0008238204320759713</v>
      </c>
      <c r="AV27" s="15">
        <v>0.08229212531682847</v>
      </c>
      <c r="AW27" s="15">
        <v>0.008601820168688335</v>
      </c>
      <c r="AX27" s="15">
        <v>0.003008612870236263</v>
      </c>
      <c r="AY27" s="15">
        <v>0.003504066487538662</v>
      </c>
      <c r="AZ27" s="15">
        <v>0.03022674864799845</v>
      </c>
      <c r="BA27" s="15">
        <v>0.001221022014315905</v>
      </c>
      <c r="BB27" s="15">
        <v>0.008398805295756786</v>
      </c>
      <c r="BC27" s="15">
        <v>0.03478305471195469</v>
      </c>
      <c r="BD27" s="15">
        <v>0.1452940448719097</v>
      </c>
      <c r="BE27" s="15">
        <v>0.2297007946898587</v>
      </c>
      <c r="BF27" s="15">
        <v>0.00918942632337726</v>
      </c>
      <c r="BG27" s="15">
        <v>0.00180544054579014</v>
      </c>
      <c r="BH27" s="15">
        <v>0.002623758314979402</v>
      </c>
      <c r="BI27" s="15">
        <v>0.003215691677910597</v>
      </c>
      <c r="BJ27" s="15">
        <v>0.002249105517557123</v>
      </c>
      <c r="BK27" s="15">
        <v>0.001708036367188542</v>
      </c>
      <c r="BL27" s="15">
        <v>0.003737857590299788</v>
      </c>
      <c r="BM27" s="15">
        <v>0.001915348491365529</v>
      </c>
      <c r="BN27" s="15">
        <v>0.0003532242093322738</v>
      </c>
      <c r="BO27" s="15">
        <v>8.580013497667956E-05</v>
      </c>
      <c r="BP27" s="15">
        <v>0.0001432178993964165</v>
      </c>
      <c r="BQ27" s="15">
        <v>0.0002680291261811284</v>
      </c>
      <c r="BR27" s="15">
        <v>0.002892391961962749</v>
      </c>
      <c r="BS27" s="15">
        <v>0.001033353979684899</v>
      </c>
      <c r="BT27" s="15">
        <v>0.01508276559377152</v>
      </c>
      <c r="BU27" s="15">
        <v>0.01957151662363179</v>
      </c>
      <c r="BV27" s="15">
        <v>0.02587002164231584</v>
      </c>
      <c r="BW27" s="15">
        <v>0.01942479915331162</v>
      </c>
      <c r="BX27" s="15">
        <v>0.0007594952748034676</v>
      </c>
      <c r="BY27" s="15">
        <v>0.0002772992202686562</v>
      </c>
      <c r="BZ27" s="15">
        <v>0.0002911361425021646</v>
      </c>
      <c r="CA27" s="15">
        <v>0.0005454980355171375</v>
      </c>
      <c r="CB27" s="15">
        <v>0.0005832986643275592</v>
      </c>
      <c r="CC27" s="15">
        <v>0.0003311200773384611</v>
      </c>
      <c r="CD27" s="15">
        <v>0.0002704229214573904</v>
      </c>
      <c r="CE27" s="15">
        <v>0.0002243189948010948</v>
      </c>
      <c r="CF27" s="15">
        <v>0.0001404994887746339</v>
      </c>
      <c r="CG27" s="15">
        <v>0.0002170865555364028</v>
      </c>
      <c r="CH27" s="15">
        <v>0.0001397428966240443</v>
      </c>
      <c r="CI27" s="15">
        <v>0.0002567526906136181</v>
      </c>
      <c r="CJ27" s="15">
        <v>7.770304428287775E-05</v>
      </c>
      <c r="CK27" s="15">
        <v>0.0001552534437576367</v>
      </c>
      <c r="CL27" s="15">
        <v>9.820451176173445E-05</v>
      </c>
      <c r="CM27" s="15">
        <v>0.0003256223014247248</v>
      </c>
      <c r="CN27" s="15">
        <v>0.0002293342887145343</v>
      </c>
      <c r="CO27" s="15">
        <v>0.0001994677550902548</v>
      </c>
      <c r="CP27" s="15">
        <v>0.0001995590679577965</v>
      </c>
      <c r="CQ27" s="15">
        <v>0.000571614287339513</v>
      </c>
      <c r="CR27" s="15">
        <v>0.0001261104067690496</v>
      </c>
      <c r="CS27" s="15">
        <v>0.0002225277170234235</v>
      </c>
      <c r="CT27" s="15">
        <v>0.0001648427303666408</v>
      </c>
      <c r="CU27" s="15">
        <v>0.000121111859799611</v>
      </c>
      <c r="CV27" s="15">
        <v>0.003652094476284101</v>
      </c>
      <c r="CW27" s="15">
        <v>6.179326188184743E-05</v>
      </c>
      <c r="CX27" s="15">
        <v>0.0002294604502384225</v>
      </c>
      <c r="CY27" s="15">
        <v>0.0002166183630694176</v>
      </c>
      <c r="CZ27" s="15">
        <v>0.0002412139357153186</v>
      </c>
      <c r="DA27" s="15">
        <v>0.0001615827575230993</v>
      </c>
      <c r="DB27" s="15">
        <v>0.0004567069085375541</v>
      </c>
      <c r="DC27" s="15">
        <v>0.0001591638256893609</v>
      </c>
      <c r="DD27" s="15">
        <v>0.0001695048372308602</v>
      </c>
      <c r="DE27" s="15">
        <v>0.0006070262582927514</v>
      </c>
      <c r="DF27" s="15">
        <v>0.0006026925269808427</v>
      </c>
      <c r="DG27" s="15">
        <v>0.0003711160011885242</v>
      </c>
      <c r="DH27" s="15">
        <v>0.000179437983237824</v>
      </c>
      <c r="DI27" s="15">
        <v>0.0001664970819577197</v>
      </c>
    </row>
    <row r="28" spans="2:113">
      <c r="B28" s="6">
        <v>19</v>
      </c>
      <c r="C28" s="15">
        <v>0.0005056682256334606</v>
      </c>
      <c r="D28" s="15">
        <v>0.0004582793964460463</v>
      </c>
      <c r="E28" s="15">
        <v>0.0005436766282333163</v>
      </c>
      <c r="F28" s="15">
        <v>0.000770236148051435</v>
      </c>
      <c r="G28" s="15">
        <v>0.001615590277580214</v>
      </c>
      <c r="H28" s="15">
        <v>0.006705451624833669</v>
      </c>
      <c r="I28" s="15">
        <v>0.009126915182160451</v>
      </c>
      <c r="J28" s="15">
        <v>0.002195080290586521</v>
      </c>
      <c r="K28" s="15">
        <v>0.0003652394540028747</v>
      </c>
      <c r="L28" s="15">
        <v>0.0003430016388929835</v>
      </c>
      <c r="M28" s="15">
        <v>0.00928846408672159</v>
      </c>
      <c r="N28" s="15">
        <v>0.0004122504668958475</v>
      </c>
      <c r="O28" s="15">
        <v>0.001340931823660363</v>
      </c>
      <c r="P28" s="15">
        <v>0.001362078983302306</v>
      </c>
      <c r="Q28" s="15">
        <v>0.001131372359080657</v>
      </c>
      <c r="R28" s="15">
        <v>0.0003141352310945691</v>
      </c>
      <c r="S28" s="15">
        <v>0.000511589871770444</v>
      </c>
      <c r="T28" s="15">
        <v>0.0002730509615873153</v>
      </c>
      <c r="U28" s="15">
        <v>1.054290090726793</v>
      </c>
      <c r="V28" s="15">
        <v>0.001230945170376958</v>
      </c>
      <c r="W28" s="15">
        <v>0.005485610981720762</v>
      </c>
      <c r="X28" s="15">
        <v>0.01509250479885121</v>
      </c>
      <c r="Y28" s="15">
        <v>0.001871395274354283</v>
      </c>
      <c r="Z28" s="15">
        <v>0.00104961668194618</v>
      </c>
      <c r="AA28" s="15">
        <v>0.0004894282112455963</v>
      </c>
      <c r="AB28" s="15">
        <v>0.01926350984594731</v>
      </c>
      <c r="AC28" s="15">
        <v>0.003848968240493701</v>
      </c>
      <c r="AD28" s="15">
        <v>0.001153597872290451</v>
      </c>
      <c r="AE28" s="15">
        <v>0.02280121334173209</v>
      </c>
      <c r="AF28" s="15">
        <v>0.0007361164097892668</v>
      </c>
      <c r="AG28" s="15">
        <v>0.0005997404100595472</v>
      </c>
      <c r="AH28" s="15">
        <v>0.0009977824755943781</v>
      </c>
      <c r="AI28" s="15">
        <v>0.0009709164611180176</v>
      </c>
      <c r="AJ28" s="15">
        <v>0.0004358785197418768</v>
      </c>
      <c r="AK28" s="15">
        <v>0.0009094452175258638</v>
      </c>
      <c r="AL28" s="15">
        <v>0.00443798119563095</v>
      </c>
      <c r="AM28" s="15">
        <v>0.1290249317105819</v>
      </c>
      <c r="AN28" s="15">
        <v>0.01869915474943548</v>
      </c>
      <c r="AO28" s="15">
        <v>0.0009826386286660355</v>
      </c>
      <c r="AP28" s="15">
        <v>0.0007629133557724316</v>
      </c>
      <c r="AQ28" s="15">
        <v>0.0007862905862831501</v>
      </c>
      <c r="AR28" s="15">
        <v>0.0005172161459677448</v>
      </c>
      <c r="AS28" s="15">
        <v>0.0008469388795731923</v>
      </c>
      <c r="AT28" s="15">
        <v>0.000572627495937124</v>
      </c>
      <c r="AU28" s="15">
        <v>0.0003087746468906973</v>
      </c>
      <c r="AV28" s="15">
        <v>0.0004611056250670894</v>
      </c>
      <c r="AW28" s="15">
        <v>0.0004398850389314074</v>
      </c>
      <c r="AX28" s="15">
        <v>0.000791926808688508</v>
      </c>
      <c r="AY28" s="15">
        <v>0.001116939815297247</v>
      </c>
      <c r="AZ28" s="15">
        <v>0.0007153924873374835</v>
      </c>
      <c r="BA28" s="15">
        <v>0.0005065374716781434</v>
      </c>
      <c r="BB28" s="15">
        <v>0.0004459314846397601</v>
      </c>
      <c r="BC28" s="15">
        <v>0.0005760832149371261</v>
      </c>
      <c r="BD28" s="15">
        <v>0.0005109277266704811</v>
      </c>
      <c r="BE28" s="15">
        <v>0.0007070060721375669</v>
      </c>
      <c r="BF28" s="15">
        <v>0.0005562372174620199</v>
      </c>
      <c r="BG28" s="15">
        <v>0.0008041090328371246</v>
      </c>
      <c r="BH28" s="15">
        <v>0.0007528512326562027</v>
      </c>
      <c r="BI28" s="15">
        <v>0.0007723424419016128</v>
      </c>
      <c r="BJ28" s="15">
        <v>0.0008138130572323274</v>
      </c>
      <c r="BK28" s="15">
        <v>0.0007693781667781706</v>
      </c>
      <c r="BL28" s="15">
        <v>0.001121530589776316</v>
      </c>
      <c r="BM28" s="15">
        <v>0.001179897349260831</v>
      </c>
      <c r="BN28" s="15">
        <v>0.0005143032700919727</v>
      </c>
      <c r="BO28" s="15">
        <v>0.0002754528449069885</v>
      </c>
      <c r="BP28" s="15">
        <v>0.0005168178569033747</v>
      </c>
      <c r="BQ28" s="15">
        <v>0.001424260267433022</v>
      </c>
      <c r="BR28" s="15">
        <v>0.0003679536207395508</v>
      </c>
      <c r="BS28" s="15">
        <v>0.0006087286262916415</v>
      </c>
      <c r="BT28" s="15">
        <v>0.0007819651796936015</v>
      </c>
      <c r="BU28" s="15">
        <v>0.0008897853138591492</v>
      </c>
      <c r="BV28" s="15">
        <v>0.001676288025529964</v>
      </c>
      <c r="BW28" s="15">
        <v>0.0007131504836336503</v>
      </c>
      <c r="BX28" s="15">
        <v>0.0006339426065627045</v>
      </c>
      <c r="BY28" s="15">
        <v>0.0008631439143263834</v>
      </c>
      <c r="BZ28" s="15">
        <v>0.003325236795989882</v>
      </c>
      <c r="CA28" s="15">
        <v>0.02457292001254325</v>
      </c>
      <c r="CB28" s="15">
        <v>0.08436955885342619</v>
      </c>
      <c r="CC28" s="15">
        <v>0.0007139179848744044</v>
      </c>
      <c r="CD28" s="15">
        <v>0.0005513971471219733</v>
      </c>
      <c r="CE28" s="15">
        <v>0.0005731602944456044</v>
      </c>
      <c r="CF28" s="15">
        <v>0.0002743302195997371</v>
      </c>
      <c r="CG28" s="15">
        <v>0.0003962875576065044</v>
      </c>
      <c r="CH28" s="15">
        <v>0.0009124790730176057</v>
      </c>
      <c r="CI28" s="15">
        <v>0.0008799580411973848</v>
      </c>
      <c r="CJ28" s="15">
        <v>0.0003280039041149379</v>
      </c>
      <c r="CK28" s="15">
        <v>0.0004031695627680251</v>
      </c>
      <c r="CL28" s="15">
        <v>0.0003251046319413412</v>
      </c>
      <c r="CM28" s="15">
        <v>0.00125758909471898</v>
      </c>
      <c r="CN28" s="15">
        <v>0.0006897130644424671</v>
      </c>
      <c r="CO28" s="15">
        <v>0.000502940948481264</v>
      </c>
      <c r="CP28" s="15">
        <v>0.0006261952294248032</v>
      </c>
      <c r="CQ28" s="15">
        <v>0.0007687246469152302</v>
      </c>
      <c r="CR28" s="15">
        <v>0.000499194432787075</v>
      </c>
      <c r="CS28" s="15">
        <v>0.001217402338987354</v>
      </c>
      <c r="CT28" s="15">
        <v>0.0008810673355168009</v>
      </c>
      <c r="CU28" s="15">
        <v>0.0004218096167519782</v>
      </c>
      <c r="CV28" s="15">
        <v>0.0001571593798986016</v>
      </c>
      <c r="CW28" s="15">
        <v>0.0003141746527549972</v>
      </c>
      <c r="CX28" s="15">
        <v>0.0006106483553323746</v>
      </c>
      <c r="CY28" s="15">
        <v>0.0009367345823958111</v>
      </c>
      <c r="CZ28" s="15">
        <v>0.0005908333010610378</v>
      </c>
      <c r="DA28" s="15">
        <v>0.001026003446891527</v>
      </c>
      <c r="DB28" s="15">
        <v>0.001313770401749137</v>
      </c>
      <c r="DC28" s="15">
        <v>0.0003906829145970698</v>
      </c>
      <c r="DD28" s="15">
        <v>0.0007037448018886015</v>
      </c>
      <c r="DE28" s="15">
        <v>0.003977704348525555</v>
      </c>
      <c r="DF28" s="15">
        <v>0.0007923347415076795</v>
      </c>
      <c r="DG28" s="15">
        <v>0.005201971966046235</v>
      </c>
      <c r="DH28" s="15">
        <v>0.001069805001333639</v>
      </c>
      <c r="DI28" s="15">
        <v>0.0004179033877789608</v>
      </c>
    </row>
    <row r="29" spans="2:113">
      <c r="B29" s="6">
        <v>20</v>
      </c>
      <c r="C29" s="15">
        <v>9.717809912791837E-05</v>
      </c>
      <c r="D29" s="15">
        <v>0.0001186723778296654</v>
      </c>
      <c r="E29" s="15">
        <v>0.0001420681790255965</v>
      </c>
      <c r="F29" s="15">
        <v>0.000203256326135655</v>
      </c>
      <c r="G29" s="15">
        <v>0.007467829120717371</v>
      </c>
      <c r="H29" s="15">
        <v>0.04115140772572527</v>
      </c>
      <c r="I29" s="15">
        <v>0.05777484833011539</v>
      </c>
      <c r="J29" s="15">
        <v>0.009089033033472086</v>
      </c>
      <c r="K29" s="15">
        <v>0.0004190364890302845</v>
      </c>
      <c r="L29" s="15">
        <v>0.0001265903117229587</v>
      </c>
      <c r="M29" s="15">
        <v>0.05785859619777706</v>
      </c>
      <c r="N29" s="15">
        <v>0.0001836063549008686</v>
      </c>
      <c r="O29" s="15">
        <v>9.982766448772998E-05</v>
      </c>
      <c r="P29" s="15">
        <v>5.831797966781155E-05</v>
      </c>
      <c r="Q29" s="15">
        <v>5.877529495393423E-05</v>
      </c>
      <c r="R29" s="15">
        <v>2.537225024836244E-05</v>
      </c>
      <c r="S29" s="15">
        <v>3.448081874505285E-05</v>
      </c>
      <c r="T29" s="15">
        <v>2.433468041188546E-05</v>
      </c>
      <c r="U29" s="15">
        <v>0.02394771183327336</v>
      </c>
      <c r="V29" s="15">
        <v>1.050207927634749</v>
      </c>
      <c r="W29" s="15">
        <v>0.03340165510565442</v>
      </c>
      <c r="X29" s="15">
        <v>0.000429600617844693</v>
      </c>
      <c r="Y29" s="15">
        <v>0.03699840735513572</v>
      </c>
      <c r="Z29" s="15">
        <v>0.002399539354071815</v>
      </c>
      <c r="AA29" s="15">
        <v>6.854823288911586E-05</v>
      </c>
      <c r="AB29" s="15">
        <v>0.1260549263409841</v>
      </c>
      <c r="AC29" s="15">
        <v>0.001048593044683255</v>
      </c>
      <c r="AD29" s="15">
        <v>0.0001295676123360565</v>
      </c>
      <c r="AE29" s="15">
        <v>0.001392586608960256</v>
      </c>
      <c r="AF29" s="15">
        <v>9.414274525278808E-05</v>
      </c>
      <c r="AG29" s="15">
        <v>6.619103551571633E-05</v>
      </c>
      <c r="AH29" s="15">
        <v>0.000113951004890731</v>
      </c>
      <c r="AI29" s="15">
        <v>0.0001199266994829472</v>
      </c>
      <c r="AJ29" s="15">
        <v>8.6389927518705E-05</v>
      </c>
      <c r="AK29" s="15">
        <v>0.0006335746975517566</v>
      </c>
      <c r="AL29" s="15">
        <v>0.0001855858936690447</v>
      </c>
      <c r="AM29" s="15">
        <v>0.003292871107997035</v>
      </c>
      <c r="AN29" s="15">
        <v>0.0005312874786340247</v>
      </c>
      <c r="AO29" s="15">
        <v>9.665174163995558E-05</v>
      </c>
      <c r="AP29" s="15">
        <v>9.082688107654979E-05</v>
      </c>
      <c r="AQ29" s="15">
        <v>9.330536143899152E-05</v>
      </c>
      <c r="AR29" s="15">
        <v>4.868335866868963E-05</v>
      </c>
      <c r="AS29" s="15">
        <v>8.760763977917124E-05</v>
      </c>
      <c r="AT29" s="15">
        <v>5.025696388890417E-05</v>
      </c>
      <c r="AU29" s="15">
        <v>7.796300624163571E-05</v>
      </c>
      <c r="AV29" s="15">
        <v>0.0001183447090154902</v>
      </c>
      <c r="AW29" s="15">
        <v>5.000871481732993E-05</v>
      </c>
      <c r="AX29" s="15">
        <v>6.274736484963861E-05</v>
      </c>
      <c r="AY29" s="15">
        <v>0.0002874870218880964</v>
      </c>
      <c r="AZ29" s="15">
        <v>0.0002151488405300041</v>
      </c>
      <c r="BA29" s="15">
        <v>3.844086953789359E-05</v>
      </c>
      <c r="BB29" s="15">
        <v>5.808355726774472E-05</v>
      </c>
      <c r="BC29" s="15">
        <v>4.77596711286731E-05</v>
      </c>
      <c r="BD29" s="15">
        <v>4.156526128714364E-05</v>
      </c>
      <c r="BE29" s="15">
        <v>0.0001313341195966778</v>
      </c>
      <c r="BF29" s="15">
        <v>3.501084119693831E-05</v>
      </c>
      <c r="BG29" s="15">
        <v>4.775222341866839E-05</v>
      </c>
      <c r="BH29" s="15">
        <v>4.752166757780089E-05</v>
      </c>
      <c r="BI29" s="15">
        <v>5.279833884285513E-05</v>
      </c>
      <c r="BJ29" s="15">
        <v>6.917760850866126E-05</v>
      </c>
      <c r="BK29" s="15">
        <v>5.371805105898113E-05</v>
      </c>
      <c r="BL29" s="15">
        <v>9.578509392457998E-05</v>
      </c>
      <c r="BM29" s="15">
        <v>5.692658439090125E-05</v>
      </c>
      <c r="BN29" s="15">
        <v>4.079619895687397E-05</v>
      </c>
      <c r="BO29" s="15">
        <v>2.879418782557204E-05</v>
      </c>
      <c r="BP29" s="15">
        <v>4.26371603033078E-05</v>
      </c>
      <c r="BQ29" s="15">
        <v>9.760051844658186E-05</v>
      </c>
      <c r="BR29" s="15">
        <v>3.037193265529577E-05</v>
      </c>
      <c r="BS29" s="15">
        <v>4.584104062439712E-05</v>
      </c>
      <c r="BT29" s="15">
        <v>6.712228755636865E-05</v>
      </c>
      <c r="BU29" s="15">
        <v>6.820941982520108E-05</v>
      </c>
      <c r="BV29" s="15">
        <v>8.127182620999184E-05</v>
      </c>
      <c r="BW29" s="15">
        <v>6.158548293620713E-05</v>
      </c>
      <c r="BX29" s="15">
        <v>6.522323394292872E-05</v>
      </c>
      <c r="BY29" s="15">
        <v>6.85232546844143E-05</v>
      </c>
      <c r="BZ29" s="15">
        <v>0.0001493620630132867</v>
      </c>
      <c r="CA29" s="15">
        <v>0.001080205846395683</v>
      </c>
      <c r="CB29" s="15">
        <v>0.002511258483849903</v>
      </c>
      <c r="CC29" s="15">
        <v>5.023145236598088E-05</v>
      </c>
      <c r="CD29" s="15">
        <v>4.264708685681215E-05</v>
      </c>
      <c r="CE29" s="15">
        <v>4.178621887654259E-05</v>
      </c>
      <c r="CF29" s="15">
        <v>2.66573966704891E-05</v>
      </c>
      <c r="CG29" s="15">
        <v>3.555566464113817E-05</v>
      </c>
      <c r="CH29" s="15">
        <v>4.674220408994179E-05</v>
      </c>
      <c r="CI29" s="15">
        <v>7.420844352757086E-05</v>
      </c>
      <c r="CJ29" s="15">
        <v>3.228818812502117E-05</v>
      </c>
      <c r="CK29" s="15">
        <v>3.475617510519508E-05</v>
      </c>
      <c r="CL29" s="15">
        <v>2.855988344701792E-05</v>
      </c>
      <c r="CM29" s="15">
        <v>0.000127563577921092</v>
      </c>
      <c r="CN29" s="15">
        <v>6.859211562997903E-05</v>
      </c>
      <c r="CO29" s="15">
        <v>4.624107881049508E-05</v>
      </c>
      <c r="CP29" s="15">
        <v>7.191432923275665E-05</v>
      </c>
      <c r="CQ29" s="15">
        <v>6.892781460347721E-05</v>
      </c>
      <c r="CR29" s="15">
        <v>5.483632974628472E-05</v>
      </c>
      <c r="CS29" s="15">
        <v>0.0001099096246340713</v>
      </c>
      <c r="CT29" s="15">
        <v>7.745410544144967E-05</v>
      </c>
      <c r="CU29" s="15">
        <v>5.643556770916852E-05</v>
      </c>
      <c r="CV29" s="15">
        <v>1.265427075820932E-05</v>
      </c>
      <c r="CW29" s="15">
        <v>3.766211184643281E-05</v>
      </c>
      <c r="CX29" s="15">
        <v>4.540967810219713E-05</v>
      </c>
      <c r="CY29" s="15">
        <v>0.0001747471560450984</v>
      </c>
      <c r="CZ29" s="15">
        <v>4.709002285314979E-05</v>
      </c>
      <c r="DA29" s="15">
        <v>6.918513121562034E-05</v>
      </c>
      <c r="DB29" s="15">
        <v>7.053631624796024E-05</v>
      </c>
      <c r="DC29" s="15">
        <v>4.046611154560446E-05</v>
      </c>
      <c r="DD29" s="15">
        <v>5.924444048304878E-05</v>
      </c>
      <c r="DE29" s="15">
        <v>0.0001575799089431988</v>
      </c>
      <c r="DF29" s="15">
        <v>7.807811892701871E-05</v>
      </c>
      <c r="DG29" s="15">
        <v>0.0002711891506757484</v>
      </c>
      <c r="DH29" s="15">
        <v>8.418979215989236E-05</v>
      </c>
      <c r="DI29" s="15">
        <v>3.759286714256099E-05</v>
      </c>
    </row>
    <row r="30" spans="2:113">
      <c r="B30" s="6">
        <v>21</v>
      </c>
      <c r="C30" s="15">
        <v>0.000253931503981989</v>
      </c>
      <c r="D30" s="15">
        <v>0.000258379609301346</v>
      </c>
      <c r="E30" s="15">
        <v>0.0002670173534122552</v>
      </c>
      <c r="F30" s="15">
        <v>0.0002710587597221797</v>
      </c>
      <c r="G30" s="15">
        <v>0.0009468195428005906</v>
      </c>
      <c r="H30" s="15">
        <v>0.004050671409236281</v>
      </c>
      <c r="I30" s="15">
        <v>0.005537298659576199</v>
      </c>
      <c r="J30" s="15">
        <v>0.001501988785835668</v>
      </c>
      <c r="K30" s="15">
        <v>0.0002751421048985798</v>
      </c>
      <c r="L30" s="15">
        <v>0.0003034622502634608</v>
      </c>
      <c r="M30" s="15">
        <v>0.006625826862426382</v>
      </c>
      <c r="N30" s="15">
        <v>0.004909864993208239</v>
      </c>
      <c r="O30" s="15">
        <v>0.0005504024168956524</v>
      </c>
      <c r="P30" s="15">
        <v>0.0002949635070145909</v>
      </c>
      <c r="Q30" s="15">
        <v>0.0005289430267779215</v>
      </c>
      <c r="R30" s="15">
        <v>0.0002960384455003611</v>
      </c>
      <c r="S30" s="15">
        <v>0.0002919561068747264</v>
      </c>
      <c r="T30" s="15">
        <v>0.0002714243673052761</v>
      </c>
      <c r="U30" s="15">
        <v>0.002899914281801317</v>
      </c>
      <c r="V30" s="15">
        <v>0.07827015203927849</v>
      </c>
      <c r="W30" s="15">
        <v>1.014925444717867</v>
      </c>
      <c r="X30" s="15">
        <v>0.000444388347611804</v>
      </c>
      <c r="Y30" s="15">
        <v>0.003876894857872537</v>
      </c>
      <c r="Z30" s="15">
        <v>0.0005923488516890675</v>
      </c>
      <c r="AA30" s="15">
        <v>0.0003273273043656629</v>
      </c>
      <c r="AB30" s="15">
        <v>0.01166820644859328</v>
      </c>
      <c r="AC30" s="15">
        <v>0.0005882912893519418</v>
      </c>
      <c r="AD30" s="15">
        <v>0.0009976912666624514</v>
      </c>
      <c r="AE30" s="15">
        <v>0.002215556900356216</v>
      </c>
      <c r="AF30" s="15">
        <v>0.0009507713306831048</v>
      </c>
      <c r="AG30" s="15">
        <v>0.0004002042129332679</v>
      </c>
      <c r="AH30" s="15">
        <v>0.0005109623588424725</v>
      </c>
      <c r="AI30" s="15">
        <v>0.001786855354342164</v>
      </c>
      <c r="AJ30" s="15">
        <v>0.001661640724587054</v>
      </c>
      <c r="AK30" s="15">
        <v>0.0005258331794939065</v>
      </c>
      <c r="AL30" s="15">
        <v>0.0005430864960993695</v>
      </c>
      <c r="AM30" s="15">
        <v>0.001175325663799873</v>
      </c>
      <c r="AN30" s="15">
        <v>0.0008791526414124316</v>
      </c>
      <c r="AO30" s="15">
        <v>0.0005866272852548292</v>
      </c>
      <c r="AP30" s="15">
        <v>0.001296390494277997</v>
      </c>
      <c r="AQ30" s="15">
        <v>0.001157008592749409</v>
      </c>
      <c r="AR30" s="15">
        <v>0.0005106542212907827</v>
      </c>
      <c r="AS30" s="15">
        <v>0.001183993070110866</v>
      </c>
      <c r="AT30" s="15">
        <v>0.0004624682727349466</v>
      </c>
      <c r="AU30" s="15">
        <v>0.001962317157321055</v>
      </c>
      <c r="AV30" s="15">
        <v>0.0003568349440000211</v>
      </c>
      <c r="AW30" s="15">
        <v>0.0002855638261795365</v>
      </c>
      <c r="AX30" s="15">
        <v>0.0003931655499292144</v>
      </c>
      <c r="AY30" s="15">
        <v>0.001982364341946488</v>
      </c>
      <c r="AZ30" s="15">
        <v>0.004097616629594845</v>
      </c>
      <c r="BA30" s="15">
        <v>0.0003303827320770332</v>
      </c>
      <c r="BB30" s="15">
        <v>0.0008785178553049804</v>
      </c>
      <c r="BC30" s="15">
        <v>0.0003857286782881348</v>
      </c>
      <c r="BD30" s="15">
        <v>0.0003420370429401139</v>
      </c>
      <c r="BE30" s="15">
        <v>0.001654064179041423</v>
      </c>
      <c r="BF30" s="15">
        <v>0.0002632346204795412</v>
      </c>
      <c r="BG30" s="15">
        <v>0.0004161550390027019</v>
      </c>
      <c r="BH30" s="15">
        <v>0.0003577398583931203</v>
      </c>
      <c r="BI30" s="15">
        <v>0.0003866331662592051</v>
      </c>
      <c r="BJ30" s="15">
        <v>0.0006834429489693696</v>
      </c>
      <c r="BK30" s="15">
        <v>0.0003737149928933149</v>
      </c>
      <c r="BL30" s="15">
        <v>0.0006065024060742662</v>
      </c>
      <c r="BM30" s="15">
        <v>0.000328568857837245</v>
      </c>
      <c r="BN30" s="15">
        <v>0.0004333400685656054</v>
      </c>
      <c r="BO30" s="15">
        <v>0.0002031546739859816</v>
      </c>
      <c r="BP30" s="15">
        <v>0.000367191144111169</v>
      </c>
      <c r="BQ30" s="15">
        <v>0.001095000722848094</v>
      </c>
      <c r="BR30" s="15">
        <v>0.0002756565799297877</v>
      </c>
      <c r="BS30" s="15">
        <v>0.0003067683911212572</v>
      </c>
      <c r="BT30" s="15">
        <v>0.0007154704975912159</v>
      </c>
      <c r="BU30" s="15">
        <v>0.0006150010942222875</v>
      </c>
      <c r="BV30" s="15">
        <v>0.0005366323478730494</v>
      </c>
      <c r="BW30" s="15">
        <v>0.0006825371513785366</v>
      </c>
      <c r="BX30" s="15">
        <v>0.0004548586281109097</v>
      </c>
      <c r="BY30" s="15">
        <v>0.000485597169832419</v>
      </c>
      <c r="BZ30" s="15">
        <v>0.0005553939192319238</v>
      </c>
      <c r="CA30" s="15">
        <v>0.008241809322192499</v>
      </c>
      <c r="CB30" s="15">
        <v>0.006908234611853191</v>
      </c>
      <c r="CC30" s="15">
        <v>0.0004633632692962119</v>
      </c>
      <c r="CD30" s="15">
        <v>0.0004354982717088396</v>
      </c>
      <c r="CE30" s="15">
        <v>0.0003477264447226694</v>
      </c>
      <c r="CF30" s="15">
        <v>0.0002804951699746021</v>
      </c>
      <c r="CG30" s="15">
        <v>0.0004114899553270351</v>
      </c>
      <c r="CH30" s="15">
        <v>0.0002546361935822619</v>
      </c>
      <c r="CI30" s="15">
        <v>0.0004615228442352549</v>
      </c>
      <c r="CJ30" s="15">
        <v>0.0002606884639237384</v>
      </c>
      <c r="CK30" s="15">
        <v>0.0002880138385246245</v>
      </c>
      <c r="CL30" s="15">
        <v>0.0002105640854267422</v>
      </c>
      <c r="CM30" s="15">
        <v>0.0006242538613147674</v>
      </c>
      <c r="CN30" s="15">
        <v>0.0003776805795988918</v>
      </c>
      <c r="CO30" s="15">
        <v>0.0002533449951192017</v>
      </c>
      <c r="CP30" s="15">
        <v>0.0003900166462468934</v>
      </c>
      <c r="CQ30" s="15">
        <v>0.0004293573411966738</v>
      </c>
      <c r="CR30" s="15">
        <v>0.0003826287664174534</v>
      </c>
      <c r="CS30" s="15">
        <v>0.0008614224826577591</v>
      </c>
      <c r="CT30" s="15">
        <v>0.000677883885530013</v>
      </c>
      <c r="CU30" s="15">
        <v>0.0003853771659446289</v>
      </c>
      <c r="CV30" s="15">
        <v>0.0001294630538167388</v>
      </c>
      <c r="CW30" s="15">
        <v>0.0002185244859410801</v>
      </c>
      <c r="CX30" s="15">
        <v>0.0003851352879891125</v>
      </c>
      <c r="CY30" s="15">
        <v>0.0007556235074332337</v>
      </c>
      <c r="CZ30" s="15">
        <v>0.0003355832863695351</v>
      </c>
      <c r="DA30" s="15">
        <v>0.0005859951619967098</v>
      </c>
      <c r="DB30" s="15">
        <v>0.0003575087008403727</v>
      </c>
      <c r="DC30" s="15">
        <v>0.0003454074380944664</v>
      </c>
      <c r="DD30" s="15">
        <v>0.0003402544742923519</v>
      </c>
      <c r="DE30" s="15">
        <v>0.001215202422235933</v>
      </c>
      <c r="DF30" s="15">
        <v>0.0005828933056736395</v>
      </c>
      <c r="DG30" s="15">
        <v>0.00265800378785292</v>
      </c>
      <c r="DH30" s="15">
        <v>0.0005219749126115461</v>
      </c>
      <c r="DI30" s="15">
        <v>0.0002832983298220939</v>
      </c>
    </row>
    <row r="31" spans="2:113">
      <c r="B31" s="6">
        <v>22</v>
      </c>
      <c r="C31" s="15">
        <v>0.0002559033950957417</v>
      </c>
      <c r="D31" s="15">
        <v>0.0001463745582465825</v>
      </c>
      <c r="E31" s="15">
        <v>0.0002091990618344783</v>
      </c>
      <c r="F31" s="15">
        <v>0.0002645207445952653</v>
      </c>
      <c r="G31" s="15">
        <v>0.0002181652145412744</v>
      </c>
      <c r="H31" s="15">
        <v>0.0003514489402231381</v>
      </c>
      <c r="I31" s="15">
        <v>0.0002816863608755281</v>
      </c>
      <c r="J31" s="15">
        <v>0.000301183900143763</v>
      </c>
      <c r="K31" s="15">
        <v>0.0001011509855529019</v>
      </c>
      <c r="L31" s="15">
        <v>0.0001216394012074348</v>
      </c>
      <c r="M31" s="15">
        <v>0.0005122961680224599</v>
      </c>
      <c r="N31" s="15">
        <v>0.0001077592860076635</v>
      </c>
      <c r="O31" s="15">
        <v>0.0008292061566173626</v>
      </c>
      <c r="P31" s="15">
        <v>0.0004396375032281522</v>
      </c>
      <c r="Q31" s="15">
        <v>0.0003091692553128124</v>
      </c>
      <c r="R31" s="15">
        <v>7.96082057519212E-05</v>
      </c>
      <c r="S31" s="15">
        <v>0.000171506774624596</v>
      </c>
      <c r="T31" s="15">
        <v>7.289293774315299E-05</v>
      </c>
      <c r="U31" s="15">
        <v>0.0004626924561589242</v>
      </c>
      <c r="V31" s="15">
        <v>0.0001549142679462157</v>
      </c>
      <c r="W31" s="15">
        <v>0.0003456972032226512</v>
      </c>
      <c r="X31" s="15">
        <v>1.000404301622314</v>
      </c>
      <c r="Y31" s="15">
        <v>0.0003510931389799328</v>
      </c>
      <c r="Z31" s="15">
        <v>0.001315951908407831</v>
      </c>
      <c r="AA31" s="15">
        <v>0.001308285453437426</v>
      </c>
      <c r="AB31" s="15">
        <v>0.0004033418499166715</v>
      </c>
      <c r="AC31" s="15">
        <v>0.001220331785567507</v>
      </c>
      <c r="AD31" s="15">
        <v>0.0006361037076160329</v>
      </c>
      <c r="AE31" s="15">
        <v>0.001254422405217556</v>
      </c>
      <c r="AF31" s="15">
        <v>0.000222912741329468</v>
      </c>
      <c r="AG31" s="15">
        <v>0.0001678923835767183</v>
      </c>
      <c r="AH31" s="15">
        <v>0.0002880122531322314</v>
      </c>
      <c r="AI31" s="15">
        <v>0.001995991811278609</v>
      </c>
      <c r="AJ31" s="15">
        <v>0.0001202597377998693</v>
      </c>
      <c r="AK31" s="15">
        <v>0.0002608545096152085</v>
      </c>
      <c r="AL31" s="15">
        <v>0.000593056760220985</v>
      </c>
      <c r="AM31" s="15">
        <v>0.0001907644071545814</v>
      </c>
      <c r="AN31" s="15">
        <v>0.0001367119360722873</v>
      </c>
      <c r="AO31" s="15">
        <v>0.0002478545565840399</v>
      </c>
      <c r="AP31" s="15">
        <v>0.0002381315863808052</v>
      </c>
      <c r="AQ31" s="15">
        <v>0.0002163599633093576</v>
      </c>
      <c r="AR31" s="15">
        <v>0.0001704412925380199</v>
      </c>
      <c r="AS31" s="15">
        <v>0.0002204104825042379</v>
      </c>
      <c r="AT31" s="15">
        <v>0.0001513050764275455</v>
      </c>
      <c r="AU31" s="15">
        <v>7.196114780130871E-05</v>
      </c>
      <c r="AV31" s="15">
        <v>0.0001304090296056896</v>
      </c>
      <c r="AW31" s="15">
        <v>0.0002268073722910745</v>
      </c>
      <c r="AX31" s="15">
        <v>0.0002561865811143953</v>
      </c>
      <c r="AY31" s="15">
        <v>0.0002527387814069161</v>
      </c>
      <c r="AZ31" s="15">
        <v>0.0002417645903590685</v>
      </c>
      <c r="BA31" s="15">
        <v>0.0001372568896442136</v>
      </c>
      <c r="BB31" s="15">
        <v>0.0001537887555131888</v>
      </c>
      <c r="BC31" s="15">
        <v>0.000206139334488761</v>
      </c>
      <c r="BD31" s="15">
        <v>0.000161409865740377</v>
      </c>
      <c r="BE31" s="15">
        <v>0.0002157282132776826</v>
      </c>
      <c r="BF31" s="15">
        <v>0.0001895116045630226</v>
      </c>
      <c r="BG31" s="15">
        <v>0.0002490646034446616</v>
      </c>
      <c r="BH31" s="15">
        <v>0.0002124675386870016</v>
      </c>
      <c r="BI31" s="15">
        <v>0.0002788758127353661</v>
      </c>
      <c r="BJ31" s="15">
        <v>0.0002162320673999959</v>
      </c>
      <c r="BK31" s="15">
        <v>0.0002584585013183706</v>
      </c>
      <c r="BL31" s="15">
        <v>0.0004603118771835653</v>
      </c>
      <c r="BM31" s="15">
        <v>0.0002204380179606691</v>
      </c>
      <c r="BN31" s="15">
        <v>7.357048968791783E-05</v>
      </c>
      <c r="BO31" s="15">
        <v>3.936621811813946E-05</v>
      </c>
      <c r="BP31" s="15">
        <v>6.581352900322987E-05</v>
      </c>
      <c r="BQ31" s="15">
        <v>0.0001015045451972707</v>
      </c>
      <c r="BR31" s="15">
        <v>5.413462270443463E-05</v>
      </c>
      <c r="BS31" s="15">
        <v>0.0002422798507517092</v>
      </c>
      <c r="BT31" s="15">
        <v>0.0002180205253823936</v>
      </c>
      <c r="BU31" s="15">
        <v>0.0003022603703413468</v>
      </c>
      <c r="BV31" s="15">
        <v>0.0005650032522934983</v>
      </c>
      <c r="BW31" s="15">
        <v>0.0002684837336675847</v>
      </c>
      <c r="BX31" s="15">
        <v>0.0001457401663588411</v>
      </c>
      <c r="BY31" s="15">
        <v>0.0001943603768734371</v>
      </c>
      <c r="BZ31" s="15">
        <v>0.0002096286305952499</v>
      </c>
      <c r="CA31" s="15">
        <v>0.005831951906985932</v>
      </c>
      <c r="CB31" s="15">
        <v>0.0291473672855611</v>
      </c>
      <c r="CC31" s="15">
        <v>0.0001506127061857643</v>
      </c>
      <c r="CD31" s="15">
        <v>0.0001851910966796715</v>
      </c>
      <c r="CE31" s="15">
        <v>0.0001887670889867636</v>
      </c>
      <c r="CF31" s="15">
        <v>4.485989305856299E-05</v>
      </c>
      <c r="CG31" s="15">
        <v>8.313940514075359E-05</v>
      </c>
      <c r="CH31" s="15">
        <v>0.0003089002781334512</v>
      </c>
      <c r="CI31" s="15">
        <v>0.0006569338524560287</v>
      </c>
      <c r="CJ31" s="15">
        <v>3.763338419903818E-05</v>
      </c>
      <c r="CK31" s="15">
        <v>8.596739331543493E-05</v>
      </c>
      <c r="CL31" s="15">
        <v>6.508380241399414E-05</v>
      </c>
      <c r="CM31" s="15">
        <v>0.0003081674499329199</v>
      </c>
      <c r="CN31" s="15">
        <v>0.0001598397357053764</v>
      </c>
      <c r="CO31" s="15">
        <v>0.0001183881360389204</v>
      </c>
      <c r="CP31" s="15">
        <v>0.0001665372503729049</v>
      </c>
      <c r="CQ31" s="15">
        <v>0.0001595739657280387</v>
      </c>
      <c r="CR31" s="15">
        <v>7.905699967744648E-05</v>
      </c>
      <c r="CS31" s="15">
        <v>0.0001590600530165234</v>
      </c>
      <c r="CT31" s="15">
        <v>7.68671531006028E-05</v>
      </c>
      <c r="CU31" s="15">
        <v>4.895437655053424E-05</v>
      </c>
      <c r="CV31" s="15">
        <v>5.553059483660907E-05</v>
      </c>
      <c r="CW31" s="15">
        <v>6.459538416623513E-05</v>
      </c>
      <c r="CX31" s="15">
        <v>9.741205904406472E-05</v>
      </c>
      <c r="CY31" s="15">
        <v>0.0001211837299223516</v>
      </c>
      <c r="CZ31" s="15">
        <v>0.0001369864349032788</v>
      </c>
      <c r="DA31" s="15">
        <v>0.0001842223373537763</v>
      </c>
      <c r="DB31" s="15">
        <v>0.0003679850939045885</v>
      </c>
      <c r="DC31" s="15">
        <v>9.743285961163181E-05</v>
      </c>
      <c r="DD31" s="15">
        <v>0.0002199713633953954</v>
      </c>
      <c r="DE31" s="15">
        <v>0.0006548446678850732</v>
      </c>
      <c r="DF31" s="15">
        <v>0.0003745407978365264</v>
      </c>
      <c r="DG31" s="15">
        <v>0.000981776240079023</v>
      </c>
      <c r="DH31" s="15">
        <v>0.0002539507530613825</v>
      </c>
      <c r="DI31" s="15">
        <v>0.0001292296051711413</v>
      </c>
    </row>
    <row r="32" spans="2:113">
      <c r="B32" s="6">
        <v>23</v>
      </c>
      <c r="C32" s="15">
        <v>0.0002919598792069605</v>
      </c>
      <c r="D32" s="15">
        <v>9.257210515382209E-05</v>
      </c>
      <c r="E32" s="15">
        <v>9.706015615474533E-05</v>
      </c>
      <c r="F32" s="15">
        <v>8.836457629050475E-05</v>
      </c>
      <c r="G32" s="15">
        <v>0.0002881272830231017</v>
      </c>
      <c r="H32" s="15">
        <v>0.001991521570833182</v>
      </c>
      <c r="I32" s="15">
        <v>0.00200833237132139</v>
      </c>
      <c r="J32" s="15">
        <v>0.004216830330334728</v>
      </c>
      <c r="K32" s="15">
        <v>7.107044792588991E-05</v>
      </c>
      <c r="L32" s="15">
        <v>7.561559693254223E-05</v>
      </c>
      <c r="M32" s="15">
        <v>0.0007788892770508524</v>
      </c>
      <c r="N32" s="15">
        <v>8.945500232045027E-05</v>
      </c>
      <c r="O32" s="15">
        <v>0.0005499930733707079</v>
      </c>
      <c r="P32" s="15">
        <v>6.164287122523864E-05</v>
      </c>
      <c r="Q32" s="15">
        <v>7.590069635828919E-05</v>
      </c>
      <c r="R32" s="15">
        <v>4.702615932683008E-05</v>
      </c>
      <c r="S32" s="15">
        <v>8.720382845955137E-05</v>
      </c>
      <c r="T32" s="15">
        <v>4.831243465459739E-05</v>
      </c>
      <c r="U32" s="15">
        <v>0.002128326631009048</v>
      </c>
      <c r="V32" s="15">
        <v>0.0008977225450627355</v>
      </c>
      <c r="W32" s="15">
        <v>0.0004825772277034969</v>
      </c>
      <c r="X32" s="15">
        <v>0.0001892798526092824</v>
      </c>
      <c r="Y32" s="15">
        <v>1.037901433131388</v>
      </c>
      <c r="Z32" s="15">
        <v>0.0002605303667114209</v>
      </c>
      <c r="AA32" s="15">
        <v>0.0004728745773011779</v>
      </c>
      <c r="AB32" s="15">
        <v>0.001221688709068438</v>
      </c>
      <c r="AC32" s="15">
        <v>0.01976760285361122</v>
      </c>
      <c r="AD32" s="15">
        <v>0.001031325371704518</v>
      </c>
      <c r="AE32" s="15">
        <v>0.01474535861004729</v>
      </c>
      <c r="AF32" s="15">
        <v>0.0001389712361154399</v>
      </c>
      <c r="AG32" s="15">
        <v>9.915188941419538E-05</v>
      </c>
      <c r="AH32" s="15">
        <v>0.0006629569172702102</v>
      </c>
      <c r="AI32" s="15">
        <v>0.0002786003458551837</v>
      </c>
      <c r="AJ32" s="15">
        <v>9.201328601310259E-05</v>
      </c>
      <c r="AK32" s="15">
        <v>0.0002479306416442618</v>
      </c>
      <c r="AL32" s="15">
        <v>0.0004028007067301892</v>
      </c>
      <c r="AM32" s="15">
        <v>0.007963709935788401</v>
      </c>
      <c r="AN32" s="15">
        <v>0.001183976562029926</v>
      </c>
      <c r="AO32" s="15">
        <v>0.0001475338778147006</v>
      </c>
      <c r="AP32" s="15">
        <v>0.0001558755617842937</v>
      </c>
      <c r="AQ32" s="15">
        <v>0.0001627766873379797</v>
      </c>
      <c r="AR32" s="15">
        <v>0.0001173113055911602</v>
      </c>
      <c r="AS32" s="15">
        <v>0.000123439669667847</v>
      </c>
      <c r="AT32" s="15">
        <v>0.00010075693933475</v>
      </c>
      <c r="AU32" s="15">
        <v>4.372756412118874E-05</v>
      </c>
      <c r="AV32" s="15">
        <v>7.549270375534571E-05</v>
      </c>
      <c r="AW32" s="15">
        <v>0.0001493284910042602</v>
      </c>
      <c r="AX32" s="15">
        <v>0.0002190655721578625</v>
      </c>
      <c r="AY32" s="15">
        <v>0.004790559896047908</v>
      </c>
      <c r="AZ32" s="15">
        <v>0.0007788992208318797</v>
      </c>
      <c r="BA32" s="15">
        <v>9.078729934099329E-05</v>
      </c>
      <c r="BB32" s="15">
        <v>9.771845282704798E-05</v>
      </c>
      <c r="BC32" s="15">
        <v>0.0001392529528068758</v>
      </c>
      <c r="BD32" s="15">
        <v>0.0001158779134997536</v>
      </c>
      <c r="BE32" s="15">
        <v>0.0001289073730923369</v>
      </c>
      <c r="BF32" s="15">
        <v>9.202515210853745E-05</v>
      </c>
      <c r="BG32" s="15">
        <v>8.832971034408076E-05</v>
      </c>
      <c r="BH32" s="15">
        <v>0.0001127304619840382</v>
      </c>
      <c r="BI32" s="15">
        <v>0.0001378458312038716</v>
      </c>
      <c r="BJ32" s="15">
        <v>0.0001458502070497533</v>
      </c>
      <c r="BK32" s="15">
        <v>0.0001407723057125492</v>
      </c>
      <c r="BL32" s="15">
        <v>0.0002463177526816738</v>
      </c>
      <c r="BM32" s="15">
        <v>0.0001191528032037673</v>
      </c>
      <c r="BN32" s="15">
        <v>7.256918158585322E-05</v>
      </c>
      <c r="BO32" s="15">
        <v>9.328608075187269E-05</v>
      </c>
      <c r="BP32" s="15">
        <v>4.975046654986693E-05</v>
      </c>
      <c r="BQ32" s="15">
        <v>0.0001556351887186312</v>
      </c>
      <c r="BR32" s="15">
        <v>4.30277572481407E-05</v>
      </c>
      <c r="BS32" s="15">
        <v>0.0001499727848346483</v>
      </c>
      <c r="BT32" s="15">
        <v>0.0001381229451859534</v>
      </c>
      <c r="BU32" s="15">
        <v>0.0001698076034871095</v>
      </c>
      <c r="BV32" s="15">
        <v>0.0001302492614596675</v>
      </c>
      <c r="BW32" s="15">
        <v>0.0001508834431988504</v>
      </c>
      <c r="BX32" s="15">
        <v>8.173748748053677E-05</v>
      </c>
      <c r="BY32" s="15">
        <v>7.949646631813382E-05</v>
      </c>
      <c r="BZ32" s="15">
        <v>0.0001221294342645866</v>
      </c>
      <c r="CA32" s="15">
        <v>0.0005462861034321448</v>
      </c>
      <c r="CB32" s="15">
        <v>0.001174438997099583</v>
      </c>
      <c r="CC32" s="15">
        <v>7.452464076760626E-05</v>
      </c>
      <c r="CD32" s="15">
        <v>8.593646957349571E-05</v>
      </c>
      <c r="CE32" s="15">
        <v>7.81165492674112E-05</v>
      </c>
      <c r="CF32" s="15">
        <v>2.381269201993743E-05</v>
      </c>
      <c r="CG32" s="15">
        <v>5.489569959087402E-05</v>
      </c>
      <c r="CH32" s="15">
        <v>5.01968888514741E-05</v>
      </c>
      <c r="CI32" s="15">
        <v>7.157236726252185E-05</v>
      </c>
      <c r="CJ32" s="15">
        <v>3.101805693829116E-05</v>
      </c>
      <c r="CK32" s="15">
        <v>4.054470313678143E-05</v>
      </c>
      <c r="CL32" s="15">
        <v>2.997424070009511E-05</v>
      </c>
      <c r="CM32" s="15">
        <v>8.636222902679086E-05</v>
      </c>
      <c r="CN32" s="15">
        <v>5.392861958794715E-05</v>
      </c>
      <c r="CO32" s="15">
        <v>3.889683108020189E-05</v>
      </c>
      <c r="CP32" s="15">
        <v>5.379505002527396E-05</v>
      </c>
      <c r="CQ32" s="15">
        <v>6.643154122622339E-05</v>
      </c>
      <c r="CR32" s="15">
        <v>4.723153359093989E-05</v>
      </c>
      <c r="CS32" s="15">
        <v>0.0001006307974752161</v>
      </c>
      <c r="CT32" s="15">
        <v>7.869592739681972E-05</v>
      </c>
      <c r="CU32" s="15">
        <v>3.926807032396222E-05</v>
      </c>
      <c r="CV32" s="15">
        <v>2.817684537224859E-05</v>
      </c>
      <c r="CW32" s="15">
        <v>2.031712688396693E-05</v>
      </c>
      <c r="CX32" s="15">
        <v>5.32280910106639E-05</v>
      </c>
      <c r="CY32" s="15">
        <v>8.073693869600207E-05</v>
      </c>
      <c r="CZ32" s="15">
        <v>5.915158690544409E-05</v>
      </c>
      <c r="DA32" s="15">
        <v>7.854684111098218E-05</v>
      </c>
      <c r="DB32" s="15">
        <v>7.085412879367434E-05</v>
      </c>
      <c r="DC32" s="15">
        <v>3.378971430629408E-05</v>
      </c>
      <c r="DD32" s="15">
        <v>4.418741361931236E-05</v>
      </c>
      <c r="DE32" s="15">
        <v>0.0001892218312210006</v>
      </c>
      <c r="DF32" s="15">
        <v>0.0002689315973094509</v>
      </c>
      <c r="DG32" s="15">
        <v>0.0001742372686638573</v>
      </c>
      <c r="DH32" s="15">
        <v>7.84208598756431E-05</v>
      </c>
      <c r="DI32" s="15">
        <v>7.461979514798666E-05</v>
      </c>
    </row>
    <row r="33" spans="2:113">
      <c r="B33" s="6">
        <v>24</v>
      </c>
      <c r="C33" s="15">
        <v>0.0004228819789633112</v>
      </c>
      <c r="D33" s="15">
        <v>0.0002125987895510286</v>
      </c>
      <c r="E33" s="15">
        <v>0.0002627209604855614</v>
      </c>
      <c r="F33" s="15">
        <v>0.0002670109226866043</v>
      </c>
      <c r="G33" s="15">
        <v>0.0002972977699317312</v>
      </c>
      <c r="H33" s="15">
        <v>0.0005616441818571895</v>
      </c>
      <c r="I33" s="15">
        <v>0.0004278673700710119</v>
      </c>
      <c r="J33" s="15">
        <v>0.0005216621056679588</v>
      </c>
      <c r="K33" s="15">
        <v>0.000163679042645067</v>
      </c>
      <c r="L33" s="15">
        <v>0.0002069895110032878</v>
      </c>
      <c r="M33" s="15">
        <v>0.000846229131175089</v>
      </c>
      <c r="N33" s="15">
        <v>0.002179253669867635</v>
      </c>
      <c r="O33" s="15">
        <v>0.001360534531413488</v>
      </c>
      <c r="P33" s="15">
        <v>0.0004791263888978647</v>
      </c>
      <c r="Q33" s="15">
        <v>0.0002505478968460721</v>
      </c>
      <c r="R33" s="15">
        <v>0.0001451684092220797</v>
      </c>
      <c r="S33" s="15">
        <v>0.0002669975453906936</v>
      </c>
      <c r="T33" s="15">
        <v>0.0001381234763590029</v>
      </c>
      <c r="U33" s="15">
        <v>0.0005001708794933931</v>
      </c>
      <c r="V33" s="15">
        <v>0.0007771345103512161</v>
      </c>
      <c r="W33" s="15">
        <v>0.0007069923447124723</v>
      </c>
      <c r="X33" s="15">
        <v>0.0006123321282684791</v>
      </c>
      <c r="Y33" s="15">
        <v>0.001540051643777085</v>
      </c>
      <c r="Z33" s="15">
        <v>1.021024915859782</v>
      </c>
      <c r="AA33" s="15">
        <v>0.000299124573375985</v>
      </c>
      <c r="AB33" s="15">
        <v>0.0005448324030288252</v>
      </c>
      <c r="AC33" s="15">
        <v>0.00972631973456266</v>
      </c>
      <c r="AD33" s="15">
        <v>0.003798047667600056</v>
      </c>
      <c r="AE33" s="15">
        <v>0.01244239840782848</v>
      </c>
      <c r="AF33" s="15">
        <v>0.0004874417997231041</v>
      </c>
      <c r="AG33" s="15">
        <v>0.0002820910915471748</v>
      </c>
      <c r="AH33" s="15">
        <v>0.001209031833451312</v>
      </c>
      <c r="AI33" s="15">
        <v>0.0007543847919282791</v>
      </c>
      <c r="AJ33" s="15">
        <v>0.0001914511908149885</v>
      </c>
      <c r="AK33" s="15">
        <v>0.0004840024562918022</v>
      </c>
      <c r="AL33" s="15">
        <v>0.0008808926395651091</v>
      </c>
      <c r="AM33" s="15">
        <v>0.0004655001072342873</v>
      </c>
      <c r="AN33" s="15">
        <v>0.0002301810863613621</v>
      </c>
      <c r="AO33" s="15">
        <v>0.0003457522458470385</v>
      </c>
      <c r="AP33" s="15">
        <v>0.0003519550489465714</v>
      </c>
      <c r="AQ33" s="15">
        <v>0.0003603005903590737</v>
      </c>
      <c r="AR33" s="15">
        <v>0.0002703139176651945</v>
      </c>
      <c r="AS33" s="15">
        <v>0.0002921879428349081</v>
      </c>
      <c r="AT33" s="15">
        <v>0.0003066992617714161</v>
      </c>
      <c r="AU33" s="15">
        <v>8.41594436219724E-05</v>
      </c>
      <c r="AV33" s="15">
        <v>0.0002215215415162387</v>
      </c>
      <c r="AW33" s="15">
        <v>0.0007252862092818853</v>
      </c>
      <c r="AX33" s="15">
        <v>0.0004379357524028359</v>
      </c>
      <c r="AY33" s="15">
        <v>0.0005259841687773039</v>
      </c>
      <c r="AZ33" s="15">
        <v>0.0005556774803972599</v>
      </c>
      <c r="BA33" s="15">
        <v>0.0002415483805907095</v>
      </c>
      <c r="BB33" s="15">
        <v>0.0002113195748071208</v>
      </c>
      <c r="BC33" s="15">
        <v>0.0003270342148856642</v>
      </c>
      <c r="BD33" s="15">
        <v>0.0002514332930798643</v>
      </c>
      <c r="BE33" s="15">
        <v>0.0003547946114557539</v>
      </c>
      <c r="BF33" s="15">
        <v>0.0002389259469330697</v>
      </c>
      <c r="BG33" s="15">
        <v>0.0002536611359666761</v>
      </c>
      <c r="BH33" s="15">
        <v>0.0003059058678320682</v>
      </c>
      <c r="BI33" s="15">
        <v>0.0003775487684736784</v>
      </c>
      <c r="BJ33" s="15">
        <v>0.0004004797731291596</v>
      </c>
      <c r="BK33" s="15">
        <v>0.0004388041102834229</v>
      </c>
      <c r="BL33" s="15">
        <v>0.0007706172303253431</v>
      </c>
      <c r="BM33" s="15">
        <v>0.0003190644434888434</v>
      </c>
      <c r="BN33" s="15">
        <v>0.0001221340674990774</v>
      </c>
      <c r="BO33" s="15">
        <v>6.590700513477233E-05</v>
      </c>
      <c r="BP33" s="15">
        <v>9.06385911514545E-05</v>
      </c>
      <c r="BQ33" s="15">
        <v>0.0002376492694215886</v>
      </c>
      <c r="BR33" s="15">
        <v>8.964962117667091E-05</v>
      </c>
      <c r="BS33" s="15">
        <v>0.0003502912403163395</v>
      </c>
      <c r="BT33" s="15">
        <v>0.0004749817826470621</v>
      </c>
      <c r="BU33" s="15">
        <v>0.0004730733761157553</v>
      </c>
      <c r="BV33" s="15">
        <v>0.0006514878142398812</v>
      </c>
      <c r="BW33" s="15">
        <v>0.0005449149236931233</v>
      </c>
      <c r="BX33" s="15">
        <v>0.0002716662296191725</v>
      </c>
      <c r="BY33" s="15">
        <v>0.0002351751563252264</v>
      </c>
      <c r="BZ33" s="15">
        <v>0.0002450718669145008</v>
      </c>
      <c r="CA33" s="15">
        <v>0.01822388306099558</v>
      </c>
      <c r="CB33" s="15">
        <v>0.01557064709195374</v>
      </c>
      <c r="CC33" s="15">
        <v>0.0002060447934824345</v>
      </c>
      <c r="CD33" s="15">
        <v>0.0002234846821238785</v>
      </c>
      <c r="CE33" s="15">
        <v>0.0002358459510716633</v>
      </c>
      <c r="CF33" s="15">
        <v>4.866341688872454E-05</v>
      </c>
      <c r="CG33" s="15">
        <v>0.0001179178299165346</v>
      </c>
      <c r="CH33" s="15">
        <v>0.0002349222123871618</v>
      </c>
      <c r="CI33" s="15">
        <v>0.000267044470226543</v>
      </c>
      <c r="CJ33" s="15">
        <v>5.148128362286147E-05</v>
      </c>
      <c r="CK33" s="15">
        <v>9.716944709193999E-05</v>
      </c>
      <c r="CL33" s="15">
        <v>7.39880552003964E-05</v>
      </c>
      <c r="CM33" s="15">
        <v>0.0002839654325793116</v>
      </c>
      <c r="CN33" s="15">
        <v>0.0001598828519970707</v>
      </c>
      <c r="CO33" s="15">
        <v>0.000121379077812034</v>
      </c>
      <c r="CP33" s="15">
        <v>0.0001845418581085624</v>
      </c>
      <c r="CQ33" s="15">
        <v>0.0001951423133871671</v>
      </c>
      <c r="CR33" s="15">
        <v>0.0001021876947303467</v>
      </c>
      <c r="CS33" s="15">
        <v>0.0001801313442373291</v>
      </c>
      <c r="CT33" s="15">
        <v>0.0001119580597387083</v>
      </c>
      <c r="CU33" s="15">
        <v>6.138337928110392E-05</v>
      </c>
      <c r="CV33" s="15">
        <v>0.0001029024785503548</v>
      </c>
      <c r="CW33" s="15">
        <v>6.36094254406128E-05</v>
      </c>
      <c r="CX33" s="15">
        <v>0.0001586813950320428</v>
      </c>
      <c r="CY33" s="15">
        <v>0.0001799429166390147</v>
      </c>
      <c r="CZ33" s="15">
        <v>0.00020812357442336</v>
      </c>
      <c r="DA33" s="15">
        <v>0.0001856019476973909</v>
      </c>
      <c r="DB33" s="15">
        <v>0.0004719496846405553</v>
      </c>
      <c r="DC33" s="15">
        <v>0.0002936799873329786</v>
      </c>
      <c r="DD33" s="15">
        <v>0.0002593119739580597</v>
      </c>
      <c r="DE33" s="15">
        <v>0.001951570713110966</v>
      </c>
      <c r="DF33" s="15">
        <v>0.0006582868884308561</v>
      </c>
      <c r="DG33" s="15">
        <v>0.001756123696771218</v>
      </c>
      <c r="DH33" s="15">
        <v>0.0002800919232625542</v>
      </c>
      <c r="DI33" s="15">
        <v>0.0001561927608238687</v>
      </c>
    </row>
    <row r="34" spans="2:113">
      <c r="B34" s="6">
        <v>25</v>
      </c>
      <c r="C34" s="15">
        <v>0.0003296497305260733</v>
      </c>
      <c r="D34" s="15">
        <v>0.0001914478250402175</v>
      </c>
      <c r="E34" s="15">
        <v>0.0002060630570819921</v>
      </c>
      <c r="F34" s="15">
        <v>0.0002063655962518315</v>
      </c>
      <c r="G34" s="15">
        <v>0.02119050549194038</v>
      </c>
      <c r="H34" s="15">
        <v>0.005720622067540249</v>
      </c>
      <c r="I34" s="15">
        <v>0.00852804769066539</v>
      </c>
      <c r="J34" s="15">
        <v>0.02187873563655452</v>
      </c>
      <c r="K34" s="15">
        <v>0.0001687254765163811</v>
      </c>
      <c r="L34" s="15">
        <v>0.0001664850854166563</v>
      </c>
      <c r="M34" s="15">
        <v>0.007908500490991392</v>
      </c>
      <c r="N34" s="15">
        <v>0.0003453317065621778</v>
      </c>
      <c r="O34" s="15">
        <v>0.001068040767581676</v>
      </c>
      <c r="P34" s="15">
        <v>0.000232801544088275</v>
      </c>
      <c r="Q34" s="15">
        <v>0.0001929872218297936</v>
      </c>
      <c r="R34" s="15">
        <v>9.702233690958891E-05</v>
      </c>
      <c r="S34" s="15">
        <v>0.0001937932755685339</v>
      </c>
      <c r="T34" s="15">
        <v>0.0001015160864659829</v>
      </c>
      <c r="U34" s="15">
        <v>0.007964297170284027</v>
      </c>
      <c r="V34" s="15">
        <v>0.0009266691522464972</v>
      </c>
      <c r="W34" s="15">
        <v>0.004480405890313774</v>
      </c>
      <c r="X34" s="15">
        <v>0.0005155348901592745</v>
      </c>
      <c r="Y34" s="15">
        <v>0.002088944435335386</v>
      </c>
      <c r="Z34" s="15">
        <v>0.007888995711920204</v>
      </c>
      <c r="AA34" s="15">
        <v>1.003208036843259</v>
      </c>
      <c r="AB34" s="15">
        <v>0.01637703642021554</v>
      </c>
      <c r="AC34" s="15">
        <v>0.1730198345529566</v>
      </c>
      <c r="AD34" s="15">
        <v>0.2241834584460315</v>
      </c>
      <c r="AE34" s="15">
        <v>0.0164045503324777</v>
      </c>
      <c r="AF34" s="15">
        <v>0.0005489124927509124</v>
      </c>
      <c r="AG34" s="15">
        <v>0.0002887798405278277</v>
      </c>
      <c r="AH34" s="15">
        <v>0.02775555242640971</v>
      </c>
      <c r="AI34" s="15">
        <v>0.001053928660063932</v>
      </c>
      <c r="AJ34" s="15">
        <v>0.0002410520440480045</v>
      </c>
      <c r="AK34" s="15">
        <v>0.0007995612280136474</v>
      </c>
      <c r="AL34" s="15">
        <v>0.001126718054613033</v>
      </c>
      <c r="AM34" s="15">
        <v>0.001289995963022351</v>
      </c>
      <c r="AN34" s="15">
        <v>0.0004021967665529339</v>
      </c>
      <c r="AO34" s="15">
        <v>0.0003061842033375567</v>
      </c>
      <c r="AP34" s="15">
        <v>0.0002837225374401058</v>
      </c>
      <c r="AQ34" s="15">
        <v>0.0002301463170094984</v>
      </c>
      <c r="AR34" s="15">
        <v>0.0002805431985192591</v>
      </c>
      <c r="AS34" s="15">
        <v>0.0004813186825441583</v>
      </c>
      <c r="AT34" s="15">
        <v>0.0003053602416374059</v>
      </c>
      <c r="AU34" s="15">
        <v>8.603395392571238E-05</v>
      </c>
      <c r="AV34" s="15">
        <v>0.0002781493777832805</v>
      </c>
      <c r="AW34" s="15">
        <v>0.000444574687292379</v>
      </c>
      <c r="AX34" s="15">
        <v>0.0002708735888730765</v>
      </c>
      <c r="AY34" s="15">
        <v>0.0005548474781309258</v>
      </c>
      <c r="AZ34" s="15">
        <v>0.001510637055505029</v>
      </c>
      <c r="BA34" s="15">
        <v>0.0001573836991651946</v>
      </c>
      <c r="BB34" s="15">
        <v>0.0002094018590275242</v>
      </c>
      <c r="BC34" s="15">
        <v>0.000389211385062996</v>
      </c>
      <c r="BD34" s="15">
        <v>0.0001960816367466564</v>
      </c>
      <c r="BE34" s="15">
        <v>0.0003655436717918777</v>
      </c>
      <c r="BF34" s="15">
        <v>0.0001938481270891372</v>
      </c>
      <c r="BG34" s="15">
        <v>0.0001921647678572224</v>
      </c>
      <c r="BH34" s="15">
        <v>0.0003804915246830285</v>
      </c>
      <c r="BI34" s="15">
        <v>0.0003508559057078796</v>
      </c>
      <c r="BJ34" s="15">
        <v>0.0003195710944772241</v>
      </c>
      <c r="BK34" s="15">
        <v>0.0003597655395511313</v>
      </c>
      <c r="BL34" s="15">
        <v>0.0006575785360889392</v>
      </c>
      <c r="BM34" s="15">
        <v>0.0003568635881845821</v>
      </c>
      <c r="BN34" s="15">
        <v>0.0003006267515589426</v>
      </c>
      <c r="BO34" s="15">
        <v>0.003304225231203254</v>
      </c>
      <c r="BP34" s="15">
        <v>0.0001045850511580847</v>
      </c>
      <c r="BQ34" s="15">
        <v>0.0001244765189186056</v>
      </c>
      <c r="BR34" s="15">
        <v>0.0001129678404777261</v>
      </c>
      <c r="BS34" s="15">
        <v>0.0001972261950570953</v>
      </c>
      <c r="BT34" s="15">
        <v>0.0003795387159001757</v>
      </c>
      <c r="BU34" s="15">
        <v>0.0004531802507187102</v>
      </c>
      <c r="BV34" s="15">
        <v>0.0004387820125770552</v>
      </c>
      <c r="BW34" s="15">
        <v>0.0004819595051732854</v>
      </c>
      <c r="BX34" s="15">
        <v>0.0002741539818779064</v>
      </c>
      <c r="BY34" s="15">
        <v>0.0002796490510682251</v>
      </c>
      <c r="BZ34" s="15">
        <v>0.007128747022474895</v>
      </c>
      <c r="CA34" s="15">
        <v>0.004321792446569656</v>
      </c>
      <c r="CB34" s="15">
        <v>0.008740092917209018</v>
      </c>
      <c r="CC34" s="15">
        <v>0.0001540551337335948</v>
      </c>
      <c r="CD34" s="15">
        <v>0.0001835112343855064</v>
      </c>
      <c r="CE34" s="15">
        <v>0.0001518489635257873</v>
      </c>
      <c r="CF34" s="15">
        <v>6.088119875969101E-05</v>
      </c>
      <c r="CG34" s="15">
        <v>9.013344102537482E-05</v>
      </c>
      <c r="CH34" s="15">
        <v>0.0001716294857066737</v>
      </c>
      <c r="CI34" s="15">
        <v>0.000176121670299637</v>
      </c>
      <c r="CJ34" s="15">
        <v>5.414708207204979E-05</v>
      </c>
      <c r="CK34" s="15">
        <v>9.1033601235872E-05</v>
      </c>
      <c r="CL34" s="15">
        <v>7.999045775947229E-05</v>
      </c>
      <c r="CM34" s="15">
        <v>0.0007430110965702923</v>
      </c>
      <c r="CN34" s="15">
        <v>0.0003522290982895048</v>
      </c>
      <c r="CO34" s="15">
        <v>0.0002630996661665944</v>
      </c>
      <c r="CP34" s="15">
        <v>0.0002138975000120854</v>
      </c>
      <c r="CQ34" s="15">
        <v>0.0003415139889112338</v>
      </c>
      <c r="CR34" s="15">
        <v>0.0001694044944751458</v>
      </c>
      <c r="CS34" s="15">
        <v>0.0002619866452970006</v>
      </c>
      <c r="CT34" s="15">
        <v>0.0001876961516880646</v>
      </c>
      <c r="CU34" s="15">
        <v>8.131832649112995E-05</v>
      </c>
      <c r="CV34" s="15">
        <v>8.995134439059375E-05</v>
      </c>
      <c r="CW34" s="15">
        <v>5.389992370253807E-05</v>
      </c>
      <c r="CX34" s="15">
        <v>9.973951319630105E-05</v>
      </c>
      <c r="CY34" s="15">
        <v>0.0001940126098871534</v>
      </c>
      <c r="CZ34" s="15">
        <v>0.0001750524579183981</v>
      </c>
      <c r="DA34" s="15">
        <v>0.0001573726872741459</v>
      </c>
      <c r="DB34" s="15">
        <v>0.0003872035811349659</v>
      </c>
      <c r="DC34" s="15">
        <v>8.24146077895563E-05</v>
      </c>
      <c r="DD34" s="15">
        <v>0.0001556763207820457</v>
      </c>
      <c r="DE34" s="15">
        <v>0.0004518769421649712</v>
      </c>
      <c r="DF34" s="15">
        <v>0.0004153425675675654</v>
      </c>
      <c r="DG34" s="15">
        <v>0.002050542593929838</v>
      </c>
      <c r="DH34" s="15">
        <v>0.0002819666610817597</v>
      </c>
      <c r="DI34" s="15">
        <v>0.0001584314462161513</v>
      </c>
    </row>
    <row r="35" spans="2:113">
      <c r="B35" s="6">
        <v>26</v>
      </c>
      <c r="C35" s="15">
        <v>0.000641752332765818</v>
      </c>
      <c r="D35" s="15">
        <v>0.0008908159963589053</v>
      </c>
      <c r="E35" s="15">
        <v>0.001065611323715279</v>
      </c>
      <c r="F35" s="15">
        <v>0.001566987837045713</v>
      </c>
      <c r="G35" s="15">
        <v>0.05976683444660254</v>
      </c>
      <c r="H35" s="15">
        <v>0.3293783638503429</v>
      </c>
      <c r="I35" s="15">
        <v>0.4626751629161512</v>
      </c>
      <c r="J35" s="15">
        <v>0.07156744004625018</v>
      </c>
      <c r="K35" s="15">
        <v>0.0032986996487203</v>
      </c>
      <c r="L35" s="15">
        <v>0.0009530469454207206</v>
      </c>
      <c r="M35" s="15">
        <v>0.4631913135537494</v>
      </c>
      <c r="N35" s="15">
        <v>0.001377837244110831</v>
      </c>
      <c r="O35" s="15">
        <v>0.0005499219588108935</v>
      </c>
      <c r="P35" s="15">
        <v>0.0003932702463989669</v>
      </c>
      <c r="Q35" s="15">
        <v>0.0004111910528997405</v>
      </c>
      <c r="R35" s="15">
        <v>0.0001625283307567304</v>
      </c>
      <c r="S35" s="15">
        <v>0.0002129124683989927</v>
      </c>
      <c r="T35" s="15">
        <v>0.0001495315755987872</v>
      </c>
      <c r="U35" s="15">
        <v>0.1913709117505255</v>
      </c>
      <c r="V35" s="15">
        <v>0.04375307709813207</v>
      </c>
      <c r="W35" s="15">
        <v>0.2569278059965129</v>
      </c>
      <c r="X35" s="15">
        <v>0.003303223185597763</v>
      </c>
      <c r="Y35" s="15">
        <v>0.003099583442326493</v>
      </c>
      <c r="Z35" s="15">
        <v>0.01910851610484741</v>
      </c>
      <c r="AA35" s="15">
        <v>0.0003719389968791583</v>
      </c>
      <c r="AB35" s="15">
        <v>1.010443580722138</v>
      </c>
      <c r="AC35" s="15">
        <v>0.002697812380246373</v>
      </c>
      <c r="AD35" s="15">
        <v>0.0006877026608897608</v>
      </c>
      <c r="AE35" s="15">
        <v>0.006842054904582516</v>
      </c>
      <c r="AF35" s="15">
        <v>0.0006359023214182249</v>
      </c>
      <c r="AG35" s="15">
        <v>0.0004474567358735216</v>
      </c>
      <c r="AH35" s="15">
        <v>0.0004564777397941805</v>
      </c>
      <c r="AI35" s="15">
        <v>0.0007451796039876474</v>
      </c>
      <c r="AJ35" s="15">
        <v>0.0005993500715636029</v>
      </c>
      <c r="AK35" s="15">
        <v>0.004910027670865694</v>
      </c>
      <c r="AL35" s="15">
        <v>0.001227224107188991</v>
      </c>
      <c r="AM35" s="15">
        <v>0.02402600413565887</v>
      </c>
      <c r="AN35" s="15">
        <v>0.003730385648821565</v>
      </c>
      <c r="AO35" s="15">
        <v>0.0006594802804927479</v>
      </c>
      <c r="AP35" s="15">
        <v>0.0006218244156854385</v>
      </c>
      <c r="AQ35" s="15">
        <v>0.0006317858242810069</v>
      </c>
      <c r="AR35" s="15">
        <v>0.0002997289452741477</v>
      </c>
      <c r="AS35" s="15">
        <v>0.0005612110660695068</v>
      </c>
      <c r="AT35" s="15">
        <v>0.0003009519152483731</v>
      </c>
      <c r="AU35" s="15">
        <v>0.000576868624108387</v>
      </c>
      <c r="AV35" s="15">
        <v>0.0004961664618133688</v>
      </c>
      <c r="AW35" s="15">
        <v>0.0002306485989833845</v>
      </c>
      <c r="AX35" s="15">
        <v>0.0003800511916493109</v>
      </c>
      <c r="AY35" s="15">
        <v>0.0008499635379568517</v>
      </c>
      <c r="AZ35" s="15">
        <v>0.001312556420588574</v>
      </c>
      <c r="BA35" s="15">
        <v>0.0002341616905767508</v>
      </c>
      <c r="BB35" s="15">
        <v>0.0003615881614203308</v>
      </c>
      <c r="BC35" s="15">
        <v>0.0002681883114288467</v>
      </c>
      <c r="BD35" s="15">
        <v>0.0002421645796503566</v>
      </c>
      <c r="BE35" s="15">
        <v>0.0006205283214678917</v>
      </c>
      <c r="BF35" s="15">
        <v>0.0002189722002605849</v>
      </c>
      <c r="BG35" s="15">
        <v>0.0003117813853061474</v>
      </c>
      <c r="BH35" s="15">
        <v>0.0002965730457871096</v>
      </c>
      <c r="BI35" s="15">
        <v>0.000311638890054081</v>
      </c>
      <c r="BJ35" s="15">
        <v>0.0004152539859034879</v>
      </c>
      <c r="BK35" s="15">
        <v>0.0003129293232519877</v>
      </c>
      <c r="BL35" s="15">
        <v>0.000555878435727406</v>
      </c>
      <c r="BM35" s="15">
        <v>0.0003590409435409943</v>
      </c>
      <c r="BN35" s="15">
        <v>0.0002669768117614732</v>
      </c>
      <c r="BO35" s="15">
        <v>0.0001350385334981365</v>
      </c>
      <c r="BP35" s="15">
        <v>0.0002494733676681895</v>
      </c>
      <c r="BQ35" s="15">
        <v>0.000694060072825922</v>
      </c>
      <c r="BR35" s="15">
        <v>0.0001829401449204761</v>
      </c>
      <c r="BS35" s="15">
        <v>0.0002530521036726817</v>
      </c>
      <c r="BT35" s="15">
        <v>0.0004132305493672981</v>
      </c>
      <c r="BU35" s="15">
        <v>0.0004063349202947657</v>
      </c>
      <c r="BV35" s="15">
        <v>0.0005361180510677832</v>
      </c>
      <c r="BW35" s="15">
        <v>0.0003763139888379585</v>
      </c>
      <c r="BX35" s="15">
        <v>0.0003036080567356672</v>
      </c>
      <c r="BY35" s="15">
        <v>0.0003694870181930553</v>
      </c>
      <c r="BZ35" s="15">
        <v>0.0008395197091401475</v>
      </c>
      <c r="CA35" s="15">
        <v>0.008035835185639828</v>
      </c>
      <c r="CB35" s="15">
        <v>0.01952695681100737</v>
      </c>
      <c r="CC35" s="15">
        <v>0.0003149723330383774</v>
      </c>
      <c r="CD35" s="15">
        <v>0.0002610368586721515</v>
      </c>
      <c r="CE35" s="15">
        <v>0.0002395632686068293</v>
      </c>
      <c r="CF35" s="15">
        <v>0.0001500664604488294</v>
      </c>
      <c r="CG35" s="15">
        <v>0.000220968597820742</v>
      </c>
      <c r="CH35" s="15">
        <v>0.0002942692456264296</v>
      </c>
      <c r="CI35" s="15">
        <v>0.0003478074482220837</v>
      </c>
      <c r="CJ35" s="15">
        <v>0.0001651233739382235</v>
      </c>
      <c r="CK35" s="15">
        <v>0.0001917297570053041</v>
      </c>
      <c r="CL35" s="15">
        <v>0.0001469645267052203</v>
      </c>
      <c r="CM35" s="15">
        <v>0.0005373078902211425</v>
      </c>
      <c r="CN35" s="15">
        <v>0.0003173180213606596</v>
      </c>
      <c r="CO35" s="15">
        <v>0.0002240379529573009</v>
      </c>
      <c r="CP35" s="15">
        <v>0.0003310085477550894</v>
      </c>
      <c r="CQ35" s="15">
        <v>0.0003419736002840286</v>
      </c>
      <c r="CR35" s="15">
        <v>0.0002602775267373234</v>
      </c>
      <c r="CS35" s="15">
        <v>0.0005933564382392582</v>
      </c>
      <c r="CT35" s="15">
        <v>0.0004469224724705961</v>
      </c>
      <c r="CU35" s="15">
        <v>0.0002284834298625496</v>
      </c>
      <c r="CV35" s="15">
        <v>7.669916343344625E-05</v>
      </c>
      <c r="CW35" s="15">
        <v>0.000146237935528329</v>
      </c>
      <c r="CX35" s="15">
        <v>0.0002667766150182552</v>
      </c>
      <c r="CY35" s="15">
        <v>0.00121572536841577</v>
      </c>
      <c r="CZ35" s="15">
        <v>0.0002494335999996012</v>
      </c>
      <c r="DA35" s="15">
        <v>0.0004278619496246305</v>
      </c>
      <c r="DB35" s="15">
        <v>0.0004709511629060761</v>
      </c>
      <c r="DC35" s="15">
        <v>0.0002102035465896737</v>
      </c>
      <c r="DD35" s="15">
        <v>0.0003387105864582545</v>
      </c>
      <c r="DE35" s="15">
        <v>0.001145665803101953</v>
      </c>
      <c r="DF35" s="15">
        <v>0.0004064237201517769</v>
      </c>
      <c r="DG35" s="15">
        <v>0.00196449982297504</v>
      </c>
      <c r="DH35" s="15">
        <v>0.0004217158087088932</v>
      </c>
      <c r="DI35" s="15">
        <v>0.0001851320684931686</v>
      </c>
    </row>
    <row r="36" spans="2:113">
      <c r="B36" s="6">
        <v>27</v>
      </c>
      <c r="C36" s="15">
        <v>0.0004281132798703202</v>
      </c>
      <c r="D36" s="15">
        <v>0.0002228118294259389</v>
      </c>
      <c r="E36" s="15">
        <v>0.0002919012783846456</v>
      </c>
      <c r="F36" s="15">
        <v>0.0003009375420691002</v>
      </c>
      <c r="G36" s="15">
        <v>0.0003419390921203593</v>
      </c>
      <c r="H36" s="15">
        <v>0.0007734021286397287</v>
      </c>
      <c r="I36" s="15">
        <v>0.0007643967497534558</v>
      </c>
      <c r="J36" s="15">
        <v>0.0005363064073729946</v>
      </c>
      <c r="K36" s="15">
        <v>0.0001647995118531806</v>
      </c>
      <c r="L36" s="15">
        <v>0.0002150363371464582</v>
      </c>
      <c r="M36" s="15">
        <v>0.00179046837788543</v>
      </c>
      <c r="N36" s="15">
        <v>0.001285674534565221</v>
      </c>
      <c r="O36" s="15">
        <v>0.001525917542900236</v>
      </c>
      <c r="P36" s="15">
        <v>0.0004324507445511744</v>
      </c>
      <c r="Q36" s="15">
        <v>0.0003129268350219274</v>
      </c>
      <c r="R36" s="15">
        <v>0.0001199704549857216</v>
      </c>
      <c r="S36" s="15">
        <v>0.000275363274368632</v>
      </c>
      <c r="T36" s="15">
        <v>0.0001229924464324836</v>
      </c>
      <c r="U36" s="15">
        <v>0.0005737524549026474</v>
      </c>
      <c r="V36" s="15">
        <v>0.0006200985161665592</v>
      </c>
      <c r="W36" s="15">
        <v>0.001158820667786148</v>
      </c>
      <c r="X36" s="15">
        <v>0.0004987147546440538</v>
      </c>
      <c r="Y36" s="15">
        <v>0.0005367406091158779</v>
      </c>
      <c r="Z36" s="15">
        <v>0.003044786645957721</v>
      </c>
      <c r="AA36" s="15">
        <v>0.0004013234719099009</v>
      </c>
      <c r="AB36" s="15">
        <v>0.00132561853407764</v>
      </c>
      <c r="AC36" s="15">
        <v>1.003173314608282</v>
      </c>
      <c r="AD36" s="15">
        <v>0.0006349982633469588</v>
      </c>
      <c r="AE36" s="15">
        <v>0.005378786832351803</v>
      </c>
      <c r="AF36" s="15">
        <v>0.0004211808944664537</v>
      </c>
      <c r="AG36" s="15">
        <v>0.0002526477437533911</v>
      </c>
      <c r="AH36" s="15">
        <v>0.00364570207235307</v>
      </c>
      <c r="AI36" s="15">
        <v>0.001163084615513295</v>
      </c>
      <c r="AJ36" s="15">
        <v>0.0002258219093192944</v>
      </c>
      <c r="AK36" s="15">
        <v>0.0005224544758043572</v>
      </c>
      <c r="AL36" s="15">
        <v>0.001168487563412464</v>
      </c>
      <c r="AM36" s="15">
        <v>0.0002964688230736501</v>
      </c>
      <c r="AN36" s="15">
        <v>0.0002450659377607116</v>
      </c>
      <c r="AO36" s="15">
        <v>0.0003853336945190721</v>
      </c>
      <c r="AP36" s="15">
        <v>0.0003794132092769559</v>
      </c>
      <c r="AQ36" s="15">
        <v>0.0003431382623327507</v>
      </c>
      <c r="AR36" s="15">
        <v>0.0003077802926110259</v>
      </c>
      <c r="AS36" s="15">
        <v>0.0003311184621906294</v>
      </c>
      <c r="AT36" s="15">
        <v>0.0002905115853410319</v>
      </c>
      <c r="AU36" s="15">
        <v>8.829891207185088E-05</v>
      </c>
      <c r="AV36" s="15">
        <v>0.0001764320890704001</v>
      </c>
      <c r="AW36" s="15">
        <v>0.0004033639980895847</v>
      </c>
      <c r="AX36" s="15">
        <v>0.0003453253133250612</v>
      </c>
      <c r="AY36" s="15">
        <v>0.0004417016488007416</v>
      </c>
      <c r="AZ36" s="15">
        <v>0.0004391298628932579</v>
      </c>
      <c r="BA36" s="15">
        <v>0.0002336953034294684</v>
      </c>
      <c r="BB36" s="15">
        <v>0.0002338186330510198</v>
      </c>
      <c r="BC36" s="15">
        <v>0.0004062195656306605</v>
      </c>
      <c r="BD36" s="15">
        <v>0.0002485377087860879</v>
      </c>
      <c r="BE36" s="15">
        <v>0.0003427791438617741</v>
      </c>
      <c r="BF36" s="15">
        <v>0.0002793642986403403</v>
      </c>
      <c r="BG36" s="15">
        <v>0.0003040074873583123</v>
      </c>
      <c r="BH36" s="15">
        <v>0.0003894769071130624</v>
      </c>
      <c r="BI36" s="15">
        <v>0.0004554855779373286</v>
      </c>
      <c r="BJ36" s="15">
        <v>0.0003799197264612102</v>
      </c>
      <c r="BK36" s="15">
        <v>0.0004426150727678483</v>
      </c>
      <c r="BL36" s="15">
        <v>0.0007844437055067365</v>
      </c>
      <c r="BM36" s="15">
        <v>0.0009493749056660444</v>
      </c>
      <c r="BN36" s="15">
        <v>0.0001360199186629603</v>
      </c>
      <c r="BO36" s="15">
        <v>0.0004454345309071835</v>
      </c>
      <c r="BP36" s="15">
        <v>0.0001145716319494945</v>
      </c>
      <c r="BQ36" s="15">
        <v>0.0001500312192378928</v>
      </c>
      <c r="BR36" s="15">
        <v>8.592855401730876E-05</v>
      </c>
      <c r="BS36" s="15">
        <v>0.0003839670502056529</v>
      </c>
      <c r="BT36" s="15">
        <v>0.000409186289210561</v>
      </c>
      <c r="BU36" s="15">
        <v>0.0005934961195342076</v>
      </c>
      <c r="BV36" s="15">
        <v>0.0007657160121699654</v>
      </c>
      <c r="BW36" s="15">
        <v>0.0005658747896749286</v>
      </c>
      <c r="BX36" s="15">
        <v>0.0002488545535542216</v>
      </c>
      <c r="BY36" s="15">
        <v>0.0002579289270507252</v>
      </c>
      <c r="BZ36" s="15">
        <v>0.0003345733082326611</v>
      </c>
      <c r="CA36" s="15">
        <v>0.014519197005892</v>
      </c>
      <c r="CB36" s="15">
        <v>0.02302558812972168</v>
      </c>
      <c r="CC36" s="15">
        <v>0.0002454199028988259</v>
      </c>
      <c r="CD36" s="15">
        <v>0.0002625904461455664</v>
      </c>
      <c r="CE36" s="15">
        <v>0.000245631116134427</v>
      </c>
      <c r="CF36" s="15">
        <v>6.939448461020042E-05</v>
      </c>
      <c r="CG36" s="15">
        <v>0.0001269369362165029</v>
      </c>
      <c r="CH36" s="15">
        <v>0.0003302749722774875</v>
      </c>
      <c r="CI36" s="15">
        <v>0.0002637488550584616</v>
      </c>
      <c r="CJ36" s="15">
        <v>5.45936434149314E-05</v>
      </c>
      <c r="CK36" s="15">
        <v>0.0001058760811411952</v>
      </c>
      <c r="CL36" s="15">
        <v>8.607442078957127E-05</v>
      </c>
      <c r="CM36" s="15">
        <v>0.0004066479968131787</v>
      </c>
      <c r="CN36" s="15">
        <v>0.0002471517883460576</v>
      </c>
      <c r="CO36" s="15">
        <v>0.0001889558760688812</v>
      </c>
      <c r="CP36" s="15">
        <v>0.0003135080155513057</v>
      </c>
      <c r="CQ36" s="15">
        <v>0.0002199215154662025</v>
      </c>
      <c r="CR36" s="15">
        <v>0.0001958716356181639</v>
      </c>
      <c r="CS36" s="15">
        <v>0.0002329684269655337</v>
      </c>
      <c r="CT36" s="15">
        <v>0.000139830529743062</v>
      </c>
      <c r="CU36" s="15">
        <v>5.902941836924111E-05</v>
      </c>
      <c r="CV36" s="15">
        <v>0.0001098113999252669</v>
      </c>
      <c r="CW36" s="15">
        <v>7.000428316043687E-05</v>
      </c>
      <c r="CX36" s="15">
        <v>0.0001533739674961816</v>
      </c>
      <c r="CY36" s="15">
        <v>0.0001801852646171759</v>
      </c>
      <c r="CZ36" s="15">
        <v>0.0002215820053956544</v>
      </c>
      <c r="DA36" s="15">
        <v>0.0002187364055012448</v>
      </c>
      <c r="DB36" s="15">
        <v>0.0005357119683516673</v>
      </c>
      <c r="DC36" s="15">
        <v>0.0001482163682435461</v>
      </c>
      <c r="DD36" s="15">
        <v>0.000378100998716547</v>
      </c>
      <c r="DE36" s="15">
        <v>0.001013905166972498</v>
      </c>
      <c r="DF36" s="15">
        <v>0.0005427982607972605</v>
      </c>
      <c r="DG36" s="15">
        <v>0.002226011680594173</v>
      </c>
      <c r="DH36" s="15">
        <v>0.0003093411673958011</v>
      </c>
      <c r="DI36" s="15">
        <v>0.0001826270619917727</v>
      </c>
    </row>
    <row r="37" spans="2:113">
      <c r="B37" s="6">
        <v>28</v>
      </c>
      <c r="C37" s="15">
        <v>7.368430369519435E-05</v>
      </c>
      <c r="D37" s="15">
        <v>3.287460752654732E-05</v>
      </c>
      <c r="E37" s="15">
        <v>4.167462249577028E-05</v>
      </c>
      <c r="F37" s="15">
        <v>3.614076035118433E-05</v>
      </c>
      <c r="G37" s="15">
        <v>4.814605690487106E-05</v>
      </c>
      <c r="H37" s="15">
        <v>8.102632289332268E-05</v>
      </c>
      <c r="I37" s="15">
        <v>4.727689188062692E-05</v>
      </c>
      <c r="J37" s="15">
        <v>6.738963108594746E-05</v>
      </c>
      <c r="K37" s="15">
        <v>2.550862413624657E-05</v>
      </c>
      <c r="L37" s="15">
        <v>2.768707115291921E-05</v>
      </c>
      <c r="M37" s="15">
        <v>5.365972259888211E-05</v>
      </c>
      <c r="N37" s="15">
        <v>1.842627006863965E-05</v>
      </c>
      <c r="O37" s="15">
        <v>0.0002556089052454394</v>
      </c>
      <c r="P37" s="15">
        <v>3.195964705850689E-05</v>
      </c>
      <c r="Q37" s="15">
        <v>2.696176627610607E-05</v>
      </c>
      <c r="R37" s="15">
        <v>1.491944312308009E-05</v>
      </c>
      <c r="S37" s="15">
        <v>3.355454502445785E-05</v>
      </c>
      <c r="T37" s="15">
        <v>1.560171187249695E-05</v>
      </c>
      <c r="U37" s="15">
        <v>5.533989791125383E-05</v>
      </c>
      <c r="V37" s="15">
        <v>3.149099210458978E-05</v>
      </c>
      <c r="W37" s="15">
        <v>4.298469261092493E-05</v>
      </c>
      <c r="X37" s="15">
        <v>6.231086568736114E-05</v>
      </c>
      <c r="Y37" s="15">
        <v>0.0001041978643801825</v>
      </c>
      <c r="Z37" s="15">
        <v>5.148632901885092E-05</v>
      </c>
      <c r="AA37" s="15">
        <v>4.698006567652969E-05</v>
      </c>
      <c r="AB37" s="15">
        <v>5.289196739893818E-05</v>
      </c>
      <c r="AC37" s="15">
        <v>6.152531922609337E-05</v>
      </c>
      <c r="AD37" s="15">
        <v>1.00003708713042</v>
      </c>
      <c r="AE37" s="15">
        <v>6.443183202404903E-05</v>
      </c>
      <c r="AF37" s="15">
        <v>5.103143654886021E-05</v>
      </c>
      <c r="AG37" s="15">
        <v>3.337813533511539E-05</v>
      </c>
      <c r="AH37" s="15">
        <v>3.841883141033011E-05</v>
      </c>
      <c r="AI37" s="15">
        <v>3.977540597866201E-05</v>
      </c>
      <c r="AJ37" s="15">
        <v>2.772931545711818E-05</v>
      </c>
      <c r="AK37" s="15">
        <v>7.348904030007026E-05</v>
      </c>
      <c r="AL37" s="15">
        <v>0.0001562622966082082</v>
      </c>
      <c r="AM37" s="15">
        <v>4.108786640134216E-05</v>
      </c>
      <c r="AN37" s="15">
        <v>2.973190874569651E-05</v>
      </c>
      <c r="AO37" s="15">
        <v>5.046280298985018E-05</v>
      </c>
      <c r="AP37" s="15">
        <v>5.761357929118456E-05</v>
      </c>
      <c r="AQ37" s="15">
        <v>5.66398680268782E-05</v>
      </c>
      <c r="AR37" s="15">
        <v>4.501722257946318E-05</v>
      </c>
      <c r="AS37" s="15">
        <v>4.168684328558635E-05</v>
      </c>
      <c r="AT37" s="15">
        <v>3.535473792099856E-05</v>
      </c>
      <c r="AU37" s="15">
        <v>9.369481823981815E-06</v>
      </c>
      <c r="AV37" s="15">
        <v>2.406410484402258E-05</v>
      </c>
      <c r="AW37" s="15">
        <v>6.307856844270481E-05</v>
      </c>
      <c r="AX37" s="15">
        <v>5.31393215272583E-05</v>
      </c>
      <c r="AY37" s="15">
        <v>6.791685229154931E-05</v>
      </c>
      <c r="AZ37" s="15">
        <v>5.690773399287764E-05</v>
      </c>
      <c r="BA37" s="15">
        <v>3.218402325847976E-05</v>
      </c>
      <c r="BB37" s="15">
        <v>3.227746881403806E-05</v>
      </c>
      <c r="BC37" s="15">
        <v>5.562732533300237E-05</v>
      </c>
      <c r="BD37" s="15">
        <v>3.996306515101156E-05</v>
      </c>
      <c r="BE37" s="15">
        <v>4.215239694022365E-05</v>
      </c>
      <c r="BF37" s="15">
        <v>3.820604386040068E-05</v>
      </c>
      <c r="BG37" s="15">
        <v>3.493182945240662E-05</v>
      </c>
      <c r="BH37" s="15">
        <v>4.269770128223159E-05</v>
      </c>
      <c r="BI37" s="15">
        <v>5.843100122235274E-05</v>
      </c>
      <c r="BJ37" s="15">
        <v>5.194881556682106E-05</v>
      </c>
      <c r="BK37" s="15">
        <v>5.698066004904691E-05</v>
      </c>
      <c r="BL37" s="15">
        <v>0.0001073832695435098</v>
      </c>
      <c r="BM37" s="15">
        <v>4.103479100422639E-05</v>
      </c>
      <c r="BN37" s="15">
        <v>1.641329597257959E-05</v>
      </c>
      <c r="BO37" s="15">
        <v>4.885690736378868E-06</v>
      </c>
      <c r="BP37" s="15">
        <v>8.335724715776128E-06</v>
      </c>
      <c r="BQ37" s="15">
        <v>2.412604580346841E-05</v>
      </c>
      <c r="BR37" s="15">
        <v>8.575818393978303E-06</v>
      </c>
      <c r="BS37" s="15">
        <v>5.918324556549373E-05</v>
      </c>
      <c r="BT37" s="15">
        <v>4.939371480048384E-05</v>
      </c>
      <c r="BU37" s="15">
        <v>6.160697633577913E-05</v>
      </c>
      <c r="BV37" s="15">
        <v>5.442447684530129E-05</v>
      </c>
      <c r="BW37" s="15">
        <v>5.824372152262615E-05</v>
      </c>
      <c r="BX37" s="15">
        <v>2.460873750555631E-05</v>
      </c>
      <c r="BY37" s="15">
        <v>2.254246945390716E-05</v>
      </c>
      <c r="BZ37" s="15">
        <v>1.951495739832566E-05</v>
      </c>
      <c r="CA37" s="15">
        <v>4.11066377973508E-05</v>
      </c>
      <c r="CB37" s="15">
        <v>0.001397028073794138</v>
      </c>
      <c r="CC37" s="15">
        <v>2.071411197054567E-05</v>
      </c>
      <c r="CD37" s="15">
        <v>3.304490980793426E-05</v>
      </c>
      <c r="CE37" s="15">
        <v>3.177446974172174E-05</v>
      </c>
      <c r="CF37" s="15">
        <v>4.393771742504781E-06</v>
      </c>
      <c r="CG37" s="15">
        <v>1.580189817322623E-05</v>
      </c>
      <c r="CH37" s="15">
        <v>2.555692629108519E-05</v>
      </c>
      <c r="CI37" s="15">
        <v>1.856480551304096E-05</v>
      </c>
      <c r="CJ37" s="15">
        <v>4.155921279245942E-06</v>
      </c>
      <c r="CK37" s="15">
        <v>8.904370686694556E-06</v>
      </c>
      <c r="CL37" s="15">
        <v>7.688348897966023E-06</v>
      </c>
      <c r="CM37" s="15">
        <v>2.523001747072074E-05</v>
      </c>
      <c r="CN37" s="15">
        <v>1.399499472591396E-05</v>
      </c>
      <c r="CO37" s="15">
        <v>1.073961770493272E-05</v>
      </c>
      <c r="CP37" s="15">
        <v>1.355226420935099E-05</v>
      </c>
      <c r="CQ37" s="15">
        <v>1.69801175541904E-05</v>
      </c>
      <c r="CR37" s="15">
        <v>8.119827186930153E-06</v>
      </c>
      <c r="CS37" s="15">
        <v>1.402491999917372E-05</v>
      </c>
      <c r="CT37" s="15">
        <v>8.354968426097725E-06</v>
      </c>
      <c r="CU37" s="15">
        <v>3.751225954080107E-06</v>
      </c>
      <c r="CV37" s="15">
        <v>1.072892268649022E-05</v>
      </c>
      <c r="CW37" s="15">
        <v>3.414700032921659E-06</v>
      </c>
      <c r="CX37" s="15">
        <v>8.865349046294923E-06</v>
      </c>
      <c r="CY37" s="15">
        <v>1.37202201486204E-05</v>
      </c>
      <c r="CZ37" s="15">
        <v>1.821479936611809E-05</v>
      </c>
      <c r="DA37" s="15">
        <v>1.354063966895392E-05</v>
      </c>
      <c r="DB37" s="15">
        <v>1.361084494252827E-05</v>
      </c>
      <c r="DC37" s="15">
        <v>5.954501203719924E-06</v>
      </c>
      <c r="DD37" s="15">
        <v>9.539401213881144E-06</v>
      </c>
      <c r="DE37" s="15">
        <v>5.572194065204536E-05</v>
      </c>
      <c r="DF37" s="15">
        <v>5.388865815667371E-05</v>
      </c>
      <c r="DG37" s="15">
        <v>3.122112984295434E-05</v>
      </c>
      <c r="DH37" s="15">
        <v>1.901237714205755E-05</v>
      </c>
      <c r="DI37" s="15">
        <v>2.10437324027756E-05</v>
      </c>
    </row>
    <row r="38" spans="2:113">
      <c r="B38" s="6">
        <v>29</v>
      </c>
      <c r="C38" s="15">
        <v>0.001045437341897669</v>
      </c>
      <c r="D38" s="15">
        <v>0.000397221846824017</v>
      </c>
      <c r="E38" s="15">
        <v>0.0003759614099394376</v>
      </c>
      <c r="F38" s="15">
        <v>0.0005875690235538501</v>
      </c>
      <c r="G38" s="15">
        <v>0.001110181962923228</v>
      </c>
      <c r="H38" s="15">
        <v>0.003952145986763069</v>
      </c>
      <c r="I38" s="15">
        <v>0.005179816289503064</v>
      </c>
      <c r="J38" s="15">
        <v>0.001317715072955112</v>
      </c>
      <c r="K38" s="15">
        <v>0.0002767087982040234</v>
      </c>
      <c r="L38" s="15">
        <v>0.0004894178012957223</v>
      </c>
      <c r="M38" s="15">
        <v>0.01311653163209522</v>
      </c>
      <c r="N38" s="15">
        <v>0.001466430814660279</v>
      </c>
      <c r="O38" s="15">
        <v>0.001397595354992595</v>
      </c>
      <c r="P38" s="15">
        <v>0.0003628158737320053</v>
      </c>
      <c r="Q38" s="15">
        <v>0.0003792770566621686</v>
      </c>
      <c r="R38" s="15">
        <v>0.0001676029542427973</v>
      </c>
      <c r="S38" s="15">
        <v>0.000305943579579668</v>
      </c>
      <c r="T38" s="15">
        <v>0.0002413936578222869</v>
      </c>
      <c r="U38" s="15">
        <v>0.002456929489734277</v>
      </c>
      <c r="V38" s="15">
        <v>0.001792042620155362</v>
      </c>
      <c r="W38" s="15">
        <v>0.007484729621769041</v>
      </c>
      <c r="X38" s="15">
        <v>0.0007036039406476842</v>
      </c>
      <c r="Y38" s="15">
        <v>0.001714570436085952</v>
      </c>
      <c r="Z38" s="15">
        <v>0.002172985733314181</v>
      </c>
      <c r="AA38" s="15">
        <v>0.0005402955218456345</v>
      </c>
      <c r="AB38" s="15">
        <v>0.0107894581793369</v>
      </c>
      <c r="AC38" s="15">
        <v>0.01727304144761296</v>
      </c>
      <c r="AD38" s="15">
        <v>0.003113334048094681</v>
      </c>
      <c r="AE38" s="15">
        <v>1.033001193216972</v>
      </c>
      <c r="AF38" s="15">
        <v>0.000825957494166906</v>
      </c>
      <c r="AG38" s="15">
        <v>0.0004961241592649065</v>
      </c>
      <c r="AH38" s="15">
        <v>0.01158904996569034</v>
      </c>
      <c r="AI38" s="15">
        <v>0.009943943775585768</v>
      </c>
      <c r="AJ38" s="15">
        <v>0.0007582207446280035</v>
      </c>
      <c r="AK38" s="15">
        <v>0.0006415753658441211</v>
      </c>
      <c r="AL38" s="15">
        <v>0.0009611107456821024</v>
      </c>
      <c r="AM38" s="15">
        <v>0.0009384115918417774</v>
      </c>
      <c r="AN38" s="15">
        <v>0.0005396481368351207</v>
      </c>
      <c r="AO38" s="15">
        <v>0.000567988855764086</v>
      </c>
      <c r="AP38" s="15">
        <v>0.0006988590331504502</v>
      </c>
      <c r="AQ38" s="15">
        <v>0.0006402922356550185</v>
      </c>
      <c r="AR38" s="15">
        <v>0.0003940419748254414</v>
      </c>
      <c r="AS38" s="15">
        <v>0.0005881187862384259</v>
      </c>
      <c r="AT38" s="15">
        <v>0.0003214213286876572</v>
      </c>
      <c r="AU38" s="15">
        <v>0.0006312284220961682</v>
      </c>
      <c r="AV38" s="15">
        <v>0.0005499646242539286</v>
      </c>
      <c r="AW38" s="15">
        <v>0.0007298954010328747</v>
      </c>
      <c r="AX38" s="15">
        <v>0.0004495732122979639</v>
      </c>
      <c r="AY38" s="15">
        <v>0.001029252630413434</v>
      </c>
      <c r="AZ38" s="15">
        <v>0.007068786339097439</v>
      </c>
      <c r="BA38" s="15">
        <v>0.000270791770442659</v>
      </c>
      <c r="BB38" s="15">
        <v>0.0007053034969509631</v>
      </c>
      <c r="BC38" s="15">
        <v>0.0004306776761270485</v>
      </c>
      <c r="BD38" s="15">
        <v>0.0003223498777172259</v>
      </c>
      <c r="BE38" s="15">
        <v>0.001261413307421161</v>
      </c>
      <c r="BF38" s="15">
        <v>0.0002827018337537749</v>
      </c>
      <c r="BG38" s="15">
        <v>0.0003733376527294759</v>
      </c>
      <c r="BH38" s="15">
        <v>0.000332942231989988</v>
      </c>
      <c r="BI38" s="15">
        <v>0.0004398658642689161</v>
      </c>
      <c r="BJ38" s="15">
        <v>0.0004686295017409225</v>
      </c>
      <c r="BK38" s="15">
        <v>0.0004237909702641037</v>
      </c>
      <c r="BL38" s="15">
        <v>0.0008167154624254257</v>
      </c>
      <c r="BM38" s="15">
        <v>0.0005681178756293926</v>
      </c>
      <c r="BN38" s="15">
        <v>0.000236180071524862</v>
      </c>
      <c r="BO38" s="15">
        <v>0.001392177897262224</v>
      </c>
      <c r="BP38" s="15">
        <v>0.0001090768588976617</v>
      </c>
      <c r="BQ38" s="15">
        <v>0.0002090664497431354</v>
      </c>
      <c r="BR38" s="15">
        <v>0.0002042866222053272</v>
      </c>
      <c r="BS38" s="15">
        <v>0.0003815050508294337</v>
      </c>
      <c r="BT38" s="15">
        <v>0.0005610885486762314</v>
      </c>
      <c r="BU38" s="15">
        <v>0.001291266115412013</v>
      </c>
      <c r="BV38" s="15">
        <v>0.001386420927368535</v>
      </c>
      <c r="BW38" s="15">
        <v>0.001049183208914877</v>
      </c>
      <c r="BX38" s="15">
        <v>0.0002397928058928532</v>
      </c>
      <c r="BY38" s="15">
        <v>0.0002396617694922763</v>
      </c>
      <c r="BZ38" s="15">
        <v>0.001098571944482538</v>
      </c>
      <c r="CA38" s="15">
        <v>0.005921147913113604</v>
      </c>
      <c r="CB38" s="15">
        <v>0.01279046197372964</v>
      </c>
      <c r="CC38" s="15">
        <v>0.0002263878214905635</v>
      </c>
      <c r="CD38" s="15">
        <v>0.0002962858528005486</v>
      </c>
      <c r="CE38" s="15">
        <v>0.0002534169237948242</v>
      </c>
      <c r="CF38" s="15">
        <v>0.000103702102404921</v>
      </c>
      <c r="CG38" s="15">
        <v>0.000169863330494723</v>
      </c>
      <c r="CH38" s="15">
        <v>0.0002456618296230419</v>
      </c>
      <c r="CI38" s="15">
        <v>0.0002176655640499723</v>
      </c>
      <c r="CJ38" s="15">
        <v>6.43598824150705E-05</v>
      </c>
      <c r="CK38" s="15">
        <v>0.0001068641284574525</v>
      </c>
      <c r="CL38" s="15">
        <v>8.839794229167438E-05</v>
      </c>
      <c r="CM38" s="15">
        <v>0.0003997002999776846</v>
      </c>
      <c r="CN38" s="15">
        <v>0.0002382324446688007</v>
      </c>
      <c r="CO38" s="15">
        <v>0.0001709683113701104</v>
      </c>
      <c r="CP38" s="15">
        <v>0.0002462248918272215</v>
      </c>
      <c r="CQ38" s="15">
        <v>0.0002275440315356838</v>
      </c>
      <c r="CR38" s="15">
        <v>0.0001310721392542895</v>
      </c>
      <c r="CS38" s="15">
        <v>0.0002266034811231926</v>
      </c>
      <c r="CT38" s="15">
        <v>0.0001481521510274459</v>
      </c>
      <c r="CU38" s="15">
        <v>8.92658951761384E-05</v>
      </c>
      <c r="CV38" s="15">
        <v>0.0001987611730407451</v>
      </c>
      <c r="CW38" s="15">
        <v>6.482734882724216E-05</v>
      </c>
      <c r="CX38" s="15">
        <v>0.0001225563799093961</v>
      </c>
      <c r="CY38" s="15">
        <v>0.0002220957815683829</v>
      </c>
      <c r="CZ38" s="15">
        <v>0.0001846973938410404</v>
      </c>
      <c r="DA38" s="15">
        <v>0.0001873648976707398</v>
      </c>
      <c r="DB38" s="15">
        <v>0.0001996936655009014</v>
      </c>
      <c r="DC38" s="15">
        <v>0.0001130163448293601</v>
      </c>
      <c r="DD38" s="15">
        <v>0.0001350313122103993</v>
      </c>
      <c r="DE38" s="15">
        <v>0.0009539243610077633</v>
      </c>
      <c r="DF38" s="15">
        <v>0.0004419770654469951</v>
      </c>
      <c r="DG38" s="15">
        <v>0.0003991406759760348</v>
      </c>
      <c r="DH38" s="15">
        <v>0.0002741564136964748</v>
      </c>
      <c r="DI38" s="15">
        <v>0.0001856728664102428</v>
      </c>
    </row>
    <row r="39" spans="2:113">
      <c r="B39" s="6">
        <v>30</v>
      </c>
      <c r="C39" s="15">
        <v>0.0001059614926731818</v>
      </c>
      <c r="D39" s="15">
        <v>4.534989593941278E-05</v>
      </c>
      <c r="E39" s="15">
        <v>4.965064073586457E-05</v>
      </c>
      <c r="F39" s="15">
        <v>4.655835231551168E-05</v>
      </c>
      <c r="G39" s="15">
        <v>7.454010807170648E-05</v>
      </c>
      <c r="H39" s="15">
        <v>0.000109362325127519</v>
      </c>
      <c r="I39" s="15">
        <v>7.87341665792146E-05</v>
      </c>
      <c r="J39" s="15">
        <v>0.0001190701914195736</v>
      </c>
      <c r="K39" s="15">
        <v>3.374340636860514E-05</v>
      </c>
      <c r="L39" s="15">
        <v>3.989226631556649E-05</v>
      </c>
      <c r="M39" s="15">
        <v>0.0001158842565684214</v>
      </c>
      <c r="N39" s="15">
        <v>2.691608586054732E-05</v>
      </c>
      <c r="O39" s="15">
        <v>0.0003006583868739211</v>
      </c>
      <c r="P39" s="15">
        <v>3.208116660095105E-05</v>
      </c>
      <c r="Q39" s="15">
        <v>2.877403405179827E-05</v>
      </c>
      <c r="R39" s="15">
        <v>1.917855861103141E-05</v>
      </c>
      <c r="S39" s="15">
        <v>5.061124554778257E-05</v>
      </c>
      <c r="T39" s="15">
        <v>2.632202998295862E-05</v>
      </c>
      <c r="U39" s="15">
        <v>7.731890806067491E-05</v>
      </c>
      <c r="V39" s="15">
        <v>4.857551407885863E-05</v>
      </c>
      <c r="W39" s="15">
        <v>0.0001378293002962648</v>
      </c>
      <c r="X39" s="15">
        <v>7.925921940939081E-05</v>
      </c>
      <c r="Y39" s="15">
        <v>0.0001279120588914666</v>
      </c>
      <c r="Z39" s="15">
        <v>7.505575995118951E-05</v>
      </c>
      <c r="AA39" s="15">
        <v>6.280872252548432E-05</v>
      </c>
      <c r="AB39" s="15">
        <v>0.0001003507616283391</v>
      </c>
      <c r="AC39" s="15">
        <v>0.0001244350137544249</v>
      </c>
      <c r="AD39" s="15">
        <v>6.169102450919805E-05</v>
      </c>
      <c r="AE39" s="15">
        <v>0.002808645617692661</v>
      </c>
      <c r="AF39" s="15">
        <v>1.062936155062624</v>
      </c>
      <c r="AG39" s="15">
        <v>4.78233146899345E-05</v>
      </c>
      <c r="AH39" s="15">
        <v>8.920777235007814E-05</v>
      </c>
      <c r="AI39" s="15">
        <v>9.179837196227331E-05</v>
      </c>
      <c r="AJ39" s="15">
        <v>4.205438702537324E-05</v>
      </c>
      <c r="AK39" s="15">
        <v>0.0001026615211753124</v>
      </c>
      <c r="AL39" s="15">
        <v>0.0001820438566253463</v>
      </c>
      <c r="AM39" s="15">
        <v>6.292659607858239E-05</v>
      </c>
      <c r="AN39" s="15">
        <v>5.596971345660513E-05</v>
      </c>
      <c r="AO39" s="15">
        <v>7.440504278520805E-05</v>
      </c>
      <c r="AP39" s="15">
        <v>7.460092555648392E-05</v>
      </c>
      <c r="AQ39" s="15">
        <v>7.195574270575613E-05</v>
      </c>
      <c r="AR39" s="15">
        <v>5.92056984199413E-05</v>
      </c>
      <c r="AS39" s="15">
        <v>5.524096337286417E-05</v>
      </c>
      <c r="AT39" s="15">
        <v>0.000214776483082617</v>
      </c>
      <c r="AU39" s="15">
        <v>1.431984966596674E-05</v>
      </c>
      <c r="AV39" s="15">
        <v>0.0005333704882086598</v>
      </c>
      <c r="AW39" s="15">
        <v>0.0001066420373657689</v>
      </c>
      <c r="AX39" s="15">
        <v>0.000891506359917867</v>
      </c>
      <c r="AY39" s="15">
        <v>9.20392589381898E-05</v>
      </c>
      <c r="AZ39" s="15">
        <v>0.0002105766261588827</v>
      </c>
      <c r="BA39" s="15">
        <v>5.523208079565611E-05</v>
      </c>
      <c r="BB39" s="15">
        <v>0.0001370638232274738</v>
      </c>
      <c r="BC39" s="15">
        <v>7.304164641588083E-05</v>
      </c>
      <c r="BD39" s="15">
        <v>5.671119813003679E-05</v>
      </c>
      <c r="BE39" s="15">
        <v>7.352666172155784E-05</v>
      </c>
      <c r="BF39" s="15">
        <v>4.739120252844645E-05</v>
      </c>
      <c r="BG39" s="15">
        <v>4.241798079544583E-05</v>
      </c>
      <c r="BH39" s="15">
        <v>5.553178586366302E-05</v>
      </c>
      <c r="BI39" s="15">
        <v>8.015542133928797E-05</v>
      </c>
      <c r="BJ39" s="15">
        <v>7.513591879142757E-05</v>
      </c>
      <c r="BK39" s="15">
        <v>7.080737162940577E-05</v>
      </c>
      <c r="BL39" s="15">
        <v>0.000137912717524532</v>
      </c>
      <c r="BM39" s="15">
        <v>5.698491686436668E-05</v>
      </c>
      <c r="BN39" s="15">
        <v>2.16419390114654E-05</v>
      </c>
      <c r="BO39" s="15">
        <v>1.223999769118218E-05</v>
      </c>
      <c r="BP39" s="15">
        <v>1.351828169607622E-05</v>
      </c>
      <c r="BQ39" s="15">
        <v>3.047258311756319E-05</v>
      </c>
      <c r="BR39" s="15">
        <v>2.018837391792151E-05</v>
      </c>
      <c r="BS39" s="15">
        <v>7.12434376246179E-05</v>
      </c>
      <c r="BT39" s="15">
        <v>6.47993788980538E-05</v>
      </c>
      <c r="BU39" s="15">
        <v>8.433870482959611E-05</v>
      </c>
      <c r="BV39" s="15">
        <v>7.90249059961952E-05</v>
      </c>
      <c r="BW39" s="15">
        <v>8.514841119415882E-05</v>
      </c>
      <c r="BX39" s="15">
        <v>4.538354720569888E-05</v>
      </c>
      <c r="BY39" s="15">
        <v>4.126153353728963E-05</v>
      </c>
      <c r="BZ39" s="15">
        <v>3.867638288645038E-05</v>
      </c>
      <c r="CA39" s="15">
        <v>0.004344125137500031</v>
      </c>
      <c r="CB39" s="15">
        <v>0.0001044428470519263</v>
      </c>
      <c r="CC39" s="15">
        <v>3.638095460244077E-05</v>
      </c>
      <c r="CD39" s="15">
        <v>3.828038515850435E-05</v>
      </c>
      <c r="CE39" s="15">
        <v>3.994279530789426E-05</v>
      </c>
      <c r="CF39" s="15">
        <v>6.863330110404507E-06</v>
      </c>
      <c r="CG39" s="15">
        <v>2.136032135944666E-05</v>
      </c>
      <c r="CH39" s="15">
        <v>3.448282858772779E-05</v>
      </c>
      <c r="CI39" s="15">
        <v>2.903601482300531E-05</v>
      </c>
      <c r="CJ39" s="15">
        <v>8.954845308066448E-06</v>
      </c>
      <c r="CK39" s="15">
        <v>1.607841578053902E-05</v>
      </c>
      <c r="CL39" s="15">
        <v>1.218678008333185E-05</v>
      </c>
      <c r="CM39" s="15">
        <v>3.964421024169793E-05</v>
      </c>
      <c r="CN39" s="15">
        <v>2.273307270434135E-05</v>
      </c>
      <c r="CO39" s="15">
        <v>2.027075862611063E-05</v>
      </c>
      <c r="CP39" s="15">
        <v>2.267009747202747E-05</v>
      </c>
      <c r="CQ39" s="15">
        <v>7.629371494513727E-05</v>
      </c>
      <c r="CR39" s="15">
        <v>1.844720082523097E-05</v>
      </c>
      <c r="CS39" s="15">
        <v>2.574797003407499E-05</v>
      </c>
      <c r="CT39" s="15">
        <v>1.77346023617518E-05</v>
      </c>
      <c r="CU39" s="15">
        <v>1.294309371631052E-05</v>
      </c>
      <c r="CV39" s="15">
        <v>1.572224807582154E-05</v>
      </c>
      <c r="CW39" s="15">
        <v>1.070775455674006E-05</v>
      </c>
      <c r="CX39" s="15">
        <v>3.0591566052104E-05</v>
      </c>
      <c r="CY39" s="15">
        <v>3.041639280559395E-05</v>
      </c>
      <c r="CZ39" s="15">
        <v>3.681068779768722E-05</v>
      </c>
      <c r="DA39" s="15">
        <v>2.338508138347675E-05</v>
      </c>
      <c r="DB39" s="15">
        <v>2.483063084579416E-05</v>
      </c>
      <c r="DC39" s="15">
        <v>1.216693687740262E-05</v>
      </c>
      <c r="DD39" s="15">
        <v>1.616059174231413E-05</v>
      </c>
      <c r="DE39" s="15">
        <v>0.000102512609445129</v>
      </c>
      <c r="DF39" s="15">
        <v>0.0001080371059043873</v>
      </c>
      <c r="DG39" s="15">
        <v>5.943872281517257E-05</v>
      </c>
      <c r="DH39" s="15">
        <v>0.0004210325245227759</v>
      </c>
      <c r="DI39" s="15">
        <v>2.627100868444605E-05</v>
      </c>
    </row>
    <row r="40" spans="2:113">
      <c r="B40" s="6">
        <v>31</v>
      </c>
      <c r="C40" s="15">
        <v>0.000154805422280168</v>
      </c>
      <c r="D40" s="15">
        <v>7.467117111031647E-05</v>
      </c>
      <c r="E40" s="15">
        <v>9.337991087450674E-05</v>
      </c>
      <c r="F40" s="15">
        <v>7.768942458654529E-05</v>
      </c>
      <c r="G40" s="15">
        <v>0.000106673462410025</v>
      </c>
      <c r="H40" s="15">
        <v>0.000180669743276452</v>
      </c>
      <c r="I40" s="15">
        <v>0.0001238255049646581</v>
      </c>
      <c r="J40" s="15">
        <v>0.000172507465332397</v>
      </c>
      <c r="K40" s="15">
        <v>6.298256177323153E-05</v>
      </c>
      <c r="L40" s="15">
        <v>7.075624810848056E-05</v>
      </c>
      <c r="M40" s="15">
        <v>0.0001691000048935062</v>
      </c>
      <c r="N40" s="15">
        <v>4.605594242397545E-05</v>
      </c>
      <c r="O40" s="15">
        <v>0.0005145654413824715</v>
      </c>
      <c r="P40" s="15">
        <v>8.031549294073563E-05</v>
      </c>
      <c r="Q40" s="15">
        <v>6.638073168139922E-05</v>
      </c>
      <c r="R40" s="15">
        <v>3.963803483571834E-05</v>
      </c>
      <c r="S40" s="15">
        <v>8.785670238659581E-05</v>
      </c>
      <c r="T40" s="15">
        <v>4.357443977616957E-05</v>
      </c>
      <c r="U40" s="15">
        <v>0.0001366214499240105</v>
      </c>
      <c r="V40" s="15">
        <v>7.611428131623532E-05</v>
      </c>
      <c r="W40" s="15">
        <v>0.000132324997207424</v>
      </c>
      <c r="X40" s="15">
        <v>0.0001473793630333486</v>
      </c>
      <c r="Y40" s="15">
        <v>0.0002191077137493249</v>
      </c>
      <c r="Z40" s="15">
        <v>0.0001252983443244855</v>
      </c>
      <c r="AA40" s="15">
        <v>0.000103927859150491</v>
      </c>
      <c r="AB40" s="15">
        <v>0.000149839152987492</v>
      </c>
      <c r="AC40" s="15">
        <v>0.0002152579728837847</v>
      </c>
      <c r="AD40" s="15">
        <v>0.0001107111214542531</v>
      </c>
      <c r="AE40" s="15">
        <v>0.003850590483435492</v>
      </c>
      <c r="AF40" s="15">
        <v>0.003559013643067693</v>
      </c>
      <c r="AG40" s="15">
        <v>1.000657268395736</v>
      </c>
      <c r="AH40" s="15">
        <v>0.0001959333801629158</v>
      </c>
      <c r="AI40" s="15">
        <v>0.0001498976946013093</v>
      </c>
      <c r="AJ40" s="15">
        <v>7.516148345651851E-05</v>
      </c>
      <c r="AK40" s="15">
        <v>0.0001719349681780936</v>
      </c>
      <c r="AL40" s="15">
        <v>0.0003402717052190139</v>
      </c>
      <c r="AM40" s="15">
        <v>0.0001176074952478127</v>
      </c>
      <c r="AN40" s="15">
        <v>0.0001156926034889826</v>
      </c>
      <c r="AO40" s="15">
        <v>0.0001270010761235108</v>
      </c>
      <c r="AP40" s="15">
        <v>0.0001311747346965649</v>
      </c>
      <c r="AQ40" s="15">
        <v>0.0001360774414417159</v>
      </c>
      <c r="AR40" s="15">
        <v>0.0001054694403067268</v>
      </c>
      <c r="AS40" s="15">
        <v>0.0001165462524859599</v>
      </c>
      <c r="AT40" s="15">
        <v>9.889561461836753E-05</v>
      </c>
      <c r="AU40" s="15">
        <v>2.61104753762053E-05</v>
      </c>
      <c r="AV40" s="15">
        <v>6.794258720602997E-05</v>
      </c>
      <c r="AW40" s="15">
        <v>0.0001519856172978061</v>
      </c>
      <c r="AX40" s="15">
        <v>0.0001273649153730105</v>
      </c>
      <c r="AY40" s="15">
        <v>0.0001658346384123974</v>
      </c>
      <c r="AZ40" s="15">
        <v>0.0001531069834234126</v>
      </c>
      <c r="BA40" s="15">
        <v>9.306592735274439E-05</v>
      </c>
      <c r="BB40" s="15">
        <v>7.870880512024813E-05</v>
      </c>
      <c r="BC40" s="15">
        <v>0.0001306625332034281</v>
      </c>
      <c r="BD40" s="15">
        <v>9.612158100413605E-05</v>
      </c>
      <c r="BE40" s="15">
        <v>0.0001091952065950717</v>
      </c>
      <c r="BF40" s="15">
        <v>8.411090546111797E-05</v>
      </c>
      <c r="BG40" s="15">
        <v>8.198411401225094E-05</v>
      </c>
      <c r="BH40" s="15">
        <v>0.0001045302957561265</v>
      </c>
      <c r="BI40" s="15">
        <v>0.0001391326305172468</v>
      </c>
      <c r="BJ40" s="15">
        <v>0.0001387379575579217</v>
      </c>
      <c r="BK40" s="15">
        <v>0.0001359991364737627</v>
      </c>
      <c r="BL40" s="15">
        <v>0.0002468293430353762</v>
      </c>
      <c r="BM40" s="15">
        <v>0.000107985146927619</v>
      </c>
      <c r="BN40" s="15">
        <v>5.118439279610021E-05</v>
      </c>
      <c r="BO40" s="15">
        <v>3.822974793696302E-05</v>
      </c>
      <c r="BP40" s="15">
        <v>5.222236667912782E-05</v>
      </c>
      <c r="BQ40" s="15">
        <v>8.177007137587082E-05</v>
      </c>
      <c r="BR40" s="15">
        <v>3.594225608950637E-05</v>
      </c>
      <c r="BS40" s="15">
        <v>0.0001369025028904538</v>
      </c>
      <c r="BT40" s="15">
        <v>0.0001242804942726398</v>
      </c>
      <c r="BU40" s="15">
        <v>0.0001541626533269429</v>
      </c>
      <c r="BV40" s="15">
        <v>0.0001480423491955079</v>
      </c>
      <c r="BW40" s="15">
        <v>0.0001432784761728205</v>
      </c>
      <c r="BX40" s="15">
        <v>0.0001201634957681582</v>
      </c>
      <c r="BY40" s="15">
        <v>0.0001081809294676125</v>
      </c>
      <c r="BZ40" s="15">
        <v>0.0001523938748979202</v>
      </c>
      <c r="CA40" s="15">
        <v>0.004975579421313762</v>
      </c>
      <c r="CB40" s="15">
        <v>0.002000577432073207</v>
      </c>
      <c r="CC40" s="15">
        <v>7.929587414255391E-05</v>
      </c>
      <c r="CD40" s="15">
        <v>8.373076125191502E-05</v>
      </c>
      <c r="CE40" s="15">
        <v>8.696669632311956E-05</v>
      </c>
      <c r="CF40" s="15">
        <v>2.950802848837981E-05</v>
      </c>
      <c r="CG40" s="15">
        <v>4.950952362370863E-05</v>
      </c>
      <c r="CH40" s="15">
        <v>7.677628279868045E-05</v>
      </c>
      <c r="CI40" s="15">
        <v>0.0001079832262378275</v>
      </c>
      <c r="CJ40" s="15">
        <v>3.946314128875558E-05</v>
      </c>
      <c r="CK40" s="15">
        <v>4.802245393382265E-05</v>
      </c>
      <c r="CL40" s="15">
        <v>4.215690719383333E-05</v>
      </c>
      <c r="CM40" s="15">
        <v>0.0002071334272341548</v>
      </c>
      <c r="CN40" s="15">
        <v>0.0001131670051374053</v>
      </c>
      <c r="CO40" s="15">
        <v>7.764361429577453E-05</v>
      </c>
      <c r="CP40" s="15">
        <v>0.0001393156627820169</v>
      </c>
      <c r="CQ40" s="15">
        <v>0.0001182149701933167</v>
      </c>
      <c r="CR40" s="15">
        <v>7.923013404100787E-05</v>
      </c>
      <c r="CS40" s="15">
        <v>0.0001296974294668904</v>
      </c>
      <c r="CT40" s="15">
        <v>8.140426594496341E-05</v>
      </c>
      <c r="CU40" s="15">
        <v>7.516827024144314E-05</v>
      </c>
      <c r="CV40" s="15">
        <v>2.768432051885433E-05</v>
      </c>
      <c r="CW40" s="15">
        <v>5.630022731169266E-05</v>
      </c>
      <c r="CX40" s="15">
        <v>6.748438158690833E-05</v>
      </c>
      <c r="CY40" s="15">
        <v>0.0001025491474231058</v>
      </c>
      <c r="CZ40" s="15">
        <v>8.574294483706223E-05</v>
      </c>
      <c r="DA40" s="15">
        <v>7.749100990439208E-05</v>
      </c>
      <c r="DB40" s="15">
        <v>6.179685730420025E-05</v>
      </c>
      <c r="DC40" s="15">
        <v>4.53459323206958E-05</v>
      </c>
      <c r="DD40" s="15">
        <v>6.237746259841731E-05</v>
      </c>
      <c r="DE40" s="15">
        <v>0.0001298134086761853</v>
      </c>
      <c r="DF40" s="15">
        <v>0.0001511810747597454</v>
      </c>
      <c r="DG40" s="15">
        <v>0.0001871289695550198</v>
      </c>
      <c r="DH40" s="15">
        <v>0.0002627184634695383</v>
      </c>
      <c r="DI40" s="15">
        <v>6.899841723171864E-05</v>
      </c>
    </row>
    <row r="41" spans="2:113">
      <c r="B41" s="6">
        <v>32</v>
      </c>
      <c r="C41" s="15">
        <v>0.0003056031173316655</v>
      </c>
      <c r="D41" s="15">
        <v>0.0001333233557116955</v>
      </c>
      <c r="E41" s="15">
        <v>0.000165830575840394</v>
      </c>
      <c r="F41" s="15">
        <v>0.0001323304786809665</v>
      </c>
      <c r="G41" s="15">
        <v>0.0002003483980505867</v>
      </c>
      <c r="H41" s="15">
        <v>0.0003453210323584724</v>
      </c>
      <c r="I41" s="15">
        <v>0.001354145272287687</v>
      </c>
      <c r="J41" s="15">
        <v>0.0002803948196407967</v>
      </c>
      <c r="K41" s="15">
        <v>0.0001054811083705814</v>
      </c>
      <c r="L41" s="15">
        <v>0.0001168663168179089</v>
      </c>
      <c r="M41" s="15">
        <v>0.0002258822008363079</v>
      </c>
      <c r="N41" s="15">
        <v>7.63081945999644E-05</v>
      </c>
      <c r="O41" s="15">
        <v>0.00106478410882437</v>
      </c>
      <c r="P41" s="15">
        <v>9.608929178166485E-05</v>
      </c>
      <c r="Q41" s="15">
        <v>8.573634219602421E-05</v>
      </c>
      <c r="R41" s="15">
        <v>5.992226230317025E-05</v>
      </c>
      <c r="S41" s="15">
        <v>0.0001403572908760444</v>
      </c>
      <c r="T41" s="15">
        <v>6.561892795914936E-05</v>
      </c>
      <c r="U41" s="15">
        <v>0.0005079186117632168</v>
      </c>
      <c r="V41" s="15">
        <v>0.0001306795481846569</v>
      </c>
      <c r="W41" s="15">
        <v>0.0001798397199677005</v>
      </c>
      <c r="X41" s="15">
        <v>0.0002585824164602791</v>
      </c>
      <c r="Y41" s="15">
        <v>0.0004344765014931768</v>
      </c>
      <c r="Z41" s="15">
        <v>0.0002115185054049807</v>
      </c>
      <c r="AA41" s="15">
        <v>0.0001930313516365776</v>
      </c>
      <c r="AB41" s="15">
        <v>0.0002265634381574835</v>
      </c>
      <c r="AC41" s="15">
        <v>0.0002596743786662266</v>
      </c>
      <c r="AD41" s="15">
        <v>0.0001528966717181824</v>
      </c>
      <c r="AE41" s="15">
        <v>0.0002762675995524496</v>
      </c>
      <c r="AF41" s="15">
        <v>0.0002110399170330978</v>
      </c>
      <c r="AG41" s="15">
        <v>0.0001396581227624857</v>
      </c>
      <c r="AH41" s="15">
        <v>1.006591289769932</v>
      </c>
      <c r="AI41" s="15">
        <v>0.0001629940733921081</v>
      </c>
      <c r="AJ41" s="15">
        <v>0.0001139265315893298</v>
      </c>
      <c r="AK41" s="15">
        <v>0.000314917569451929</v>
      </c>
      <c r="AL41" s="15">
        <v>0.0006424854966127136</v>
      </c>
      <c r="AM41" s="15">
        <v>0.0002059889913354488</v>
      </c>
      <c r="AN41" s="15">
        <v>0.0001305232947423152</v>
      </c>
      <c r="AO41" s="15">
        <v>0.0002041465958304106</v>
      </c>
      <c r="AP41" s="15">
        <v>0.0002355972709749788</v>
      </c>
      <c r="AQ41" s="15">
        <v>0.0002341911844358754</v>
      </c>
      <c r="AR41" s="15">
        <v>0.0001863106024149891</v>
      </c>
      <c r="AS41" s="15">
        <v>0.0001686275967335762</v>
      </c>
      <c r="AT41" s="15">
        <v>0.0001471764532685369</v>
      </c>
      <c r="AU41" s="15">
        <v>3.469166885843781E-05</v>
      </c>
      <c r="AV41" s="15">
        <v>9.609436329611317E-05</v>
      </c>
      <c r="AW41" s="15">
        <v>0.000263062380119754</v>
      </c>
      <c r="AX41" s="15">
        <v>0.0002164885643386448</v>
      </c>
      <c r="AY41" s="15">
        <v>0.0002825240547401926</v>
      </c>
      <c r="AZ41" s="15">
        <v>0.0002349741697618394</v>
      </c>
      <c r="BA41" s="15">
        <v>0.0001399564544383532</v>
      </c>
      <c r="BB41" s="15">
        <v>0.0001296662852690926</v>
      </c>
      <c r="BC41" s="15">
        <v>0.0002308494837889651</v>
      </c>
      <c r="BD41" s="15">
        <v>0.0001652976388532723</v>
      </c>
      <c r="BE41" s="15">
        <v>0.0001717174863847542</v>
      </c>
      <c r="BF41" s="15">
        <v>0.0001512864187935327</v>
      </c>
      <c r="BG41" s="15">
        <v>0.0001296468709592405</v>
      </c>
      <c r="BH41" s="15">
        <v>0.0001729464564769842</v>
      </c>
      <c r="BI41" s="15">
        <v>0.0002374027924400437</v>
      </c>
      <c r="BJ41" s="15">
        <v>0.0002173963415773591</v>
      </c>
      <c r="BK41" s="15">
        <v>0.0002297511253358812</v>
      </c>
      <c r="BL41" s="15">
        <v>0.0004374656041291525</v>
      </c>
      <c r="BM41" s="15">
        <v>0.0001681719606412904</v>
      </c>
      <c r="BN41" s="15">
        <v>6.742027291457019E-05</v>
      </c>
      <c r="BO41" s="15">
        <v>2.120723282326226E-05</v>
      </c>
      <c r="BP41" s="15">
        <v>3.228309378370907E-05</v>
      </c>
      <c r="BQ41" s="15">
        <v>9.79852086378099E-05</v>
      </c>
      <c r="BR41" s="15">
        <v>3.44354036076458E-05</v>
      </c>
      <c r="BS41" s="15">
        <v>0.0002428639828799855</v>
      </c>
      <c r="BT41" s="15">
        <v>0.0002032509916919941</v>
      </c>
      <c r="BU41" s="15">
        <v>0.0002539347740050039</v>
      </c>
      <c r="BV41" s="15">
        <v>0.000199279624000153</v>
      </c>
      <c r="BW41" s="15">
        <v>0.0002442378500225131</v>
      </c>
      <c r="BX41" s="15">
        <v>0.0001082914787051083</v>
      </c>
      <c r="BY41" s="15">
        <v>9.284683570891228E-05</v>
      </c>
      <c r="BZ41" s="15">
        <v>8.103546853501769E-05</v>
      </c>
      <c r="CA41" s="15">
        <v>0.002530741180431714</v>
      </c>
      <c r="CB41" s="15">
        <v>0.002444895725734923</v>
      </c>
      <c r="CC41" s="15">
        <v>8.647463624379968E-05</v>
      </c>
      <c r="CD41" s="15">
        <v>0.0001289883828043214</v>
      </c>
      <c r="CE41" s="15">
        <v>0.0001263202097715903</v>
      </c>
      <c r="CF41" s="15">
        <v>1.605899742201604E-05</v>
      </c>
      <c r="CG41" s="15">
        <v>6.556288248803204E-05</v>
      </c>
      <c r="CH41" s="15">
        <v>7.699193118537911E-05</v>
      </c>
      <c r="CI41" s="15">
        <v>6.79923965001047E-05</v>
      </c>
      <c r="CJ41" s="15">
        <v>1.779152505212409E-05</v>
      </c>
      <c r="CK41" s="15">
        <v>3.773061471727832E-05</v>
      </c>
      <c r="CL41" s="15">
        <v>3.034790365547058E-05</v>
      </c>
      <c r="CM41" s="15">
        <v>8.99720427774216E-05</v>
      </c>
      <c r="CN41" s="15">
        <v>5.175299335881633E-05</v>
      </c>
      <c r="CO41" s="15">
        <v>4.512880001908858E-05</v>
      </c>
      <c r="CP41" s="15">
        <v>4.284311938986186E-05</v>
      </c>
      <c r="CQ41" s="15">
        <v>0.0001577676977962832</v>
      </c>
      <c r="CR41" s="15">
        <v>3.434826529336685E-05</v>
      </c>
      <c r="CS41" s="15">
        <v>5.433811586335148E-05</v>
      </c>
      <c r="CT41" s="15">
        <v>3.463117883809594E-05</v>
      </c>
      <c r="CU41" s="15">
        <v>1.897857236976221E-05</v>
      </c>
      <c r="CV41" s="15">
        <v>4.446322779251811E-05</v>
      </c>
      <c r="CW41" s="15">
        <v>1.440945445663175E-05</v>
      </c>
      <c r="CX41" s="15">
        <v>4.37908266133201E-05</v>
      </c>
      <c r="CY41" s="15">
        <v>4.761782318628303E-05</v>
      </c>
      <c r="CZ41" s="15">
        <v>7.980280054003226E-05</v>
      </c>
      <c r="DA41" s="15">
        <v>4.716536658417316E-05</v>
      </c>
      <c r="DB41" s="15">
        <v>7.002256539609138E-05</v>
      </c>
      <c r="DC41" s="15">
        <v>2.611438771393047E-05</v>
      </c>
      <c r="DD41" s="15">
        <v>3.419281965380306E-05</v>
      </c>
      <c r="DE41" s="15">
        <v>0.0002318773459205711</v>
      </c>
      <c r="DF41" s="15">
        <v>0.0002210256829241304</v>
      </c>
      <c r="DG41" s="15">
        <v>0.0001346225141462584</v>
      </c>
      <c r="DH41" s="15">
        <v>0.0009432660328724772</v>
      </c>
      <c r="DI41" s="15">
        <v>8.327495012246388E-05</v>
      </c>
    </row>
    <row r="42" spans="2:113">
      <c r="B42" s="6">
        <v>33</v>
      </c>
      <c r="C42" s="15">
        <v>0.0008049322711152729</v>
      </c>
      <c r="D42" s="15">
        <v>0.0005040861245563497</v>
      </c>
      <c r="E42" s="15">
        <v>0.0004574559582349311</v>
      </c>
      <c r="F42" s="15">
        <v>0.0003857253551170429</v>
      </c>
      <c r="G42" s="15">
        <v>0.0005362129862686629</v>
      </c>
      <c r="H42" s="15">
        <v>0.000891114584932936</v>
      </c>
      <c r="I42" s="15">
        <v>0.000533909673943274</v>
      </c>
      <c r="J42" s="15">
        <v>0.0007655135456889121</v>
      </c>
      <c r="K42" s="15">
        <v>0.0002856490251808789</v>
      </c>
      <c r="L42" s="15">
        <v>0.0003214610979844418</v>
      </c>
      <c r="M42" s="15">
        <v>0.0006074845309556728</v>
      </c>
      <c r="N42" s="15">
        <v>0.0002078614575052183</v>
      </c>
      <c r="O42" s="15">
        <v>0.002776656317800188</v>
      </c>
      <c r="P42" s="15">
        <v>0.002650312113636956</v>
      </c>
      <c r="Q42" s="15">
        <v>0.0002850736040148274</v>
      </c>
      <c r="R42" s="15">
        <v>0.0001695794352561048</v>
      </c>
      <c r="S42" s="15">
        <v>0.0003998384464780071</v>
      </c>
      <c r="T42" s="15">
        <v>0.0001851595458050114</v>
      </c>
      <c r="U42" s="15">
        <v>0.0006322540240616846</v>
      </c>
      <c r="V42" s="15">
        <v>0.0003505710066631606</v>
      </c>
      <c r="W42" s="15">
        <v>0.0004886734555667428</v>
      </c>
      <c r="X42" s="15">
        <v>0.0007134392889273697</v>
      </c>
      <c r="Y42" s="15">
        <v>0.001135112077142948</v>
      </c>
      <c r="Z42" s="15">
        <v>0.001263226848800734</v>
      </c>
      <c r="AA42" s="15">
        <v>0.0006336765719247901</v>
      </c>
      <c r="AB42" s="15">
        <v>0.0006017910067059322</v>
      </c>
      <c r="AC42" s="15">
        <v>0.0007159210944757462</v>
      </c>
      <c r="AD42" s="15">
        <v>0.0004461423631775259</v>
      </c>
      <c r="AE42" s="15">
        <v>0.0007407888660756872</v>
      </c>
      <c r="AF42" s="15">
        <v>0.000571536203945336</v>
      </c>
      <c r="AG42" s="15">
        <v>0.0003898896476649437</v>
      </c>
      <c r="AH42" s="15">
        <v>0.0004938372957802446</v>
      </c>
      <c r="AI42" s="15">
        <v>1.092408573278595</v>
      </c>
      <c r="AJ42" s="15">
        <v>0.0003117484013956547</v>
      </c>
      <c r="AK42" s="15">
        <v>0.0008139717503937179</v>
      </c>
      <c r="AL42" s="15">
        <v>0.00170498770433906</v>
      </c>
      <c r="AM42" s="15">
        <v>0.0004738998113058988</v>
      </c>
      <c r="AN42" s="15">
        <v>0.0003688999684256667</v>
      </c>
      <c r="AO42" s="15">
        <v>0.0005662505479396424</v>
      </c>
      <c r="AP42" s="15">
        <v>0.0006338193808191258</v>
      </c>
      <c r="AQ42" s="15">
        <v>0.0006289536462996845</v>
      </c>
      <c r="AR42" s="15">
        <v>0.0005000208531888782</v>
      </c>
      <c r="AS42" s="15">
        <v>0.0004803728326260354</v>
      </c>
      <c r="AT42" s="15">
        <v>0.0004072490485356957</v>
      </c>
      <c r="AU42" s="15">
        <v>0.000134921775261912</v>
      </c>
      <c r="AV42" s="15">
        <v>0.0003011729198483865</v>
      </c>
      <c r="AW42" s="15">
        <v>0.000707266596224818</v>
      </c>
      <c r="AX42" s="15">
        <v>0.0005960919830793986</v>
      </c>
      <c r="AY42" s="15">
        <v>0.0007531223850276047</v>
      </c>
      <c r="AZ42" s="15">
        <v>0.000635610157474754</v>
      </c>
      <c r="BA42" s="15">
        <v>0.0003966055550095637</v>
      </c>
      <c r="BB42" s="15">
        <v>0.000358419906186696</v>
      </c>
      <c r="BC42" s="15">
        <v>0.0006218119185552898</v>
      </c>
      <c r="BD42" s="15">
        <v>0.0004494172809993529</v>
      </c>
      <c r="BE42" s="15">
        <v>0.0004837580992966894</v>
      </c>
      <c r="BF42" s="15">
        <v>0.0004143867699287195</v>
      </c>
      <c r="BG42" s="15">
        <v>0.0003781104457664163</v>
      </c>
      <c r="BH42" s="15">
        <v>0.0004811414181074707</v>
      </c>
      <c r="BI42" s="15">
        <v>0.0006565876824900294</v>
      </c>
      <c r="BJ42" s="15">
        <v>0.0005995503151104851</v>
      </c>
      <c r="BK42" s="15">
        <v>0.0006265460990708302</v>
      </c>
      <c r="BL42" s="15">
        <v>0.001186562600101674</v>
      </c>
      <c r="BM42" s="15">
        <v>0.0004762395500834583</v>
      </c>
      <c r="BN42" s="15">
        <v>0.0001918697868284855</v>
      </c>
      <c r="BO42" s="15">
        <v>7.147578244141208E-05</v>
      </c>
      <c r="BP42" s="15">
        <v>0.0001057129981860539</v>
      </c>
      <c r="BQ42" s="15">
        <v>0.0002987631709558407</v>
      </c>
      <c r="BR42" s="15">
        <v>0.0001046332257907239</v>
      </c>
      <c r="BS42" s="15">
        <v>0.0006562023907471982</v>
      </c>
      <c r="BT42" s="15">
        <v>0.000555886120962699</v>
      </c>
      <c r="BU42" s="15">
        <v>0.0007010626828539165</v>
      </c>
      <c r="BV42" s="15">
        <v>0.0006495935609157272</v>
      </c>
      <c r="BW42" s="15">
        <v>0.0006750060551701571</v>
      </c>
      <c r="BX42" s="15">
        <v>0.0003461240407718819</v>
      </c>
      <c r="BY42" s="15">
        <v>0.0003153284942141006</v>
      </c>
      <c r="BZ42" s="15">
        <v>0.0003005536166057312</v>
      </c>
      <c r="CA42" s="15">
        <v>0.01395106204836324</v>
      </c>
      <c r="CB42" s="15">
        <v>0.01208211122237433</v>
      </c>
      <c r="CC42" s="15">
        <v>0.000275735492713692</v>
      </c>
      <c r="CD42" s="15">
        <v>0.0003657174255467509</v>
      </c>
      <c r="CE42" s="15">
        <v>0.0003689951565659135</v>
      </c>
      <c r="CF42" s="15">
        <v>5.854437934059824E-05</v>
      </c>
      <c r="CG42" s="15">
        <v>0.0001945220313591815</v>
      </c>
      <c r="CH42" s="15">
        <v>0.0002614480298321298</v>
      </c>
      <c r="CI42" s="15">
        <v>0.0003167745724534855</v>
      </c>
      <c r="CJ42" s="15">
        <v>6.830678900816264E-05</v>
      </c>
      <c r="CK42" s="15">
        <v>0.0001397197035112618</v>
      </c>
      <c r="CL42" s="15">
        <v>0.0001026021573642456</v>
      </c>
      <c r="CM42" s="15">
        <v>0.0003617964138983954</v>
      </c>
      <c r="CN42" s="15">
        <v>0.0001888368366968677</v>
      </c>
      <c r="CO42" s="15">
        <v>0.0001494141079035186</v>
      </c>
      <c r="CP42" s="15">
        <v>0.0001674336923990604</v>
      </c>
      <c r="CQ42" s="15">
        <v>0.0003864076529006654</v>
      </c>
      <c r="CR42" s="15">
        <v>0.000131242067429128</v>
      </c>
      <c r="CS42" s="15">
        <v>0.0002069629636600447</v>
      </c>
      <c r="CT42" s="15">
        <v>0.0001272157440548321</v>
      </c>
      <c r="CU42" s="15">
        <v>9.756760064598522E-05</v>
      </c>
      <c r="CV42" s="15">
        <v>0.000125150060349518</v>
      </c>
      <c r="CW42" s="15">
        <v>8.068696600418733E-05</v>
      </c>
      <c r="CX42" s="15">
        <v>0.0001693209119532098</v>
      </c>
      <c r="CY42" s="15">
        <v>0.0001855412124692368</v>
      </c>
      <c r="CZ42" s="15">
        <v>0.0002621580511595818</v>
      </c>
      <c r="DA42" s="15">
        <v>0.0001841769164879043</v>
      </c>
      <c r="DB42" s="15">
        <v>0.000454615799638024</v>
      </c>
      <c r="DC42" s="15">
        <v>9.831272259842072E-05</v>
      </c>
      <c r="DD42" s="15">
        <v>0.0001460613138216552</v>
      </c>
      <c r="DE42" s="15">
        <v>0.0006769578758507295</v>
      </c>
      <c r="DF42" s="15">
        <v>0.0007033416429038852</v>
      </c>
      <c r="DG42" s="15">
        <v>0.0004939040950369946</v>
      </c>
      <c r="DH42" s="15">
        <v>0.001611292029803574</v>
      </c>
      <c r="DI42" s="15">
        <v>0.0002473901955836519</v>
      </c>
    </row>
    <row r="43" spans="2:113">
      <c r="B43" s="6">
        <v>34</v>
      </c>
      <c r="C43" s="15">
        <v>1.745110036137607E-07</v>
      </c>
      <c r="D43" s="15">
        <v>1.498161905952844E-07</v>
      </c>
      <c r="E43" s="15">
        <v>1.730705560911449E-07</v>
      </c>
      <c r="F43" s="15">
        <v>1.253203357248362E-07</v>
      </c>
      <c r="G43" s="15">
        <v>1.510872023677158E-07</v>
      </c>
      <c r="H43" s="15">
        <v>1.543534780678358E-07</v>
      </c>
      <c r="I43" s="15">
        <v>1.511573502907436E-07</v>
      </c>
      <c r="J43" s="15">
        <v>3.599256472646057E-07</v>
      </c>
      <c r="K43" s="15">
        <v>1.573471693385065E-07</v>
      </c>
      <c r="L43" s="15">
        <v>1.503442326519316E-07</v>
      </c>
      <c r="M43" s="15">
        <v>1.911075174178019E-07</v>
      </c>
      <c r="N43" s="15">
        <v>8.902979983693149E-08</v>
      </c>
      <c r="O43" s="15">
        <v>4.233052273599934E-07</v>
      </c>
      <c r="P43" s="15">
        <v>3.47857948595158E-07</v>
      </c>
      <c r="Q43" s="15">
        <v>3.083954401732741E-07</v>
      </c>
      <c r="R43" s="15">
        <v>1.275541448308783E-07</v>
      </c>
      <c r="S43" s="15">
        <v>1.653270250949632E-07</v>
      </c>
      <c r="T43" s="15">
        <v>1.27864795304468E-07</v>
      </c>
      <c r="U43" s="15">
        <v>2.389905033415797E-07</v>
      </c>
      <c r="V43" s="15">
        <v>1.290483827576596E-07</v>
      </c>
      <c r="W43" s="15">
        <v>2.683713371684294E-07</v>
      </c>
      <c r="X43" s="15">
        <v>2.073512317100649E-07</v>
      </c>
      <c r="Y43" s="15">
        <v>2.519648420748495E-07</v>
      </c>
      <c r="Z43" s="15">
        <v>3.225630764875738E-07</v>
      </c>
      <c r="AA43" s="15">
        <v>1.591113662468991E-07</v>
      </c>
      <c r="AB43" s="15">
        <v>1.112375475869291E-07</v>
      </c>
      <c r="AC43" s="15">
        <v>4.534318246469133E-07</v>
      </c>
      <c r="AD43" s="15">
        <v>2.591784134506617E-07</v>
      </c>
      <c r="AE43" s="15">
        <v>2.696965375913053E-07</v>
      </c>
      <c r="AF43" s="15">
        <v>3.242228852670186E-07</v>
      </c>
      <c r="AG43" s="15">
        <v>2.666219486791927E-07</v>
      </c>
      <c r="AH43" s="15">
        <v>3.09722680151458E-07</v>
      </c>
      <c r="AI43" s="15">
        <v>3.805535133969874E-07</v>
      </c>
      <c r="AJ43" s="15">
        <v>1.176870396125496</v>
      </c>
      <c r="AK43" s="15">
        <v>2.577834808109501E-07</v>
      </c>
      <c r="AL43" s="15">
        <v>5.506327294124625E-07</v>
      </c>
      <c r="AM43" s="15">
        <v>3.736582786593626E-07</v>
      </c>
      <c r="AN43" s="15">
        <v>2.720507254446839E-07</v>
      </c>
      <c r="AO43" s="15">
        <v>3.909952603478483E-07</v>
      </c>
      <c r="AP43" s="15">
        <v>2.498528409015212E-07</v>
      </c>
      <c r="AQ43" s="15">
        <v>4.671642416404296E-07</v>
      </c>
      <c r="AR43" s="15">
        <v>2.398638516891488E-07</v>
      </c>
      <c r="AS43" s="15">
        <v>6.239448438304269E-07</v>
      </c>
      <c r="AT43" s="15">
        <v>5.659586459083539E-07</v>
      </c>
      <c r="AU43" s="15">
        <v>1.161864648538377E-07</v>
      </c>
      <c r="AV43" s="15">
        <v>2.218321904862485E-07</v>
      </c>
      <c r="AW43" s="15">
        <v>1.646420641994419E-07</v>
      </c>
      <c r="AX43" s="15">
        <v>1.874991178384112E-07</v>
      </c>
      <c r="AY43" s="15">
        <v>5.27813685942361E-07</v>
      </c>
      <c r="AZ43" s="15">
        <v>2.894015986036185E-07</v>
      </c>
      <c r="BA43" s="15">
        <v>2.559965678950293E-07</v>
      </c>
      <c r="BB43" s="15">
        <v>1.802379430694801E-07</v>
      </c>
      <c r="BC43" s="15">
        <v>2.453740006386849E-07</v>
      </c>
      <c r="BD43" s="15">
        <v>2.404160894827786E-07</v>
      </c>
      <c r="BE43" s="15">
        <v>2.42626936578847E-07</v>
      </c>
      <c r="BF43" s="15">
        <v>2.253009956516821E-07</v>
      </c>
      <c r="BG43" s="15">
        <v>2.597072323313204E-07</v>
      </c>
      <c r="BH43" s="15">
        <v>2.05082286339851E-07</v>
      </c>
      <c r="BI43" s="15">
        <v>3.259480556660686E-07</v>
      </c>
      <c r="BJ43" s="15">
        <v>3.349904384454209E-07</v>
      </c>
      <c r="BK43" s="15">
        <v>5.565413849829955E-07</v>
      </c>
      <c r="BL43" s="15">
        <v>4.264851951469124E-07</v>
      </c>
      <c r="BM43" s="15">
        <v>2.502613966737149E-07</v>
      </c>
      <c r="BN43" s="15">
        <v>2.906608633213373E-07</v>
      </c>
      <c r="BO43" s="15">
        <v>1.60083391682615E-07</v>
      </c>
      <c r="BP43" s="15">
        <v>1.064041813209287E-06</v>
      </c>
      <c r="BQ43" s="15">
        <v>3.371665489240688E-07</v>
      </c>
      <c r="BR43" s="15">
        <v>3.669063872583784E-07</v>
      </c>
      <c r="BS43" s="15">
        <v>3.566359508156992E-07</v>
      </c>
      <c r="BT43" s="15">
        <v>1.267787869777782E-05</v>
      </c>
      <c r="BU43" s="15">
        <v>5.964948885016262E-06</v>
      </c>
      <c r="BV43" s="15">
        <v>3.748196506211714E-06</v>
      </c>
      <c r="BW43" s="15">
        <v>3.230163431691859E-05</v>
      </c>
      <c r="BX43" s="15">
        <v>4.466933499091486E-07</v>
      </c>
      <c r="BY43" s="15">
        <v>6.871384053811212E-07</v>
      </c>
      <c r="BZ43" s="15">
        <v>1.025626602646193E-06</v>
      </c>
      <c r="CA43" s="15">
        <v>4.297207588573233E-07</v>
      </c>
      <c r="CB43" s="15">
        <v>3.835504049199744E-07</v>
      </c>
      <c r="CC43" s="15">
        <v>6.361071930994055E-07</v>
      </c>
      <c r="CD43" s="15">
        <v>6.140595969259265E-07</v>
      </c>
      <c r="CE43" s="15">
        <v>2.76975099518562E-07</v>
      </c>
      <c r="CF43" s="15">
        <v>4.192372400823513E-07</v>
      </c>
      <c r="CG43" s="15">
        <v>2.235938149115464E-07</v>
      </c>
      <c r="CH43" s="15">
        <v>1.87491199358221E-06</v>
      </c>
      <c r="CI43" s="15">
        <v>2.941880995018427E-07</v>
      </c>
      <c r="CJ43" s="15">
        <v>3.648238781389024E-07</v>
      </c>
      <c r="CK43" s="15">
        <v>4.006720681821043E-07</v>
      </c>
      <c r="CL43" s="15">
        <v>5.040302708938983E-07</v>
      </c>
      <c r="CM43" s="15">
        <v>3.712001809545671E-06</v>
      </c>
      <c r="CN43" s="15">
        <v>3.157368245960797E-06</v>
      </c>
      <c r="CO43" s="15">
        <v>2.137622845769926E-06</v>
      </c>
      <c r="CP43" s="15">
        <v>6.354445720291811E-06</v>
      </c>
      <c r="CQ43" s="15">
        <v>5.512731561180875E-07</v>
      </c>
      <c r="CR43" s="15">
        <v>1.33444055037421E-06</v>
      </c>
      <c r="CS43" s="15">
        <v>2.274173063850478E-06</v>
      </c>
      <c r="CT43" s="15">
        <v>1.305179047079552E-06</v>
      </c>
      <c r="CU43" s="15">
        <v>2.841768878021956E-07</v>
      </c>
      <c r="CV43" s="15">
        <v>5.251673038888725E-06</v>
      </c>
      <c r="CW43" s="15">
        <v>3.695902117535877E-07</v>
      </c>
      <c r="CX43" s="15">
        <v>3.418748920598811E-07</v>
      </c>
      <c r="CY43" s="15">
        <v>1.251652456978676E-06</v>
      </c>
      <c r="CZ43" s="15">
        <v>3.560311324259822E-07</v>
      </c>
      <c r="DA43" s="15">
        <v>9.146618601323569E-07</v>
      </c>
      <c r="DB43" s="15">
        <v>1.033493786042821E-06</v>
      </c>
      <c r="DC43" s="15">
        <v>1.664016357233745E-07</v>
      </c>
      <c r="DD43" s="15">
        <v>4.472511494169372E-07</v>
      </c>
      <c r="DE43" s="15">
        <v>4.036939203135245E-07</v>
      </c>
      <c r="DF43" s="15">
        <v>3.074933654613671E-07</v>
      </c>
      <c r="DG43" s="15">
        <v>2.2166590274793E-06</v>
      </c>
      <c r="DH43" s="15">
        <v>3.93030401547916E-07</v>
      </c>
      <c r="DI43" s="15">
        <v>1.910385421759808E-07</v>
      </c>
    </row>
    <row r="44" spans="2:113">
      <c r="B44" s="6">
        <v>35</v>
      </c>
      <c r="C44" s="15">
        <v>0.0003111157438601616</v>
      </c>
      <c r="D44" s="15">
        <v>0.0004826907603793883</v>
      </c>
      <c r="E44" s="15">
        <v>0.000313670364042395</v>
      </c>
      <c r="F44" s="15">
        <v>0.0001993572495721094</v>
      </c>
      <c r="G44" s="15">
        <v>0.0008023104859383677</v>
      </c>
      <c r="H44" s="15">
        <v>0.001560612373609559</v>
      </c>
      <c r="I44" s="15">
        <v>0.002705168657112146</v>
      </c>
      <c r="J44" s="15">
        <v>0.00130973270825814</v>
      </c>
      <c r="K44" s="15">
        <v>0.0001711610109801414</v>
      </c>
      <c r="L44" s="15">
        <v>0.0001579912154566636</v>
      </c>
      <c r="M44" s="15">
        <v>0.002071440328768619</v>
      </c>
      <c r="N44" s="15">
        <v>0.0008488637720910929</v>
      </c>
      <c r="O44" s="15">
        <v>0.0007730599229680102</v>
      </c>
      <c r="P44" s="15">
        <v>0.0001540227663470081</v>
      </c>
      <c r="Q44" s="15">
        <v>0.000133072797733565</v>
      </c>
      <c r="R44" s="15">
        <v>0.0001257592333573647</v>
      </c>
      <c r="S44" s="15">
        <v>0.0001586952757120059</v>
      </c>
      <c r="T44" s="15">
        <v>0.0004359168988224567</v>
      </c>
      <c r="U44" s="15">
        <v>0.001653806718117094</v>
      </c>
      <c r="V44" s="15">
        <v>0.004213622344757181</v>
      </c>
      <c r="W44" s="15">
        <v>0.001415315374403571</v>
      </c>
      <c r="X44" s="15">
        <v>0.0003647348753619403</v>
      </c>
      <c r="Y44" s="15">
        <v>0.000545624964233273</v>
      </c>
      <c r="Z44" s="15">
        <v>0.0005228510589804034</v>
      </c>
      <c r="AA44" s="15">
        <v>0.003217988087734406</v>
      </c>
      <c r="AB44" s="15">
        <v>0.00398886366242085</v>
      </c>
      <c r="AC44" s="15">
        <v>0.0008552757476124066</v>
      </c>
      <c r="AD44" s="15">
        <v>0.001111320075580276</v>
      </c>
      <c r="AE44" s="15">
        <v>0.0006655567280775984</v>
      </c>
      <c r="AF44" s="15">
        <v>0.0003125755008091479</v>
      </c>
      <c r="AG44" s="15">
        <v>0.0002281237956041706</v>
      </c>
      <c r="AH44" s="15">
        <v>0.0004797806300671774</v>
      </c>
      <c r="AI44" s="15">
        <v>0.0006512742594797219</v>
      </c>
      <c r="AJ44" s="15">
        <v>0.003556765078870028</v>
      </c>
      <c r="AK44" s="15">
        <v>1.03653773054886</v>
      </c>
      <c r="AL44" s="15">
        <v>0.03452989315251064</v>
      </c>
      <c r="AM44" s="15">
        <v>0.008662446428541897</v>
      </c>
      <c r="AN44" s="15">
        <v>0.00159715026781689</v>
      </c>
      <c r="AO44" s="15">
        <v>0.0003024221469065089</v>
      </c>
      <c r="AP44" s="15">
        <v>0.000764954311913242</v>
      </c>
      <c r="AQ44" s="15">
        <v>0.0003119126728894158</v>
      </c>
      <c r="AR44" s="15">
        <v>0.0002883459930049453</v>
      </c>
      <c r="AS44" s="15">
        <v>0.0006350341706083145</v>
      </c>
      <c r="AT44" s="15">
        <v>0.0002699177729549925</v>
      </c>
      <c r="AU44" s="15">
        <v>6.347969291954851E-05</v>
      </c>
      <c r="AV44" s="15">
        <v>0.0006746244294091953</v>
      </c>
      <c r="AW44" s="15">
        <v>0.0003132175196911422</v>
      </c>
      <c r="AX44" s="15">
        <v>0.0006799209665139377</v>
      </c>
      <c r="AY44" s="15">
        <v>0.001204612835455738</v>
      </c>
      <c r="AZ44" s="15">
        <v>0.000417396130314716</v>
      </c>
      <c r="BA44" s="15">
        <v>0.0001556177955265628</v>
      </c>
      <c r="BB44" s="15">
        <v>0.0002874161591946967</v>
      </c>
      <c r="BC44" s="15">
        <v>0.0003795426098864223</v>
      </c>
      <c r="BD44" s="15">
        <v>0.0005192634374786355</v>
      </c>
      <c r="BE44" s="15">
        <v>0.0003636369353917235</v>
      </c>
      <c r="BF44" s="15">
        <v>0.0002240539856914578</v>
      </c>
      <c r="BG44" s="15">
        <v>0.0001663122148159375</v>
      </c>
      <c r="BH44" s="15">
        <v>0.000548674787959384</v>
      </c>
      <c r="BI44" s="15">
        <v>0.0002424335646925379</v>
      </c>
      <c r="BJ44" s="15">
        <v>0.001931359364706352</v>
      </c>
      <c r="BK44" s="15">
        <v>0.0002743563243147873</v>
      </c>
      <c r="BL44" s="15">
        <v>0.0145448179425223</v>
      </c>
      <c r="BM44" s="15">
        <v>0.0008175645031303357</v>
      </c>
      <c r="BN44" s="15">
        <v>0.000328082414976412</v>
      </c>
      <c r="BO44" s="15">
        <v>7.336194700582896E-05</v>
      </c>
      <c r="BP44" s="15">
        <v>0.0001408501021535672</v>
      </c>
      <c r="BQ44" s="15">
        <v>0.0001947371600169482</v>
      </c>
      <c r="BR44" s="15">
        <v>0.0001312365204196122</v>
      </c>
      <c r="BS44" s="15">
        <v>0.0003562619200796126</v>
      </c>
      <c r="BT44" s="15">
        <v>0.0005092143251288453</v>
      </c>
      <c r="BU44" s="15">
        <v>0.000552304492148702</v>
      </c>
      <c r="BV44" s="15">
        <v>0.0006307797053582297</v>
      </c>
      <c r="BW44" s="15">
        <v>0.0003664681778931239</v>
      </c>
      <c r="BX44" s="15">
        <v>0.0001937768111424572</v>
      </c>
      <c r="BY44" s="15">
        <v>0.0002311326830540284</v>
      </c>
      <c r="BZ44" s="15">
        <v>0.0002624241825510457</v>
      </c>
      <c r="CA44" s="15">
        <v>0.001134382210316755</v>
      </c>
      <c r="CB44" s="15">
        <v>0.001345609686158785</v>
      </c>
      <c r="CC44" s="15">
        <v>0.0002137796889668752</v>
      </c>
      <c r="CD44" s="15">
        <v>0.0001519444828499674</v>
      </c>
      <c r="CE44" s="15">
        <v>0.0003480152523346789</v>
      </c>
      <c r="CF44" s="15">
        <v>7.04296368758936E-05</v>
      </c>
      <c r="CG44" s="15">
        <v>0.0005510659952048742</v>
      </c>
      <c r="CH44" s="15">
        <v>9.158763407445589E-05</v>
      </c>
      <c r="CI44" s="15">
        <v>0.0002436576292707884</v>
      </c>
      <c r="CJ44" s="15">
        <v>7.990564810016518E-05</v>
      </c>
      <c r="CK44" s="15">
        <v>0.0004891916941699236</v>
      </c>
      <c r="CL44" s="15">
        <v>0.0001027942172975904</v>
      </c>
      <c r="CM44" s="15">
        <v>0.0002750151740535424</v>
      </c>
      <c r="CN44" s="15">
        <v>0.0001700101402072764</v>
      </c>
      <c r="CO44" s="15">
        <v>0.0001385436402495288</v>
      </c>
      <c r="CP44" s="15">
        <v>0.0001116942396830443</v>
      </c>
      <c r="CQ44" s="15">
        <v>0.0001996675614157863</v>
      </c>
      <c r="CR44" s="15">
        <v>0.000118287582052738</v>
      </c>
      <c r="CS44" s="15">
        <v>0.0001990894735353621</v>
      </c>
      <c r="CT44" s="15">
        <v>0.0001399686423906541</v>
      </c>
      <c r="CU44" s="15">
        <v>0.0001155507270986451</v>
      </c>
      <c r="CV44" s="15">
        <v>7.533984666996696E-05</v>
      </c>
      <c r="CW44" s="15">
        <v>6.201872116615563E-05</v>
      </c>
      <c r="CX44" s="15">
        <v>0.00011061334767676</v>
      </c>
      <c r="CY44" s="15">
        <v>0.0001408688321517333</v>
      </c>
      <c r="CZ44" s="15">
        <v>0.0004907018189661566</v>
      </c>
      <c r="DA44" s="15">
        <v>0.0005213431819037439</v>
      </c>
      <c r="DB44" s="15">
        <v>0.001601573113422936</v>
      </c>
      <c r="DC44" s="15">
        <v>0.0001298862587163209</v>
      </c>
      <c r="DD44" s="15">
        <v>8.482058516184112E-05</v>
      </c>
      <c r="DE44" s="15">
        <v>0.0002826360051214939</v>
      </c>
      <c r="DF44" s="15">
        <v>0.0003413813843052628</v>
      </c>
      <c r="DG44" s="15">
        <v>0.000304726040813212</v>
      </c>
      <c r="DH44" s="15">
        <v>0.0001852967857881196</v>
      </c>
      <c r="DI44" s="15">
        <v>0.0001867416771113699</v>
      </c>
    </row>
    <row r="45" spans="2:113">
      <c r="B45" s="6">
        <v>36</v>
      </c>
      <c r="C45" s="15">
        <v>0.0002718857074758476</v>
      </c>
      <c r="D45" s="15">
        <v>0.0001457121878727593</v>
      </c>
      <c r="E45" s="15">
        <v>0.0001689748509477802</v>
      </c>
      <c r="F45" s="15">
        <v>0.0001223790818719116</v>
      </c>
      <c r="G45" s="15">
        <v>0.0002030001865879473</v>
      </c>
      <c r="H45" s="15">
        <v>0.000325303225621199</v>
      </c>
      <c r="I45" s="15">
        <v>0.0002359738327276495</v>
      </c>
      <c r="J45" s="15">
        <v>0.0003331335234838418</v>
      </c>
      <c r="K45" s="15">
        <v>0.0001215719877673887</v>
      </c>
      <c r="L45" s="15">
        <v>0.0001332426913099871</v>
      </c>
      <c r="M45" s="15">
        <v>0.0006048783979974981</v>
      </c>
      <c r="N45" s="15">
        <v>0.0001433724845866789</v>
      </c>
      <c r="O45" s="15">
        <v>0.0008450322012006744</v>
      </c>
      <c r="P45" s="15">
        <v>0.0001568330238677156</v>
      </c>
      <c r="Q45" s="15">
        <v>0.0001234392303051995</v>
      </c>
      <c r="R45" s="15">
        <v>0.0001144993612587588</v>
      </c>
      <c r="S45" s="15">
        <v>0.0002100429686408344</v>
      </c>
      <c r="T45" s="15">
        <v>0.0001269459676600071</v>
      </c>
      <c r="U45" s="15">
        <v>0.0002678257819976019</v>
      </c>
      <c r="V45" s="15">
        <v>0.0002213239968216901</v>
      </c>
      <c r="W45" s="15">
        <v>0.0004448382438307066</v>
      </c>
      <c r="X45" s="15">
        <v>0.0002623045450063562</v>
      </c>
      <c r="Y45" s="15">
        <v>0.0003684166247182724</v>
      </c>
      <c r="Z45" s="15">
        <v>0.0002662454501115943</v>
      </c>
      <c r="AA45" s="15">
        <v>0.0009589976555402959</v>
      </c>
      <c r="AB45" s="15">
        <v>0.0002347955017225886</v>
      </c>
      <c r="AC45" s="15">
        <v>0.0003995156685586243</v>
      </c>
      <c r="AD45" s="15">
        <v>0.0003580879901969369</v>
      </c>
      <c r="AE45" s="15">
        <v>0.0003052084174341728</v>
      </c>
      <c r="AF45" s="15">
        <v>0.0002574559476147107</v>
      </c>
      <c r="AG45" s="15">
        <v>0.0001846043418720747</v>
      </c>
      <c r="AH45" s="15">
        <v>0.0003085261663238209</v>
      </c>
      <c r="AI45" s="15">
        <v>0.0002736635285745911</v>
      </c>
      <c r="AJ45" s="15">
        <v>0.0001766618098406219</v>
      </c>
      <c r="AK45" s="15">
        <v>0.0004768521353445365</v>
      </c>
      <c r="AL45" s="15">
        <v>1.006572377183286</v>
      </c>
      <c r="AM45" s="15">
        <v>0.0007847970066880082</v>
      </c>
      <c r="AN45" s="15">
        <v>0.005396469991061733</v>
      </c>
      <c r="AO45" s="15">
        <v>0.0002623511076390784</v>
      </c>
      <c r="AP45" s="15">
        <v>0.0002760996889024489</v>
      </c>
      <c r="AQ45" s="15">
        <v>0.0003257083780145432</v>
      </c>
      <c r="AR45" s="15">
        <v>0.00023582650904507</v>
      </c>
      <c r="AS45" s="15">
        <v>0.000391257016749815</v>
      </c>
      <c r="AT45" s="15">
        <v>0.0001922343372427296</v>
      </c>
      <c r="AU45" s="15">
        <v>0.0001065755712862062</v>
      </c>
      <c r="AV45" s="15">
        <v>0.0001385115236954887</v>
      </c>
      <c r="AW45" s="15">
        <v>0.0002546272419147757</v>
      </c>
      <c r="AX45" s="15">
        <v>0.0005987675827795205</v>
      </c>
      <c r="AY45" s="15">
        <v>0.0003254243641836568</v>
      </c>
      <c r="AZ45" s="15">
        <v>0.0002744758500797776</v>
      </c>
      <c r="BA45" s="15">
        <v>0.0001472605377036797</v>
      </c>
      <c r="BB45" s="15">
        <v>0.0001582123059868638</v>
      </c>
      <c r="BC45" s="15">
        <v>0.0002783487974415456</v>
      </c>
      <c r="BD45" s="15">
        <v>0.0002514137304011452</v>
      </c>
      <c r="BE45" s="15">
        <v>0.0008472773743121643</v>
      </c>
      <c r="BF45" s="15">
        <v>0.001062299500282728</v>
      </c>
      <c r="BG45" s="15">
        <v>0.0001605879246680718</v>
      </c>
      <c r="BH45" s="15">
        <v>0.000278288601069247</v>
      </c>
      <c r="BI45" s="15">
        <v>0.0003323856071475276</v>
      </c>
      <c r="BJ45" s="15">
        <v>0.0007223121407913066</v>
      </c>
      <c r="BK45" s="15">
        <v>0.0003022862718920038</v>
      </c>
      <c r="BL45" s="15">
        <v>0.001865769983695463</v>
      </c>
      <c r="BM45" s="15">
        <v>0.0003131748016903634</v>
      </c>
      <c r="BN45" s="15">
        <v>0.0001856350485803451</v>
      </c>
      <c r="BO45" s="15">
        <v>4.801546429198049E-05</v>
      </c>
      <c r="BP45" s="15">
        <v>0.0004626704218309608</v>
      </c>
      <c r="BQ45" s="15">
        <v>0.0001557345558938643</v>
      </c>
      <c r="BR45" s="15">
        <v>0.0003558940507089009</v>
      </c>
      <c r="BS45" s="15">
        <v>0.00147550999851444</v>
      </c>
      <c r="BT45" s="15">
        <v>0.000408465523113949</v>
      </c>
      <c r="BU45" s="15">
        <v>0.0005435651428104195</v>
      </c>
      <c r="BV45" s="15">
        <v>0.0005677893296346791</v>
      </c>
      <c r="BW45" s="15">
        <v>0.0003761311260128018</v>
      </c>
      <c r="BX45" s="15">
        <v>0.0001964563368214313</v>
      </c>
      <c r="BY45" s="15">
        <v>0.000237219317304501</v>
      </c>
      <c r="BZ45" s="15">
        <v>0.0002232637211131305</v>
      </c>
      <c r="CA45" s="15">
        <v>0.001062196189796828</v>
      </c>
      <c r="CB45" s="15">
        <v>0.0004000242704559063</v>
      </c>
      <c r="CC45" s="15">
        <v>0.0002408190228203325</v>
      </c>
      <c r="CD45" s="15">
        <v>0.00019667339530469</v>
      </c>
      <c r="CE45" s="15">
        <v>0.000419640434217992</v>
      </c>
      <c r="CF45" s="15">
        <v>0.000280001570686184</v>
      </c>
      <c r="CG45" s="15">
        <v>0.0001748484603264873</v>
      </c>
      <c r="CH45" s="15">
        <v>9.594590597494788E-05</v>
      </c>
      <c r="CI45" s="15">
        <v>0.0004923852108646318</v>
      </c>
      <c r="CJ45" s="15">
        <v>9.683243657661406E-05</v>
      </c>
      <c r="CK45" s="15">
        <v>0.0007124091454511271</v>
      </c>
      <c r="CL45" s="15">
        <v>0.0001377985592674272</v>
      </c>
      <c r="CM45" s="15">
        <v>0.000471105270249815</v>
      </c>
      <c r="CN45" s="15">
        <v>0.0002661903487579665</v>
      </c>
      <c r="CO45" s="15">
        <v>0.0004743521472282468</v>
      </c>
      <c r="CP45" s="15">
        <v>0.0001333144635833691</v>
      </c>
      <c r="CQ45" s="15">
        <v>0.0006346608970597546</v>
      </c>
      <c r="CR45" s="15">
        <v>0.0001521185890313274</v>
      </c>
      <c r="CS45" s="15">
        <v>0.0002543358398480148</v>
      </c>
      <c r="CT45" s="15">
        <v>0.0001316354104661038</v>
      </c>
      <c r="CU45" s="15">
        <v>0.000227787505356634</v>
      </c>
      <c r="CV45" s="15">
        <v>7.58391149677154E-05</v>
      </c>
      <c r="CW45" s="15">
        <v>3.916705559653191E-05</v>
      </c>
      <c r="CX45" s="15">
        <v>0.0004713412984322766</v>
      </c>
      <c r="CY45" s="15">
        <v>0.0001420418540302575</v>
      </c>
      <c r="CZ45" s="15">
        <v>0.0001494146829984133</v>
      </c>
      <c r="DA45" s="15">
        <v>0.001549047353998765</v>
      </c>
      <c r="DB45" s="15">
        <v>0.000404649473996197</v>
      </c>
      <c r="DC45" s="15">
        <v>0.001253658436352962</v>
      </c>
      <c r="DD45" s="15">
        <v>7.835750686029165E-05</v>
      </c>
      <c r="DE45" s="15">
        <v>0.001423693638254236</v>
      </c>
      <c r="DF45" s="15">
        <v>0.0003045687107470836</v>
      </c>
      <c r="DG45" s="15">
        <v>0.001448791187870469</v>
      </c>
      <c r="DH45" s="15">
        <v>0.0004441852482750713</v>
      </c>
      <c r="DI45" s="15">
        <v>0.001272526443226647</v>
      </c>
    </row>
    <row r="46" spans="2:113">
      <c r="B46" s="6">
        <v>37</v>
      </c>
      <c r="C46" s="15">
        <v>4.483335797808786E-05</v>
      </c>
      <c r="D46" s="15">
        <v>2.118655793486368E-05</v>
      </c>
      <c r="E46" s="15">
        <v>2.316861649518858E-05</v>
      </c>
      <c r="F46" s="15">
        <v>1.720962568006492E-05</v>
      </c>
      <c r="G46" s="15">
        <v>4.623971531932285E-05</v>
      </c>
      <c r="H46" s="15">
        <v>5.260313831613923E-05</v>
      </c>
      <c r="I46" s="15">
        <v>3.360980581282376E-05</v>
      </c>
      <c r="J46" s="15">
        <v>0.0001341053019857645</v>
      </c>
      <c r="K46" s="15">
        <v>1.215007245721324E-05</v>
      </c>
      <c r="L46" s="15">
        <v>1.292442228489838E-05</v>
      </c>
      <c r="M46" s="15">
        <v>2.809303710713819E-05</v>
      </c>
      <c r="N46" s="15">
        <v>1.950147068257715E-05</v>
      </c>
      <c r="O46" s="15">
        <v>0.0001071253676007989</v>
      </c>
      <c r="P46" s="15">
        <v>9.834468155818719E-06</v>
      </c>
      <c r="Q46" s="15">
        <v>8.407941179917945E-06</v>
      </c>
      <c r="R46" s="15">
        <v>8.094838492762947E-06</v>
      </c>
      <c r="S46" s="15">
        <v>1.549141428020035E-05</v>
      </c>
      <c r="T46" s="15">
        <v>8.310464073697156E-06</v>
      </c>
      <c r="U46" s="15">
        <v>3.576883616194489E-05</v>
      </c>
      <c r="V46" s="15">
        <v>1.822074467788069E-05</v>
      </c>
      <c r="W46" s="15">
        <v>2.335635413551142E-05</v>
      </c>
      <c r="X46" s="15">
        <v>2.980025160823185E-05</v>
      </c>
      <c r="Y46" s="15">
        <v>4.581079318472443E-05</v>
      </c>
      <c r="Z46" s="15">
        <v>3.159815242637485E-05</v>
      </c>
      <c r="AA46" s="15">
        <v>2.95142163144122E-05</v>
      </c>
      <c r="AB46" s="15">
        <v>2.472679945905989E-05</v>
      </c>
      <c r="AC46" s="15">
        <v>3.036956084545275E-05</v>
      </c>
      <c r="AD46" s="15">
        <v>1.98610621858595E-05</v>
      </c>
      <c r="AE46" s="15">
        <v>3.125675723376989E-05</v>
      </c>
      <c r="AF46" s="15">
        <v>2.440429726693627E-05</v>
      </c>
      <c r="AG46" s="15">
        <v>1.809405243835918E-05</v>
      </c>
      <c r="AH46" s="15">
        <v>2.355592739862393E-05</v>
      </c>
      <c r="AI46" s="15">
        <v>2.149415859610626E-05</v>
      </c>
      <c r="AJ46" s="15">
        <v>1.472865084678074E-05</v>
      </c>
      <c r="AK46" s="15">
        <v>0.0002071748257326726</v>
      </c>
      <c r="AL46" s="15">
        <v>0.006139143457721398</v>
      </c>
      <c r="AM46" s="15">
        <v>1.071384715204037</v>
      </c>
      <c r="AN46" s="15">
        <v>0.1473290086694312</v>
      </c>
      <c r="AO46" s="15">
        <v>2.274568174398993E-05</v>
      </c>
      <c r="AP46" s="15">
        <v>9.921714184742435E-05</v>
      </c>
      <c r="AQ46" s="15">
        <v>2.717831435996018E-05</v>
      </c>
      <c r="AR46" s="15">
        <v>2.141005176289693E-05</v>
      </c>
      <c r="AS46" s="15">
        <v>2.412772688450116E-05</v>
      </c>
      <c r="AT46" s="15">
        <v>1.800818746627081E-05</v>
      </c>
      <c r="AU46" s="15">
        <v>4.09091236413166E-06</v>
      </c>
      <c r="AV46" s="15">
        <v>1.129358796060383E-05</v>
      </c>
      <c r="AW46" s="15">
        <v>2.89478746782355E-05</v>
      </c>
      <c r="AX46" s="15">
        <v>8.376158895781652E-05</v>
      </c>
      <c r="AY46" s="15">
        <v>3.122741067079412E-05</v>
      </c>
      <c r="AZ46" s="15">
        <v>2.531698189466334E-05</v>
      </c>
      <c r="BA46" s="15">
        <v>1.476539803727551E-05</v>
      </c>
      <c r="BB46" s="15">
        <v>4.267979506041898E-05</v>
      </c>
      <c r="BC46" s="15">
        <v>2.689572604390842E-05</v>
      </c>
      <c r="BD46" s="15">
        <v>1.912976311109217E-05</v>
      </c>
      <c r="BE46" s="15">
        <v>2.394501806581969E-05</v>
      </c>
      <c r="BF46" s="15">
        <v>2.26573286705447E-05</v>
      </c>
      <c r="BG46" s="15">
        <v>1.425984828889785E-05</v>
      </c>
      <c r="BH46" s="15">
        <v>3.09628217154461E-05</v>
      </c>
      <c r="BI46" s="15">
        <v>2.569633380581838E-05</v>
      </c>
      <c r="BJ46" s="15">
        <v>0.0004506171819807673</v>
      </c>
      <c r="BK46" s="15">
        <v>3.096613615661944E-05</v>
      </c>
      <c r="BL46" s="15">
        <v>6.513675679351583E-05</v>
      </c>
      <c r="BM46" s="15">
        <v>5.878767611473285E-05</v>
      </c>
      <c r="BN46" s="15">
        <v>9.811871265644061E-06</v>
      </c>
      <c r="BO46" s="15">
        <v>1.022310448231825E-05</v>
      </c>
      <c r="BP46" s="15">
        <v>2.645192928941198E-05</v>
      </c>
      <c r="BQ46" s="15">
        <v>1.116227759214808E-05</v>
      </c>
      <c r="BR46" s="15">
        <v>8.029576383050995E-06</v>
      </c>
      <c r="BS46" s="15">
        <v>5.418380878527634E-05</v>
      </c>
      <c r="BT46" s="15">
        <v>2.96460245600872E-05</v>
      </c>
      <c r="BU46" s="15">
        <v>3.236906716460713E-05</v>
      </c>
      <c r="BV46" s="15">
        <v>3.057958620272623E-05</v>
      </c>
      <c r="BW46" s="15">
        <v>3.025691151775281E-05</v>
      </c>
      <c r="BX46" s="15">
        <v>1.442014565665117E-05</v>
      </c>
      <c r="BY46" s="15">
        <v>1.262426805470406E-05</v>
      </c>
      <c r="BZ46" s="15">
        <v>1.427012126018432E-05</v>
      </c>
      <c r="CA46" s="15">
        <v>3.055160311837435E-05</v>
      </c>
      <c r="CB46" s="15">
        <v>2.827604666570497E-05</v>
      </c>
      <c r="CC46" s="15">
        <v>1.296789584149036E-05</v>
      </c>
      <c r="CD46" s="15">
        <v>1.431254514250747E-05</v>
      </c>
      <c r="CE46" s="15">
        <v>1.541662847229774E-05</v>
      </c>
      <c r="CF46" s="15">
        <v>5.04546215938708E-06</v>
      </c>
      <c r="CG46" s="15">
        <v>9.438060051802757E-06</v>
      </c>
      <c r="CH46" s="15">
        <v>8.11913850603235E-06</v>
      </c>
      <c r="CI46" s="15">
        <v>1.25372954153906E-05</v>
      </c>
      <c r="CJ46" s="15">
        <v>4.012137790962002E-06</v>
      </c>
      <c r="CK46" s="15">
        <v>1.007954587815845E-05</v>
      </c>
      <c r="CL46" s="15">
        <v>5.016267895551903E-06</v>
      </c>
      <c r="CM46" s="15">
        <v>2.021248788524807E-05</v>
      </c>
      <c r="CN46" s="15">
        <v>1.219208349551313E-05</v>
      </c>
      <c r="CO46" s="15">
        <v>1.04102704183962E-05</v>
      </c>
      <c r="CP46" s="15">
        <v>1.128432562199065E-05</v>
      </c>
      <c r="CQ46" s="15">
        <v>1.430342767175219E-05</v>
      </c>
      <c r="CR46" s="15">
        <v>7.226609305636807E-06</v>
      </c>
      <c r="CS46" s="15">
        <v>1.107925547435892E-05</v>
      </c>
      <c r="CT46" s="15">
        <v>6.850577581261688E-06</v>
      </c>
      <c r="CU46" s="15">
        <v>6.661241681942609E-06</v>
      </c>
      <c r="CV46" s="15">
        <v>5.692517018079704E-06</v>
      </c>
      <c r="CW46" s="15">
        <v>3.66135506128208E-06</v>
      </c>
      <c r="CX46" s="15">
        <v>7.370407390864718E-06</v>
      </c>
      <c r="CY46" s="15">
        <v>7.553408831331712E-06</v>
      </c>
      <c r="CZ46" s="15">
        <v>1.181609631935719E-05</v>
      </c>
      <c r="DA46" s="15">
        <v>1.537157877204337E-05</v>
      </c>
      <c r="DB46" s="15">
        <v>4.574592494128715E-05</v>
      </c>
      <c r="DC46" s="15">
        <v>2.22867935196485E-05</v>
      </c>
      <c r="DD46" s="15">
        <v>6.344402024015156E-06</v>
      </c>
      <c r="DE46" s="15">
        <v>5.312806141462874E-05</v>
      </c>
      <c r="DF46" s="15">
        <v>9.806412838871101E-05</v>
      </c>
      <c r="DG46" s="15">
        <v>3.193038452024728E-05</v>
      </c>
      <c r="DH46" s="15">
        <v>1.280555424772035E-05</v>
      </c>
      <c r="DI46" s="15">
        <v>2.299171422096071E-05</v>
      </c>
    </row>
    <row r="47" spans="2:113">
      <c r="B47" s="6">
        <v>38</v>
      </c>
      <c r="C47" s="15">
        <v>0.0001247214850474107</v>
      </c>
      <c r="D47" s="15">
        <v>9.508662676939751E-05</v>
      </c>
      <c r="E47" s="15">
        <v>0.0001060801623196503</v>
      </c>
      <c r="F47" s="15">
        <v>7.57475547468223E-05</v>
      </c>
      <c r="G47" s="15">
        <v>9.261830894185192E-05</v>
      </c>
      <c r="H47" s="15">
        <v>0.0002538564213421707</v>
      </c>
      <c r="I47" s="15">
        <v>0.0001571789572972165</v>
      </c>
      <c r="J47" s="15">
        <v>0.0008216048234594714</v>
      </c>
      <c r="K47" s="15">
        <v>4.90945864273492E-05</v>
      </c>
      <c r="L47" s="15">
        <v>5.011905483012187E-05</v>
      </c>
      <c r="M47" s="15">
        <v>0.0001019087419787554</v>
      </c>
      <c r="N47" s="15">
        <v>9.233623703449498E-05</v>
      </c>
      <c r="O47" s="15">
        <v>0.0004256041780437011</v>
      </c>
      <c r="P47" s="15">
        <v>3.570327587485476E-05</v>
      </c>
      <c r="Q47" s="15">
        <v>3.059109751403366E-05</v>
      </c>
      <c r="R47" s="15">
        <v>2.89435791036991E-05</v>
      </c>
      <c r="S47" s="15">
        <v>5.989035496445237E-05</v>
      </c>
      <c r="T47" s="15">
        <v>3.059138708325086E-05</v>
      </c>
      <c r="U47" s="15">
        <v>0.000146231815236851</v>
      </c>
      <c r="V47" s="15">
        <v>7.097088276311056E-05</v>
      </c>
      <c r="W47" s="15">
        <v>8.539562419482824E-05</v>
      </c>
      <c r="X47" s="15">
        <v>0.000119905379155917</v>
      </c>
      <c r="Y47" s="15">
        <v>0.0001793889215676242</v>
      </c>
      <c r="Z47" s="15">
        <v>9.190297214875728E-05</v>
      </c>
      <c r="AA47" s="15">
        <v>7.913191878247047E-05</v>
      </c>
      <c r="AB47" s="15">
        <v>9.517934189400698E-05</v>
      </c>
      <c r="AC47" s="15">
        <v>0.0001121391395949865</v>
      </c>
      <c r="AD47" s="15">
        <v>6.664495861923721E-05</v>
      </c>
      <c r="AE47" s="15">
        <v>0.0001190872816003217</v>
      </c>
      <c r="AF47" s="15">
        <v>9.680184563928716E-05</v>
      </c>
      <c r="AG47" s="15">
        <v>7.643630677319724E-05</v>
      </c>
      <c r="AH47" s="15">
        <v>9.684998215256883E-05</v>
      </c>
      <c r="AI47" s="15">
        <v>7.447115393662384E-05</v>
      </c>
      <c r="AJ47" s="15">
        <v>5.156372876071313E-05</v>
      </c>
      <c r="AK47" s="15">
        <v>0.0001383523707369562</v>
      </c>
      <c r="AL47" s="15">
        <v>0.0002628852553064311</v>
      </c>
      <c r="AM47" s="15">
        <v>8.559543335157581E-05</v>
      </c>
      <c r="AN47" s="15">
        <v>1.005318201464389</v>
      </c>
      <c r="AO47" s="15">
        <v>8.714392705898129E-05</v>
      </c>
      <c r="AP47" s="15">
        <v>0.0005567343920624746</v>
      </c>
      <c r="AQ47" s="15">
        <v>0.0001048810341877513</v>
      </c>
      <c r="AR47" s="15">
        <v>8.208637210546836E-05</v>
      </c>
      <c r="AS47" s="15">
        <v>9.257537011532377E-05</v>
      </c>
      <c r="AT47" s="15">
        <v>6.603625490653985E-05</v>
      </c>
      <c r="AU47" s="15">
        <v>1.411139716204143E-05</v>
      </c>
      <c r="AV47" s="15">
        <v>4.252355058097505E-05</v>
      </c>
      <c r="AW47" s="15">
        <v>0.0001172747785086293</v>
      </c>
      <c r="AX47" s="15">
        <v>0.0004864923952432649</v>
      </c>
      <c r="AY47" s="15">
        <v>0.0001179907458806424</v>
      </c>
      <c r="AZ47" s="15">
        <v>9.744304588751576E-05</v>
      </c>
      <c r="BA47" s="15">
        <v>5.804388032865498E-05</v>
      </c>
      <c r="BB47" s="15">
        <v>5.646554143880637E-05</v>
      </c>
      <c r="BC47" s="15">
        <v>0.0001029540751614511</v>
      </c>
      <c r="BD47" s="15">
        <v>7.287116452596134E-05</v>
      </c>
      <c r="BE47" s="15">
        <v>8.161890543288418E-05</v>
      </c>
      <c r="BF47" s="15">
        <v>6.584581175506675E-05</v>
      </c>
      <c r="BG47" s="15">
        <v>5.651248728576263E-05</v>
      </c>
      <c r="BH47" s="15">
        <v>0.0001530024440724492</v>
      </c>
      <c r="BI47" s="15">
        <v>9.970081964130743E-05</v>
      </c>
      <c r="BJ47" s="15">
        <v>9.250820681643644E-05</v>
      </c>
      <c r="BK47" s="15">
        <v>0.0001004349391370334</v>
      </c>
      <c r="BL47" s="15">
        <v>0.0002313385819994965</v>
      </c>
      <c r="BM47" s="15">
        <v>0.0003278013170730513</v>
      </c>
      <c r="BN47" s="15">
        <v>3.456574042462042E-05</v>
      </c>
      <c r="BO47" s="15">
        <v>4.369657796658838E-05</v>
      </c>
      <c r="BP47" s="15">
        <v>0.0001240243109801465</v>
      </c>
      <c r="BQ47" s="15">
        <v>4.222951224505007E-05</v>
      </c>
      <c r="BR47" s="15">
        <v>2.656191601732912E-05</v>
      </c>
      <c r="BS47" s="15">
        <v>0.0002412266700804706</v>
      </c>
      <c r="BT47" s="15">
        <v>0.0001288351415855556</v>
      </c>
      <c r="BU47" s="15">
        <v>0.0001163673843553038</v>
      </c>
      <c r="BV47" s="15">
        <v>0.0001361089382964968</v>
      </c>
      <c r="BW47" s="15">
        <v>0.0001200249329746424</v>
      </c>
      <c r="BX47" s="15">
        <v>5.861839239275811E-05</v>
      </c>
      <c r="BY47" s="15">
        <v>4.683826237630618E-05</v>
      </c>
      <c r="BZ47" s="15">
        <v>5.864414005454867E-05</v>
      </c>
      <c r="CA47" s="15">
        <v>0.0001095180774251695</v>
      </c>
      <c r="CB47" s="15">
        <v>0.0001106330559243853</v>
      </c>
      <c r="CC47" s="15">
        <v>4.983420939014971E-05</v>
      </c>
      <c r="CD47" s="15">
        <v>5.350851336941562E-05</v>
      </c>
      <c r="CE47" s="15">
        <v>5.39122070223217E-05</v>
      </c>
      <c r="CF47" s="15">
        <v>1.533160118408927E-05</v>
      </c>
      <c r="CG47" s="15">
        <v>3.343393512298313E-05</v>
      </c>
      <c r="CH47" s="15">
        <v>2.560299384953993E-05</v>
      </c>
      <c r="CI47" s="15">
        <v>4.536237695479687E-05</v>
      </c>
      <c r="CJ47" s="15">
        <v>1.468477657474848E-05</v>
      </c>
      <c r="CK47" s="15">
        <v>2.250733734360197E-05</v>
      </c>
      <c r="CL47" s="15">
        <v>1.746683774627445E-05</v>
      </c>
      <c r="CM47" s="15">
        <v>7.04767254990236E-05</v>
      </c>
      <c r="CN47" s="15">
        <v>3.527199432541987E-05</v>
      </c>
      <c r="CO47" s="15">
        <v>2.645152992015059E-05</v>
      </c>
      <c r="CP47" s="15">
        <v>2.397013988984612E-05</v>
      </c>
      <c r="CQ47" s="15">
        <v>4.200941167671164E-05</v>
      </c>
      <c r="CR47" s="15">
        <v>2.596186553097143E-05</v>
      </c>
      <c r="CS47" s="15">
        <v>3.793991394023928E-05</v>
      </c>
      <c r="CT47" s="15">
        <v>2.420952521904833E-05</v>
      </c>
      <c r="CU47" s="15">
        <v>2.786688236634837E-05</v>
      </c>
      <c r="CV47" s="15">
        <v>2.280299086114295E-05</v>
      </c>
      <c r="CW47" s="15">
        <v>1.763732653928003E-05</v>
      </c>
      <c r="CX47" s="15">
        <v>1.985665754081979E-05</v>
      </c>
      <c r="CY47" s="15">
        <v>2.760683780667746E-05</v>
      </c>
      <c r="CZ47" s="15">
        <v>4.438542674732381E-05</v>
      </c>
      <c r="DA47" s="15">
        <v>2.088994613407634E-05</v>
      </c>
      <c r="DB47" s="15">
        <v>2.38321323847197E-05</v>
      </c>
      <c r="DC47" s="15">
        <v>8.624289376990705E-05</v>
      </c>
      <c r="DD47" s="15">
        <v>2.986654322802494E-05</v>
      </c>
      <c r="DE47" s="15">
        <v>0.0001916714697436981</v>
      </c>
      <c r="DF47" s="15">
        <v>0.0001264519857428788</v>
      </c>
      <c r="DG47" s="15">
        <v>0.0001164966493239025</v>
      </c>
      <c r="DH47" s="15">
        <v>4.387562605466462E-05</v>
      </c>
      <c r="DI47" s="15">
        <v>3.998379266597642E-05</v>
      </c>
    </row>
    <row r="48" spans="2:113">
      <c r="B48" s="6">
        <v>39</v>
      </c>
      <c r="C48" s="15">
        <v>0.0002487602691363644</v>
      </c>
      <c r="D48" s="15">
        <v>0.003129157496153078</v>
      </c>
      <c r="E48" s="15">
        <v>0.01539257295271465</v>
      </c>
      <c r="F48" s="15">
        <v>0.001929456444057573</v>
      </c>
      <c r="G48" s="15">
        <v>0.0004420313075533539</v>
      </c>
      <c r="H48" s="15">
        <v>0.002336764867211104</v>
      </c>
      <c r="I48" s="15">
        <v>0.002992210170959351</v>
      </c>
      <c r="J48" s="15">
        <v>0.002217453439112579</v>
      </c>
      <c r="K48" s="15">
        <v>0.0001238221033110581</v>
      </c>
      <c r="L48" s="15">
        <v>0.00146844776656627</v>
      </c>
      <c r="M48" s="15">
        <v>0.0002013504362086305</v>
      </c>
      <c r="N48" s="15">
        <v>0.0003474737065168603</v>
      </c>
      <c r="O48" s="15">
        <v>0.0002501181552449013</v>
      </c>
      <c r="P48" s="15">
        <v>0.0001411850887959365</v>
      </c>
      <c r="Q48" s="15">
        <v>0.0003173463156369496</v>
      </c>
      <c r="R48" s="15">
        <v>0.0002181189396575004</v>
      </c>
      <c r="S48" s="15">
        <v>0.0003327339032506133</v>
      </c>
      <c r="T48" s="15">
        <v>0.0001250386836391549</v>
      </c>
      <c r="U48" s="15">
        <v>0.001517773808290356</v>
      </c>
      <c r="V48" s="15">
        <v>0.0002277540184105222</v>
      </c>
      <c r="W48" s="15">
        <v>0.0003020350337557562</v>
      </c>
      <c r="X48" s="15">
        <v>0.001730016984883699</v>
      </c>
      <c r="Y48" s="15">
        <v>0.0007353793189520747</v>
      </c>
      <c r="Z48" s="15">
        <v>0.0005144190115167515</v>
      </c>
      <c r="AA48" s="15">
        <v>0.0002601926624764895</v>
      </c>
      <c r="AB48" s="15">
        <v>0.0002107367206278145</v>
      </c>
      <c r="AC48" s="15">
        <v>0.0004397895425742064</v>
      </c>
      <c r="AD48" s="15">
        <v>0.0003011737468217194</v>
      </c>
      <c r="AE48" s="15">
        <v>0.0006885407597183255</v>
      </c>
      <c r="AF48" s="15">
        <v>0.003589687556206402</v>
      </c>
      <c r="AG48" s="15">
        <v>0.006644344829685373</v>
      </c>
      <c r="AH48" s="15">
        <v>0.0007641160618454045</v>
      </c>
      <c r="AI48" s="15">
        <v>0.0003862142686811648</v>
      </c>
      <c r="AJ48" s="15">
        <v>0.003254608568470889</v>
      </c>
      <c r="AK48" s="15">
        <v>0.0006436204531430907</v>
      </c>
      <c r="AL48" s="15">
        <v>0.0004158862656052253</v>
      </c>
      <c r="AM48" s="15">
        <v>0.0006454538041225323</v>
      </c>
      <c r="AN48" s="15">
        <v>0.0003177397848654602</v>
      </c>
      <c r="AO48" s="15">
        <v>1.131373513410946</v>
      </c>
      <c r="AP48" s="15">
        <v>0.09029887506021937</v>
      </c>
      <c r="AQ48" s="15">
        <v>0.0321696777639149</v>
      </c>
      <c r="AR48" s="15">
        <v>0.005622369893674814</v>
      </c>
      <c r="AS48" s="15">
        <v>0.00372257590867842</v>
      </c>
      <c r="AT48" s="15">
        <v>0.00366397421201618</v>
      </c>
      <c r="AU48" s="15">
        <v>7.448924975923579E-05</v>
      </c>
      <c r="AV48" s="15">
        <v>0.0004988542863621397</v>
      </c>
      <c r="AW48" s="15">
        <v>0.0002176197188340018</v>
      </c>
      <c r="AX48" s="15">
        <v>0.0002614383938684569</v>
      </c>
      <c r="AY48" s="15">
        <v>0.0008266370685915332</v>
      </c>
      <c r="AZ48" s="15">
        <v>0.0003777644548704059</v>
      </c>
      <c r="BA48" s="15">
        <v>0.0002388091759894267</v>
      </c>
      <c r="BB48" s="15">
        <v>0.0003426586789667216</v>
      </c>
      <c r="BC48" s="15">
        <v>0.000476427531871832</v>
      </c>
      <c r="BD48" s="15">
        <v>0.0008540888536988956</v>
      </c>
      <c r="BE48" s="15">
        <v>0.001139913571303229</v>
      </c>
      <c r="BF48" s="15">
        <v>0.0002852561366153208</v>
      </c>
      <c r="BG48" s="15">
        <v>0.00040952391815127</v>
      </c>
      <c r="BH48" s="15">
        <v>0.001311314257903181</v>
      </c>
      <c r="BI48" s="15">
        <v>0.0002621232998402264</v>
      </c>
      <c r="BJ48" s="15">
        <v>0.0002042113809508385</v>
      </c>
      <c r="BK48" s="15">
        <v>0.001617571016155128</v>
      </c>
      <c r="BL48" s="15">
        <v>0.06537826332986571</v>
      </c>
      <c r="BM48" s="15">
        <v>0.001267928477077799</v>
      </c>
      <c r="BN48" s="15">
        <v>0.0001028610250417178</v>
      </c>
      <c r="BO48" s="15">
        <v>6.754337949604321E-05</v>
      </c>
      <c r="BP48" s="15">
        <v>0.0001234181194074302</v>
      </c>
      <c r="BQ48" s="15">
        <v>0.0002019890223965211</v>
      </c>
      <c r="BR48" s="15">
        <v>0.0003869243938313336</v>
      </c>
      <c r="BS48" s="15">
        <v>0.0002340331818729357</v>
      </c>
      <c r="BT48" s="15">
        <v>0.02761346386110156</v>
      </c>
      <c r="BU48" s="15">
        <v>0.01131843793044613</v>
      </c>
      <c r="BV48" s="15">
        <v>0.004067065716926683</v>
      </c>
      <c r="BW48" s="15">
        <v>0.019612484233354</v>
      </c>
      <c r="BX48" s="15">
        <v>0.0002210635789147231</v>
      </c>
      <c r="BY48" s="15">
        <v>0.0003086597735883302</v>
      </c>
      <c r="BZ48" s="15">
        <v>0.000327946267615105</v>
      </c>
      <c r="CA48" s="15">
        <v>0.0005657069653567483</v>
      </c>
      <c r="CB48" s="15">
        <v>0.0005068801459738598</v>
      </c>
      <c r="CC48" s="15">
        <v>0.0002966182832634769</v>
      </c>
      <c r="CD48" s="15">
        <v>0.0001778407221639622</v>
      </c>
      <c r="CE48" s="15">
        <v>0.0001152995209072339</v>
      </c>
      <c r="CF48" s="15">
        <v>0.0001829684323381561</v>
      </c>
      <c r="CG48" s="15">
        <v>0.0001256543077812199</v>
      </c>
      <c r="CH48" s="15">
        <v>8.767460904429808E-05</v>
      </c>
      <c r="CI48" s="15">
        <v>0.0005049956345101419</v>
      </c>
      <c r="CJ48" s="15">
        <v>0.0001205218825064954</v>
      </c>
      <c r="CK48" s="15">
        <v>0.0001636884484635084</v>
      </c>
      <c r="CL48" s="15">
        <v>9.665607405746061E-05</v>
      </c>
      <c r="CM48" s="15">
        <v>0.0004724218419463561</v>
      </c>
      <c r="CN48" s="15">
        <v>0.0003485515620225945</v>
      </c>
      <c r="CO48" s="15">
        <v>0.0002234707981256307</v>
      </c>
      <c r="CP48" s="15">
        <v>0.0002454913247687126</v>
      </c>
      <c r="CQ48" s="15">
        <v>0.0003875252110280334</v>
      </c>
      <c r="CR48" s="15">
        <v>0.0001751898322223074</v>
      </c>
      <c r="CS48" s="15">
        <v>0.000277433143326759</v>
      </c>
      <c r="CT48" s="15">
        <v>0.0002082199020848078</v>
      </c>
      <c r="CU48" s="15">
        <v>0.0002338659706442682</v>
      </c>
      <c r="CV48" s="15">
        <v>0.003350179074175341</v>
      </c>
      <c r="CW48" s="15">
        <v>0.0001002826850508571</v>
      </c>
      <c r="CX48" s="15">
        <v>0.0001111360593742049</v>
      </c>
      <c r="CY48" s="15">
        <v>0.0002049243015544462</v>
      </c>
      <c r="CZ48" s="15">
        <v>0.0001762285067926739</v>
      </c>
      <c r="DA48" s="15">
        <v>0.0001492974812962213</v>
      </c>
      <c r="DB48" s="15">
        <v>0.000267781110188682</v>
      </c>
      <c r="DC48" s="15">
        <v>0.0001070851584802029</v>
      </c>
      <c r="DD48" s="15">
        <v>0.0001333871333749698</v>
      </c>
      <c r="DE48" s="15">
        <v>0.00014831797628458</v>
      </c>
      <c r="DF48" s="15">
        <v>0.0001848765246074627</v>
      </c>
      <c r="DG48" s="15">
        <v>0.0003808452030247231</v>
      </c>
      <c r="DH48" s="15">
        <v>0.0002504263407259308</v>
      </c>
      <c r="DI48" s="15">
        <v>0.0001141516432177638</v>
      </c>
    </row>
    <row r="49" spans="2:113">
      <c r="B49" s="6">
        <v>40</v>
      </c>
      <c r="C49" s="15">
        <v>0.0001858141435904755</v>
      </c>
      <c r="D49" s="15">
        <v>0.0003332722787944572</v>
      </c>
      <c r="E49" s="15">
        <v>0.001005925134607926</v>
      </c>
      <c r="F49" s="15">
        <v>0.0002806662997388749</v>
      </c>
      <c r="G49" s="15">
        <v>0.0002147829874489678</v>
      </c>
      <c r="H49" s="15">
        <v>0.0003761246411896545</v>
      </c>
      <c r="I49" s="15">
        <v>0.0004379910616168747</v>
      </c>
      <c r="J49" s="15">
        <v>0.001259771750079968</v>
      </c>
      <c r="K49" s="15">
        <v>0.0002036087911605561</v>
      </c>
      <c r="L49" s="15">
        <v>0.0005990290784029742</v>
      </c>
      <c r="M49" s="15">
        <v>0.0003289510713705601</v>
      </c>
      <c r="N49" s="15">
        <v>0.002438219314335736</v>
      </c>
      <c r="O49" s="15">
        <v>0.0003092391163045442</v>
      </c>
      <c r="P49" s="15">
        <v>0.0001137200392041157</v>
      </c>
      <c r="Q49" s="15">
        <v>0.0003956581513118133</v>
      </c>
      <c r="R49" s="15">
        <v>0.0002787731334347208</v>
      </c>
      <c r="S49" s="15">
        <v>0.001782131311887632</v>
      </c>
      <c r="T49" s="15">
        <v>0.0001398654082219078</v>
      </c>
      <c r="U49" s="15">
        <v>0.0004222376467823709</v>
      </c>
      <c r="V49" s="15">
        <v>0.0008106148200311929</v>
      </c>
      <c r="W49" s="15">
        <v>0.0004791723413510504</v>
      </c>
      <c r="X49" s="15">
        <v>0.002185764345925077</v>
      </c>
      <c r="Y49" s="15">
        <v>0.003416644564071547</v>
      </c>
      <c r="Z49" s="15">
        <v>0.0007234556831068955</v>
      </c>
      <c r="AA49" s="15">
        <v>0.0004613620060498265</v>
      </c>
      <c r="AB49" s="15">
        <v>0.0004643135975692833</v>
      </c>
      <c r="AC49" s="15">
        <v>0.0004458905424697362</v>
      </c>
      <c r="AD49" s="15">
        <v>0.0002943803958193924</v>
      </c>
      <c r="AE49" s="15">
        <v>0.0004609220262285413</v>
      </c>
      <c r="AF49" s="15">
        <v>0.0007780707568853922</v>
      </c>
      <c r="AG49" s="15">
        <v>0.02154681393711065</v>
      </c>
      <c r="AH49" s="15">
        <v>0.000336268665782099</v>
      </c>
      <c r="AI49" s="15">
        <v>0.0002809013062933702</v>
      </c>
      <c r="AJ49" s="15">
        <v>0.0005991835971822924</v>
      </c>
      <c r="AK49" s="15">
        <v>0.002173822517174354</v>
      </c>
      <c r="AL49" s="15">
        <v>0.0005750566395482222</v>
      </c>
      <c r="AM49" s="15">
        <v>0.0003523319070303378</v>
      </c>
      <c r="AN49" s="15">
        <v>0.0002602445241215697</v>
      </c>
      <c r="AO49" s="15">
        <v>0.005477517618072742</v>
      </c>
      <c r="AP49" s="15">
        <v>1.004716041168197</v>
      </c>
      <c r="AQ49" s="15">
        <v>0.002098447323091404</v>
      </c>
      <c r="AR49" s="15">
        <v>0.002491417460658228</v>
      </c>
      <c r="AS49" s="15">
        <v>0.0006773114150130269</v>
      </c>
      <c r="AT49" s="15">
        <v>0.0004627092027779759</v>
      </c>
      <c r="AU49" s="15">
        <v>0.0001166559442887342</v>
      </c>
      <c r="AV49" s="15">
        <v>0.000290480451653169</v>
      </c>
      <c r="AW49" s="15">
        <v>0.000146007731091206</v>
      </c>
      <c r="AX49" s="15">
        <v>0.0001634596311355789</v>
      </c>
      <c r="AY49" s="15">
        <v>0.003151812721867041</v>
      </c>
      <c r="AZ49" s="15">
        <v>0.0002429912597327792</v>
      </c>
      <c r="BA49" s="15">
        <v>0.0008316733647311347</v>
      </c>
      <c r="BB49" s="15">
        <v>0.0002937327391786076</v>
      </c>
      <c r="BC49" s="15">
        <v>0.0006221329093466914</v>
      </c>
      <c r="BD49" s="15">
        <v>0.003240293688558995</v>
      </c>
      <c r="BE49" s="15">
        <v>0.002811054509465395</v>
      </c>
      <c r="BF49" s="15">
        <v>0.0003691310251162997</v>
      </c>
      <c r="BG49" s="15">
        <v>0.0008877810112432121</v>
      </c>
      <c r="BH49" s="15">
        <v>0.0002935307213192588</v>
      </c>
      <c r="BI49" s="15">
        <v>0.0005532820414190003</v>
      </c>
      <c r="BJ49" s="15">
        <v>0.0002153774721877518</v>
      </c>
      <c r="BK49" s="15">
        <v>0.000970430838639186</v>
      </c>
      <c r="BL49" s="15">
        <v>0.1081426856775246</v>
      </c>
      <c r="BM49" s="15">
        <v>0.00125053742062702</v>
      </c>
      <c r="BN49" s="15">
        <v>7.159165962770334E-05</v>
      </c>
      <c r="BO49" s="15">
        <v>4.035397096534144E-05</v>
      </c>
      <c r="BP49" s="15">
        <v>0.0001036557334651362</v>
      </c>
      <c r="BQ49" s="15">
        <v>8.81630893813963E-05</v>
      </c>
      <c r="BR49" s="15">
        <v>0.0005339866038827836</v>
      </c>
      <c r="BS49" s="15">
        <v>0.000244487435539946</v>
      </c>
      <c r="BT49" s="15">
        <v>0.01799601583674451</v>
      </c>
      <c r="BU49" s="15">
        <v>0.01197212137319547</v>
      </c>
      <c r="BV49" s="15">
        <v>0.005168249219504516</v>
      </c>
      <c r="BW49" s="15">
        <v>0.04105101665298335</v>
      </c>
      <c r="BX49" s="15">
        <v>0.0001636184740632115</v>
      </c>
      <c r="BY49" s="15">
        <v>0.0002442429336993302</v>
      </c>
      <c r="BZ49" s="15">
        <v>0.0002586718116971481</v>
      </c>
      <c r="CA49" s="15">
        <v>0.0005288256225511678</v>
      </c>
      <c r="CB49" s="15">
        <v>0.0003622679954663465</v>
      </c>
      <c r="CC49" s="15">
        <v>0.000306779183749218</v>
      </c>
      <c r="CD49" s="15">
        <v>0.0002099208465706469</v>
      </c>
      <c r="CE49" s="15">
        <v>0.0001111572745710743</v>
      </c>
      <c r="CF49" s="15">
        <v>0.0002126381985148759</v>
      </c>
      <c r="CG49" s="15">
        <v>0.0001130373177477539</v>
      </c>
      <c r="CH49" s="15">
        <v>0.0001356754421294682</v>
      </c>
      <c r="CI49" s="15">
        <v>0.00128767366455947</v>
      </c>
      <c r="CJ49" s="15">
        <v>0.000105503550492109</v>
      </c>
      <c r="CK49" s="15">
        <v>0.0001899668305366797</v>
      </c>
      <c r="CL49" s="15">
        <v>8.574783881140727E-05</v>
      </c>
      <c r="CM49" s="15">
        <v>0.0004955926866564244</v>
      </c>
      <c r="CN49" s="15">
        <v>0.0004354063873797879</v>
      </c>
      <c r="CO49" s="15">
        <v>0.0002453935447565759</v>
      </c>
      <c r="CP49" s="15">
        <v>0.0003674748828025287</v>
      </c>
      <c r="CQ49" s="15">
        <v>0.0001771832166350269</v>
      </c>
      <c r="CR49" s="15">
        <v>0.0001496126824272241</v>
      </c>
      <c r="CS49" s="15">
        <v>0.0002133427710890107</v>
      </c>
      <c r="CT49" s="15">
        <v>0.0001544217213724282</v>
      </c>
      <c r="CU49" s="15">
        <v>0.0002008363258308113</v>
      </c>
      <c r="CV49" s="15">
        <v>0.006682227619593345</v>
      </c>
      <c r="CW49" s="15">
        <v>6.087621098247013E-05</v>
      </c>
      <c r="CX49" s="15">
        <v>7.650436454573825E-05</v>
      </c>
      <c r="CY49" s="15">
        <v>0.0001402354957045774</v>
      </c>
      <c r="CZ49" s="15">
        <v>0.0001562091116654742</v>
      </c>
      <c r="DA49" s="15">
        <v>0.0001154097452650993</v>
      </c>
      <c r="DB49" s="15">
        <v>0.0001768248656010719</v>
      </c>
      <c r="DC49" s="15">
        <v>7.852717924907686E-05</v>
      </c>
      <c r="DD49" s="15">
        <v>9.251955862355003E-05</v>
      </c>
      <c r="DE49" s="15">
        <v>0.0001233906883327543</v>
      </c>
      <c r="DF49" s="15">
        <v>0.0001979684153925448</v>
      </c>
      <c r="DG49" s="15">
        <v>0.0002927974490674756</v>
      </c>
      <c r="DH49" s="15">
        <v>0.0001927817022709721</v>
      </c>
      <c r="DI49" s="15">
        <v>0.0001527251624635543</v>
      </c>
    </row>
    <row r="50" spans="2:113">
      <c r="B50" s="6">
        <v>41</v>
      </c>
      <c r="C50" s="15">
        <v>0.001198582751832676</v>
      </c>
      <c r="D50" s="15">
        <v>0.002049378235505345</v>
      </c>
      <c r="E50" s="15">
        <v>0.001636021607405457</v>
      </c>
      <c r="F50" s="15">
        <v>0.001395033423515343</v>
      </c>
      <c r="G50" s="15">
        <v>0.001320603860847885</v>
      </c>
      <c r="H50" s="15">
        <v>0.003477003711445377</v>
      </c>
      <c r="I50" s="15">
        <v>0.00377851549496921</v>
      </c>
      <c r="J50" s="15">
        <v>0.002763588718701936</v>
      </c>
      <c r="K50" s="15">
        <v>0.001326553638590568</v>
      </c>
      <c r="L50" s="15">
        <v>0.0007863533218689932</v>
      </c>
      <c r="M50" s="15">
        <v>0.001472760001079512</v>
      </c>
      <c r="N50" s="15">
        <v>0.0004681990653599497</v>
      </c>
      <c r="O50" s="15">
        <v>0.002373489411891604</v>
      </c>
      <c r="P50" s="15">
        <v>0.0007621687264965455</v>
      </c>
      <c r="Q50" s="15">
        <v>0.002692665830702737</v>
      </c>
      <c r="R50" s="15">
        <v>0.002070053294329718</v>
      </c>
      <c r="S50" s="15">
        <v>0.001063815314002303</v>
      </c>
      <c r="T50" s="15">
        <v>0.0009883624810114137</v>
      </c>
      <c r="U50" s="15">
        <v>0.00499576973574919</v>
      </c>
      <c r="V50" s="15">
        <v>0.00128361165147367</v>
      </c>
      <c r="W50" s="15">
        <v>0.003357084513588463</v>
      </c>
      <c r="X50" s="15">
        <v>0.005050083957828213</v>
      </c>
      <c r="Y50" s="15">
        <v>0.002311725982080746</v>
      </c>
      <c r="Z50" s="15">
        <v>0.006732678621251093</v>
      </c>
      <c r="AA50" s="15">
        <v>0.002189495525935475</v>
      </c>
      <c r="AB50" s="15">
        <v>0.001143660767794486</v>
      </c>
      <c r="AC50" s="15">
        <v>0.00644621928685234</v>
      </c>
      <c r="AD50" s="15">
        <v>0.002857515775562729</v>
      </c>
      <c r="AE50" s="15">
        <v>0.01066260124878102</v>
      </c>
      <c r="AF50" s="15">
        <v>0.01792010016731841</v>
      </c>
      <c r="AG50" s="15">
        <v>0.02226300600583712</v>
      </c>
      <c r="AH50" s="15">
        <v>0.01317361970462044</v>
      </c>
      <c r="AI50" s="15">
        <v>0.006684469433934421</v>
      </c>
      <c r="AJ50" s="15">
        <v>0.10009406429654</v>
      </c>
      <c r="AK50" s="15">
        <v>0.001589157741459261</v>
      </c>
      <c r="AL50" s="15">
        <v>0.001853945451378354</v>
      </c>
      <c r="AM50" s="15">
        <v>0.009582408705632867</v>
      </c>
      <c r="AN50" s="15">
        <v>0.003460592305062572</v>
      </c>
      <c r="AO50" s="15">
        <v>0.002312237378189983</v>
      </c>
      <c r="AP50" s="15">
        <v>0.002209452589743012</v>
      </c>
      <c r="AQ50" s="15">
        <v>1.051371241060806</v>
      </c>
      <c r="AR50" s="15">
        <v>0.1717401291778388</v>
      </c>
      <c r="AS50" s="15">
        <v>0.1027778004602134</v>
      </c>
      <c r="AT50" s="15">
        <v>0.1144135118854715</v>
      </c>
      <c r="AU50" s="15">
        <v>0.0005199892322862603</v>
      </c>
      <c r="AV50" s="15">
        <v>0.002117303669633326</v>
      </c>
      <c r="AW50" s="15">
        <v>0.001263123002295881</v>
      </c>
      <c r="AX50" s="15">
        <v>0.004806770170529622</v>
      </c>
      <c r="AY50" s="15">
        <v>0.01017702970591837</v>
      </c>
      <c r="AZ50" s="15">
        <v>0.002383735381802372</v>
      </c>
      <c r="BA50" s="15">
        <v>0.001237580744739148</v>
      </c>
      <c r="BB50" s="15">
        <v>0.005841916832868835</v>
      </c>
      <c r="BC50" s="15">
        <v>0.005229752291627253</v>
      </c>
      <c r="BD50" s="15">
        <v>0.006376595309720599</v>
      </c>
      <c r="BE50" s="15">
        <v>0.01090942586167987</v>
      </c>
      <c r="BF50" s="15">
        <v>0.002243889639984098</v>
      </c>
      <c r="BG50" s="15">
        <v>0.004446662674464637</v>
      </c>
      <c r="BH50" s="15">
        <v>0.001741072160226281</v>
      </c>
      <c r="BI50" s="15">
        <v>0.00165876210993447</v>
      </c>
      <c r="BJ50" s="15">
        <v>0.001522613854818349</v>
      </c>
      <c r="BK50" s="15">
        <v>0.001395816857723885</v>
      </c>
      <c r="BL50" s="15">
        <v>0.003537157621710802</v>
      </c>
      <c r="BM50" s="15">
        <v>0.001566597648670198</v>
      </c>
      <c r="BN50" s="15">
        <v>0.0004063303746204032</v>
      </c>
      <c r="BO50" s="15">
        <v>0.0001943051895791648</v>
      </c>
      <c r="BP50" s="15">
        <v>0.0005967164326452818</v>
      </c>
      <c r="BQ50" s="15">
        <v>0.0005604189630927396</v>
      </c>
      <c r="BR50" s="15">
        <v>0.003792267906386442</v>
      </c>
      <c r="BS50" s="15">
        <v>0.001272487581248842</v>
      </c>
      <c r="BT50" s="15">
        <v>0.001762837105555994</v>
      </c>
      <c r="BU50" s="15">
        <v>0.001993512067945311</v>
      </c>
      <c r="BV50" s="15">
        <v>0.001814568139451127</v>
      </c>
      <c r="BW50" s="15">
        <v>0.001735457548271653</v>
      </c>
      <c r="BX50" s="15">
        <v>0.0009642773646865271</v>
      </c>
      <c r="BY50" s="15">
        <v>0.004458861886061193</v>
      </c>
      <c r="BZ50" s="15">
        <v>0.002320751584072789</v>
      </c>
      <c r="CA50" s="15">
        <v>0.002864417506129344</v>
      </c>
      <c r="CB50" s="15">
        <v>0.00322586622806002</v>
      </c>
      <c r="CC50" s="15">
        <v>0.001452605405520213</v>
      </c>
      <c r="CD50" s="15">
        <v>0.001344290280609501</v>
      </c>
      <c r="CE50" s="15">
        <v>0.0005642377384315155</v>
      </c>
      <c r="CF50" s="15">
        <v>0.001239007341395512</v>
      </c>
      <c r="CG50" s="15">
        <v>0.0004699242612239752</v>
      </c>
      <c r="CH50" s="15">
        <v>0.0002994519072015067</v>
      </c>
      <c r="CI50" s="15">
        <v>0.005073958720047317</v>
      </c>
      <c r="CJ50" s="15">
        <v>0.0006935360209582852</v>
      </c>
      <c r="CK50" s="15">
        <v>0.001016014945232785</v>
      </c>
      <c r="CL50" s="15">
        <v>0.0006733420119768615</v>
      </c>
      <c r="CM50" s="15">
        <v>0.002473566069817784</v>
      </c>
      <c r="CN50" s="15">
        <v>0.002371188363941072</v>
      </c>
      <c r="CO50" s="15">
        <v>0.001856368607876009</v>
      </c>
      <c r="CP50" s="15">
        <v>0.0008260806605818151</v>
      </c>
      <c r="CQ50" s="15">
        <v>0.007083949162160904</v>
      </c>
      <c r="CR50" s="15">
        <v>0.001008074322837298</v>
      </c>
      <c r="CS50" s="15">
        <v>0.0008527540218756345</v>
      </c>
      <c r="CT50" s="15">
        <v>0.0009015632053311093</v>
      </c>
      <c r="CU50" s="15">
        <v>0.00130889840642505</v>
      </c>
      <c r="CV50" s="15">
        <v>0.000338084943798093</v>
      </c>
      <c r="CW50" s="15">
        <v>0.00022425268062677</v>
      </c>
      <c r="CX50" s="15">
        <v>0.0005650912938638393</v>
      </c>
      <c r="CY50" s="15">
        <v>0.0009848161534490047</v>
      </c>
      <c r="CZ50" s="15">
        <v>0.0007049706688730114</v>
      </c>
      <c r="DA50" s="15">
        <v>0.0005793824565526088</v>
      </c>
      <c r="DB50" s="15">
        <v>0.001191980415023913</v>
      </c>
      <c r="DC50" s="15">
        <v>0.0007082088084975065</v>
      </c>
      <c r="DD50" s="15">
        <v>0.000834915598730002</v>
      </c>
      <c r="DE50" s="15">
        <v>0.001218541133062132</v>
      </c>
      <c r="DF50" s="15">
        <v>0.001258208348132636</v>
      </c>
      <c r="DG50" s="15">
        <v>0.0029413497806138</v>
      </c>
      <c r="DH50" s="15">
        <v>0.001590274479039022</v>
      </c>
      <c r="DI50" s="15">
        <v>0.0006587533945678443</v>
      </c>
    </row>
    <row r="51" spans="2:113">
      <c r="B51" s="6">
        <v>42</v>
      </c>
      <c r="C51" s="15">
        <v>0.002518418361579554</v>
      </c>
      <c r="D51" s="15">
        <v>0.005662701907468366</v>
      </c>
      <c r="E51" s="15">
        <v>0.002562262999580643</v>
      </c>
      <c r="F51" s="15">
        <v>0.001954000032443701</v>
      </c>
      <c r="G51" s="15">
        <v>0.002009905546873819</v>
      </c>
      <c r="H51" s="15">
        <v>0.002380403647824105</v>
      </c>
      <c r="I51" s="15">
        <v>0.001973121369482441</v>
      </c>
      <c r="J51" s="15">
        <v>0.002755699166752116</v>
      </c>
      <c r="K51" s="15">
        <v>0.006053840578928889</v>
      </c>
      <c r="L51" s="15">
        <v>0.002128716896355506</v>
      </c>
      <c r="M51" s="15">
        <v>0.003640524228115932</v>
      </c>
      <c r="N51" s="15">
        <v>0.0012241961724154</v>
      </c>
      <c r="O51" s="15">
        <v>0.008756082496408937</v>
      </c>
      <c r="P51" s="15">
        <v>0.001207201787569372</v>
      </c>
      <c r="Q51" s="15">
        <v>0.0007330555092109677</v>
      </c>
      <c r="R51" s="15">
        <v>0.0007571785515707452</v>
      </c>
      <c r="S51" s="15">
        <v>0.001210179766006208</v>
      </c>
      <c r="T51" s="15">
        <v>0.001350056191108629</v>
      </c>
      <c r="U51" s="15">
        <v>0.01096356539105392</v>
      </c>
      <c r="V51" s="15">
        <v>0.002366270565212813</v>
      </c>
      <c r="W51" s="15">
        <v>0.009184100413555409</v>
      </c>
      <c r="X51" s="15">
        <v>0.01797873860392456</v>
      </c>
      <c r="Y51" s="15">
        <v>0.007402089140352536</v>
      </c>
      <c r="Z51" s="15">
        <v>0.02972759571860292</v>
      </c>
      <c r="AA51" s="15">
        <v>0.006216047517830886</v>
      </c>
      <c r="AB51" s="15">
        <v>0.002272940576215643</v>
      </c>
      <c r="AC51" s="15">
        <v>0.02760423923476885</v>
      </c>
      <c r="AD51" s="15">
        <v>0.008171674435884567</v>
      </c>
      <c r="AE51" s="15">
        <v>0.02272975083743125</v>
      </c>
      <c r="AF51" s="15">
        <v>0.03352401983873741</v>
      </c>
      <c r="AG51" s="15">
        <v>0.02695971878612203</v>
      </c>
      <c r="AH51" s="15">
        <v>0.03588672073568543</v>
      </c>
      <c r="AI51" s="15">
        <v>0.01015445914094664</v>
      </c>
      <c r="AJ51" s="15">
        <v>0.1290090537475878</v>
      </c>
      <c r="AK51" s="15">
        <v>0.00277204951941949</v>
      </c>
      <c r="AL51" s="15">
        <v>0.004536077488498785</v>
      </c>
      <c r="AM51" s="15">
        <v>0.002902023130277114</v>
      </c>
      <c r="AN51" s="15">
        <v>0.008121412147236298</v>
      </c>
      <c r="AO51" s="15">
        <v>0.001904598014409503</v>
      </c>
      <c r="AP51" s="15">
        <v>0.002648351571240719</v>
      </c>
      <c r="AQ51" s="15">
        <v>0.007321717159921111</v>
      </c>
      <c r="AR51" s="15">
        <v>1.052850411897857</v>
      </c>
      <c r="AS51" s="15">
        <v>0.01340776277748829</v>
      </c>
      <c r="AT51" s="15">
        <v>0.01617748393852483</v>
      </c>
      <c r="AU51" s="15">
        <v>0.0004260678648462917</v>
      </c>
      <c r="AV51" s="15">
        <v>0.001919798884004275</v>
      </c>
      <c r="AW51" s="15">
        <v>0.003168915161770541</v>
      </c>
      <c r="AX51" s="15">
        <v>0.01483889949025822</v>
      </c>
      <c r="AY51" s="15">
        <v>0.02720775572560807</v>
      </c>
      <c r="AZ51" s="15">
        <v>0.007658665293953967</v>
      </c>
      <c r="BA51" s="15">
        <v>0.001013770689229654</v>
      </c>
      <c r="BB51" s="15">
        <v>0.01394130368290055</v>
      </c>
      <c r="BC51" s="15">
        <v>0.007352043163451553</v>
      </c>
      <c r="BD51" s="15">
        <v>0.01442981980392997</v>
      </c>
      <c r="BE51" s="15">
        <v>0.007702412323647042</v>
      </c>
      <c r="BF51" s="15">
        <v>0.001783635407583916</v>
      </c>
      <c r="BG51" s="15">
        <v>0.002233634306408715</v>
      </c>
      <c r="BH51" s="15">
        <v>0.00288963151674652</v>
      </c>
      <c r="BI51" s="15">
        <v>0.00248127377595544</v>
      </c>
      <c r="BJ51" s="15">
        <v>0.003263763249967338</v>
      </c>
      <c r="BK51" s="15">
        <v>0.001982529523347136</v>
      </c>
      <c r="BL51" s="15">
        <v>0.005973071083322901</v>
      </c>
      <c r="BM51" s="15">
        <v>0.001591927836249499</v>
      </c>
      <c r="BN51" s="15">
        <v>0.0005519552872217021</v>
      </c>
      <c r="BO51" s="15">
        <v>0.0002517563639682509</v>
      </c>
      <c r="BP51" s="15">
        <v>0.0005302302828487513</v>
      </c>
      <c r="BQ51" s="15">
        <v>0.0006430116167387918</v>
      </c>
      <c r="BR51" s="15">
        <v>0.000519590034645878</v>
      </c>
      <c r="BS51" s="15">
        <v>0.003465809256412075</v>
      </c>
      <c r="BT51" s="15">
        <v>0.001964469289003095</v>
      </c>
      <c r="BU51" s="15">
        <v>0.002272757563167125</v>
      </c>
      <c r="BV51" s="15">
        <v>0.002084719364429161</v>
      </c>
      <c r="BW51" s="15">
        <v>0.002410518032125655</v>
      </c>
      <c r="BX51" s="15">
        <v>0.001339368040159417</v>
      </c>
      <c r="BY51" s="15">
        <v>0.01943474814125642</v>
      </c>
      <c r="BZ51" s="15">
        <v>0.005719696948194077</v>
      </c>
      <c r="CA51" s="15">
        <v>0.003151498422469763</v>
      </c>
      <c r="CB51" s="15">
        <v>0.01075573031925229</v>
      </c>
      <c r="CC51" s="15">
        <v>0.001174087119871958</v>
      </c>
      <c r="CD51" s="15">
        <v>0.0009223072858272604</v>
      </c>
      <c r="CE51" s="15">
        <v>0.0009068339212969661</v>
      </c>
      <c r="CF51" s="15">
        <v>0.0002106512737838556</v>
      </c>
      <c r="CG51" s="15">
        <v>0.0006195523981443484</v>
      </c>
      <c r="CH51" s="15">
        <v>0.0004912411868448112</v>
      </c>
      <c r="CI51" s="15">
        <v>0.01007260996940018</v>
      </c>
      <c r="CJ51" s="15">
        <v>0.0002285669776439727</v>
      </c>
      <c r="CK51" s="15">
        <v>0.001050118293887471</v>
      </c>
      <c r="CL51" s="15">
        <v>0.00210877374598918</v>
      </c>
      <c r="CM51" s="15">
        <v>0.002279214141563245</v>
      </c>
      <c r="CN51" s="15">
        <v>0.001216257302758186</v>
      </c>
      <c r="CO51" s="15">
        <v>0.001395916097129723</v>
      </c>
      <c r="CP51" s="15">
        <v>0.0004474743654000557</v>
      </c>
      <c r="CQ51" s="15">
        <v>0.001357201791001004</v>
      </c>
      <c r="CR51" s="15">
        <v>0.0005059064062349849</v>
      </c>
      <c r="CS51" s="15">
        <v>0.0005984079962730852</v>
      </c>
      <c r="CT51" s="15">
        <v>0.0005331047703229185</v>
      </c>
      <c r="CU51" s="15">
        <v>0.0002728206745756565</v>
      </c>
      <c r="CV51" s="15">
        <v>0.0004424793476784225</v>
      </c>
      <c r="CW51" s="15">
        <v>0.0001386870893424574</v>
      </c>
      <c r="CX51" s="15">
        <v>0.0004074018443670812</v>
      </c>
      <c r="CY51" s="15">
        <v>0.0005247825533028442</v>
      </c>
      <c r="CZ51" s="15">
        <v>0.001427531721911389</v>
      </c>
      <c r="DA51" s="15">
        <v>0.0005846787204713724</v>
      </c>
      <c r="DB51" s="15">
        <v>0.001082529706603788</v>
      </c>
      <c r="DC51" s="15">
        <v>0.0003407365452751842</v>
      </c>
      <c r="DD51" s="15">
        <v>0.0003457397298883533</v>
      </c>
      <c r="DE51" s="15">
        <v>0.001998372560288413</v>
      </c>
      <c r="DF51" s="15">
        <v>0.002073658684586437</v>
      </c>
      <c r="DG51" s="15">
        <v>0.001535581303611651</v>
      </c>
      <c r="DH51" s="15">
        <v>0.0008579610699616369</v>
      </c>
      <c r="DI51" s="15">
        <v>0.0007123402559944514</v>
      </c>
    </row>
    <row r="52" spans="2:113">
      <c r="B52" s="6">
        <v>43</v>
      </c>
      <c r="C52" s="15">
        <v>0.0004847008668244443</v>
      </c>
      <c r="D52" s="15">
        <v>0.0006837639930959753</v>
      </c>
      <c r="E52" s="15">
        <v>0.0004083952463872078</v>
      </c>
      <c r="F52" s="15">
        <v>0.0003230633880366099</v>
      </c>
      <c r="G52" s="15">
        <v>0.0003875271314177356</v>
      </c>
      <c r="H52" s="15">
        <v>0.001660459842606138</v>
      </c>
      <c r="I52" s="15">
        <v>0.001881682726801064</v>
      </c>
      <c r="J52" s="15">
        <v>0.001871104026948942</v>
      </c>
      <c r="K52" s="15">
        <v>0.0006648502842739283</v>
      </c>
      <c r="L52" s="15">
        <v>0.0003308644012457898</v>
      </c>
      <c r="M52" s="15">
        <v>0.0006122294136409857</v>
      </c>
      <c r="N52" s="15">
        <v>0.0002453206977791836</v>
      </c>
      <c r="O52" s="15">
        <v>0.001587656949461977</v>
      </c>
      <c r="P52" s="15">
        <v>0.00174755445825542</v>
      </c>
      <c r="Q52" s="15">
        <v>0.0001961970950473043</v>
      </c>
      <c r="R52" s="15">
        <v>0.0002825254299391779</v>
      </c>
      <c r="S52" s="15">
        <v>0.0003413882645199185</v>
      </c>
      <c r="T52" s="15">
        <v>0.0002836534746237212</v>
      </c>
      <c r="U52" s="15">
        <v>0.002113001580230422</v>
      </c>
      <c r="V52" s="15">
        <v>0.0004056233109038807</v>
      </c>
      <c r="W52" s="15">
        <v>0.001502787304422538</v>
      </c>
      <c r="X52" s="15">
        <v>0.002204163911801897</v>
      </c>
      <c r="Y52" s="15">
        <v>0.0009739567487318612</v>
      </c>
      <c r="Z52" s="15">
        <v>0.00289368242987096</v>
      </c>
      <c r="AA52" s="15">
        <v>0.0007455867030065699</v>
      </c>
      <c r="AB52" s="15">
        <v>0.0004467094415006131</v>
      </c>
      <c r="AC52" s="15">
        <v>0.002773161165827851</v>
      </c>
      <c r="AD52" s="15">
        <v>0.0009745460336368026</v>
      </c>
      <c r="AE52" s="15">
        <v>0.00500477250469438</v>
      </c>
      <c r="AF52" s="15">
        <v>0.008745057195822324</v>
      </c>
      <c r="AG52" s="15">
        <v>0.01087897012555088</v>
      </c>
      <c r="AH52" s="15">
        <v>0.006408189999027759</v>
      </c>
      <c r="AI52" s="15">
        <v>0.003223299730752266</v>
      </c>
      <c r="AJ52" s="15">
        <v>0.05079353211967057</v>
      </c>
      <c r="AK52" s="15">
        <v>0.0006460755065797062</v>
      </c>
      <c r="AL52" s="15">
        <v>0.001065299174324522</v>
      </c>
      <c r="AM52" s="15">
        <v>0.004535123322858156</v>
      </c>
      <c r="AN52" s="15">
        <v>0.001552015885613083</v>
      </c>
      <c r="AO52" s="15">
        <v>0.0004794516241748816</v>
      </c>
      <c r="AP52" s="15">
        <v>0.00144592286323322</v>
      </c>
      <c r="AQ52" s="15">
        <v>0.0009453473091326554</v>
      </c>
      <c r="AR52" s="15">
        <v>0.08703720142823214</v>
      </c>
      <c r="AS52" s="15">
        <v>1.010825923154685</v>
      </c>
      <c r="AT52" s="15">
        <v>0.05796920759116336</v>
      </c>
      <c r="AU52" s="15">
        <v>0.0001132034204839006</v>
      </c>
      <c r="AV52" s="15">
        <v>0.0003610646992744213</v>
      </c>
      <c r="AW52" s="15">
        <v>0.0005793514887277559</v>
      </c>
      <c r="AX52" s="15">
        <v>0.002376700930360553</v>
      </c>
      <c r="AY52" s="15">
        <v>0.005019119765188366</v>
      </c>
      <c r="AZ52" s="15">
        <v>0.001019680128680144</v>
      </c>
      <c r="BA52" s="15">
        <v>0.0002641669459639977</v>
      </c>
      <c r="BB52" s="15">
        <v>0.002365051031190479</v>
      </c>
      <c r="BC52" s="15">
        <v>0.0009959624967397652</v>
      </c>
      <c r="BD52" s="15">
        <v>0.001457393549485892</v>
      </c>
      <c r="BE52" s="15">
        <v>0.0008905652826022721</v>
      </c>
      <c r="BF52" s="15">
        <v>0.000417363110512013</v>
      </c>
      <c r="BG52" s="15">
        <v>0.001449936917015603</v>
      </c>
      <c r="BH52" s="15">
        <v>0.0005980189152146717</v>
      </c>
      <c r="BI52" s="15">
        <v>0.00189425338371391</v>
      </c>
      <c r="BJ52" s="15">
        <v>0.0006750724303797853</v>
      </c>
      <c r="BK52" s="15">
        <v>0.0005126973738202488</v>
      </c>
      <c r="BL52" s="15">
        <v>0.00174323703191658</v>
      </c>
      <c r="BM52" s="15">
        <v>0.005485810541014048</v>
      </c>
      <c r="BN52" s="15">
        <v>0.000195480274079963</v>
      </c>
      <c r="BO52" s="15">
        <v>8.271705986368317E-05</v>
      </c>
      <c r="BP52" s="15">
        <v>0.0002850540234254238</v>
      </c>
      <c r="BQ52" s="15">
        <v>0.0002220302226312417</v>
      </c>
      <c r="BR52" s="15">
        <v>0.0001824312210001347</v>
      </c>
      <c r="BS52" s="15">
        <v>0.0008629857644443107</v>
      </c>
      <c r="BT52" s="15">
        <v>0.0004756691407525335</v>
      </c>
      <c r="BU52" s="15">
        <v>0.0006380123347423562</v>
      </c>
      <c r="BV52" s="15">
        <v>0.0005283656024184048</v>
      </c>
      <c r="BW52" s="15">
        <v>0.0005943286439451433</v>
      </c>
      <c r="BX52" s="15">
        <v>0.0003719892098052466</v>
      </c>
      <c r="BY52" s="15">
        <v>0.002191353743136462</v>
      </c>
      <c r="BZ52" s="15">
        <v>0.0009081668228523712</v>
      </c>
      <c r="CA52" s="15">
        <v>0.0006801665197684109</v>
      </c>
      <c r="CB52" s="15">
        <v>0.001425088180485592</v>
      </c>
      <c r="CC52" s="15">
        <v>0.0006429334280888057</v>
      </c>
      <c r="CD52" s="15">
        <v>0.0003410936890006958</v>
      </c>
      <c r="CE52" s="15">
        <v>0.0002802994810207805</v>
      </c>
      <c r="CF52" s="15">
        <v>0.0001594101812858336</v>
      </c>
      <c r="CG52" s="15">
        <v>0.0002955836644959069</v>
      </c>
      <c r="CH52" s="15">
        <v>0.0001732551439599465</v>
      </c>
      <c r="CI52" s="15">
        <v>0.005797152368927702</v>
      </c>
      <c r="CJ52" s="15">
        <v>0.0001345371181949098</v>
      </c>
      <c r="CK52" s="15">
        <v>0.0004560293079444673</v>
      </c>
      <c r="CL52" s="15">
        <v>0.000511708169838052</v>
      </c>
      <c r="CM52" s="15">
        <v>0.0006276281739613041</v>
      </c>
      <c r="CN52" s="15">
        <v>0.0004191485038334294</v>
      </c>
      <c r="CO52" s="15">
        <v>0.0006189107342974028</v>
      </c>
      <c r="CP52" s="15">
        <v>0.0003413967010026181</v>
      </c>
      <c r="CQ52" s="15">
        <v>0.002030959535334802</v>
      </c>
      <c r="CR52" s="15">
        <v>0.0004140714475745604</v>
      </c>
      <c r="CS52" s="15">
        <v>0.0003275918992056478</v>
      </c>
      <c r="CT52" s="15">
        <v>0.0003207898994883151</v>
      </c>
      <c r="CU52" s="15">
        <v>0.0001712498797988894</v>
      </c>
      <c r="CV52" s="15">
        <v>0.0001144766226067021</v>
      </c>
      <c r="CW52" s="15">
        <v>7.705443992110058E-05</v>
      </c>
      <c r="CX52" s="15">
        <v>0.0002248483329556808</v>
      </c>
      <c r="CY52" s="15">
        <v>0.0004493288734478109</v>
      </c>
      <c r="CZ52" s="15">
        <v>0.0004259816374099428</v>
      </c>
      <c r="DA52" s="15">
        <v>0.0002161452794522987</v>
      </c>
      <c r="DB52" s="15">
        <v>0.0006905977605679574</v>
      </c>
      <c r="DC52" s="15">
        <v>0.00192417376628985</v>
      </c>
      <c r="DD52" s="15">
        <v>0.0007786050864389978</v>
      </c>
      <c r="DE52" s="15">
        <v>0.002300846706959785</v>
      </c>
      <c r="DF52" s="15">
        <v>0.001404124318886176</v>
      </c>
      <c r="DG52" s="15">
        <v>0.007378468193041271</v>
      </c>
      <c r="DH52" s="15">
        <v>0.0004897792501902059</v>
      </c>
      <c r="DI52" s="15">
        <v>0.0002040016316262598</v>
      </c>
    </row>
    <row r="53" spans="2:113">
      <c r="B53" s="6">
        <v>44</v>
      </c>
      <c r="C53" s="15">
        <v>0.001254210163970221</v>
      </c>
      <c r="D53" s="15">
        <v>0.001603385857397747</v>
      </c>
      <c r="E53" s="15">
        <v>0.001093520894558351</v>
      </c>
      <c r="F53" s="15">
        <v>0.0008477745763115008</v>
      </c>
      <c r="G53" s="15">
        <v>0.001052081724453211</v>
      </c>
      <c r="H53" s="15">
        <v>0.001163349511676992</v>
      </c>
      <c r="I53" s="15">
        <v>0.001415217150699681</v>
      </c>
      <c r="J53" s="15">
        <v>0.004552301957283011</v>
      </c>
      <c r="K53" s="15">
        <v>0.001454003791699883</v>
      </c>
      <c r="L53" s="15">
        <v>0.001005121386029336</v>
      </c>
      <c r="M53" s="15">
        <v>0.00113771823627682</v>
      </c>
      <c r="N53" s="15">
        <v>0.0003816339723117996</v>
      </c>
      <c r="O53" s="15">
        <v>0.003401044197323223</v>
      </c>
      <c r="P53" s="15">
        <v>0.00116002210529213</v>
      </c>
      <c r="Q53" s="15">
        <v>0.0006340023801085452</v>
      </c>
      <c r="R53" s="15">
        <v>0.0009360270457010121</v>
      </c>
      <c r="S53" s="15">
        <v>0.001047246374131788</v>
      </c>
      <c r="T53" s="15">
        <v>0.0008738619229102921</v>
      </c>
      <c r="U53" s="15">
        <v>0.00247021703314961</v>
      </c>
      <c r="V53" s="15">
        <v>0.0007316273259815523</v>
      </c>
      <c r="W53" s="15">
        <v>0.001649628863527074</v>
      </c>
      <c r="X53" s="15">
        <v>0.003356061176217085</v>
      </c>
      <c r="Y53" s="15">
        <v>0.001500284185522326</v>
      </c>
      <c r="Z53" s="15">
        <v>0.004233281868094934</v>
      </c>
      <c r="AA53" s="15">
        <v>0.001257423996682792</v>
      </c>
      <c r="AB53" s="15">
        <v>0.0008346603747308531</v>
      </c>
      <c r="AC53" s="15">
        <v>0.004427642362783243</v>
      </c>
      <c r="AD53" s="15">
        <v>0.00240457921631135</v>
      </c>
      <c r="AE53" s="15">
        <v>0.005044558712380378</v>
      </c>
      <c r="AF53" s="15">
        <v>0.01609321502550001</v>
      </c>
      <c r="AG53" s="15">
        <v>0.006489159625776136</v>
      </c>
      <c r="AH53" s="15">
        <v>0.007363457689770321</v>
      </c>
      <c r="AI53" s="15">
        <v>0.003659438594421968</v>
      </c>
      <c r="AJ53" s="15">
        <v>0.01943662007697947</v>
      </c>
      <c r="AK53" s="15">
        <v>0.002692141147255881</v>
      </c>
      <c r="AL53" s="15">
        <v>0.004706287733202827</v>
      </c>
      <c r="AM53" s="15">
        <v>0.002029585516725092</v>
      </c>
      <c r="AN53" s="15">
        <v>0.002220469862217292</v>
      </c>
      <c r="AO53" s="15">
        <v>0.001499579729688616</v>
      </c>
      <c r="AP53" s="15">
        <v>0.001760971733199513</v>
      </c>
      <c r="AQ53" s="15">
        <v>0.00144579438731705</v>
      </c>
      <c r="AR53" s="15">
        <v>0.007291234118046919</v>
      </c>
      <c r="AS53" s="15">
        <v>0.006294397234656382</v>
      </c>
      <c r="AT53" s="15">
        <v>1.013364925590198</v>
      </c>
      <c r="AU53" s="15">
        <v>0.0002511168676188595</v>
      </c>
      <c r="AV53" s="15">
        <v>0.0008177281957227714</v>
      </c>
      <c r="AW53" s="15">
        <v>0.002341292439914912</v>
      </c>
      <c r="AX53" s="15">
        <v>0.007269727268439803</v>
      </c>
      <c r="AY53" s="15">
        <v>0.005543851611913795</v>
      </c>
      <c r="AZ53" s="15">
        <v>0.001826946231922565</v>
      </c>
      <c r="BA53" s="15">
        <v>0.0006434036942822356</v>
      </c>
      <c r="BB53" s="15">
        <v>0.002597799808375603</v>
      </c>
      <c r="BC53" s="15">
        <v>0.001788224466521974</v>
      </c>
      <c r="BD53" s="15">
        <v>0.001556051537451947</v>
      </c>
      <c r="BE53" s="15">
        <v>0.001475035020138668</v>
      </c>
      <c r="BF53" s="15">
        <v>0.0008618500301553617</v>
      </c>
      <c r="BG53" s="15">
        <v>0.0008513972160015205</v>
      </c>
      <c r="BH53" s="15">
        <v>0.001337535556981131</v>
      </c>
      <c r="BI53" s="15">
        <v>0.001465003422687756</v>
      </c>
      <c r="BJ53" s="15">
        <v>0.001986168305784463</v>
      </c>
      <c r="BK53" s="15">
        <v>0.001399399105424816</v>
      </c>
      <c r="BL53" s="15">
        <v>0.003358618135415304</v>
      </c>
      <c r="BM53" s="15">
        <v>0.00153521767683578</v>
      </c>
      <c r="BN53" s="15">
        <v>0.000663638238580609</v>
      </c>
      <c r="BO53" s="15">
        <v>0.0005370461289260827</v>
      </c>
      <c r="BP53" s="15">
        <v>0.002669419199096402</v>
      </c>
      <c r="BQ53" s="15">
        <v>0.001035837287880093</v>
      </c>
      <c r="BR53" s="15">
        <v>0.001315369249298324</v>
      </c>
      <c r="BS53" s="15">
        <v>0.001088072872233198</v>
      </c>
      <c r="BT53" s="15">
        <v>0.001776912063662669</v>
      </c>
      <c r="BU53" s="15">
        <v>0.001852402025519904</v>
      </c>
      <c r="BV53" s="15">
        <v>0.001812995055987555</v>
      </c>
      <c r="BW53" s="15">
        <v>0.001448179155837144</v>
      </c>
      <c r="BX53" s="15">
        <v>0.002313601503882089</v>
      </c>
      <c r="BY53" s="15">
        <v>0.00652778294181364</v>
      </c>
      <c r="BZ53" s="15">
        <v>0.004508769412833516</v>
      </c>
      <c r="CA53" s="15">
        <v>0.002334593679766697</v>
      </c>
      <c r="CB53" s="15">
        <v>0.00246034708045946</v>
      </c>
      <c r="CC53" s="15">
        <v>0.001513128291858078</v>
      </c>
      <c r="CD53" s="15">
        <v>0.002405144192730599</v>
      </c>
      <c r="CE53" s="15">
        <v>0.001062682072442446</v>
      </c>
      <c r="CF53" s="15">
        <v>0.0004957382564692388</v>
      </c>
      <c r="CG53" s="15">
        <v>0.0007649398111838546</v>
      </c>
      <c r="CH53" s="15">
        <v>0.0005860843756576175</v>
      </c>
      <c r="CI53" s="15">
        <v>0.003072859048419989</v>
      </c>
      <c r="CJ53" s="15">
        <v>0.001412712340097152</v>
      </c>
      <c r="CK53" s="15">
        <v>0.001062429707826455</v>
      </c>
      <c r="CL53" s="15">
        <v>0.0005942568239779501</v>
      </c>
      <c r="CM53" s="15">
        <v>0.003932747367482716</v>
      </c>
      <c r="CN53" s="15">
        <v>0.002256564895749345</v>
      </c>
      <c r="CO53" s="15">
        <v>0.005085084628526928</v>
      </c>
      <c r="CP53" s="15">
        <v>0.001577560944549164</v>
      </c>
      <c r="CQ53" s="15">
        <v>0.02184236367927555</v>
      </c>
      <c r="CR53" s="15">
        <v>0.005226996559450727</v>
      </c>
      <c r="CS53" s="15">
        <v>0.002857839336394676</v>
      </c>
      <c r="CT53" s="15">
        <v>0.00314922056063694</v>
      </c>
      <c r="CU53" s="15">
        <v>0.001987407220470748</v>
      </c>
      <c r="CV53" s="15">
        <v>0.0003632045378018307</v>
      </c>
      <c r="CW53" s="15">
        <v>0.0008147149288214747</v>
      </c>
      <c r="CX53" s="15">
        <v>0.002431136575539349</v>
      </c>
      <c r="CY53" s="15">
        <v>0.004787231372806596</v>
      </c>
      <c r="CZ53" s="15">
        <v>0.001611444072293204</v>
      </c>
      <c r="DA53" s="15">
        <v>0.001816026733098358</v>
      </c>
      <c r="DB53" s="15">
        <v>0.001616935375034099</v>
      </c>
      <c r="DC53" s="15">
        <v>0.001772821693811521</v>
      </c>
      <c r="DD53" s="15">
        <v>0.002169158615977013</v>
      </c>
      <c r="DE53" s="15">
        <v>0.002136787075277111</v>
      </c>
      <c r="DF53" s="15">
        <v>0.002285707348536099</v>
      </c>
      <c r="DG53" s="15">
        <v>0.01464513992157103</v>
      </c>
      <c r="DH53" s="15">
        <v>0.005807359888302461</v>
      </c>
      <c r="DI53" s="15">
        <v>0.001258721029848919</v>
      </c>
    </row>
    <row r="54" spans="2:113">
      <c r="B54" s="6">
        <v>45</v>
      </c>
      <c r="C54" s="15">
        <v>0.01766463981213201</v>
      </c>
      <c r="D54" s="15">
        <v>0.01132291912006419</v>
      </c>
      <c r="E54" s="15">
        <v>0.03226816694187872</v>
      </c>
      <c r="F54" s="15">
        <v>0.02474273757256306</v>
      </c>
      <c r="G54" s="15">
        <v>0.0104453013185125</v>
      </c>
      <c r="H54" s="15">
        <v>0.0148910071102412</v>
      </c>
      <c r="I54" s="15">
        <v>0.01492710185208511</v>
      </c>
      <c r="J54" s="15">
        <v>0.0100925615040248</v>
      </c>
      <c r="K54" s="15">
        <v>0.03247381183858714</v>
      </c>
      <c r="L54" s="15">
        <v>0.03697449898373623</v>
      </c>
      <c r="M54" s="15">
        <v>0.02357141664988421</v>
      </c>
      <c r="N54" s="15">
        <v>0.05211797710855971</v>
      </c>
      <c r="O54" s="15">
        <v>0.01729826696790682</v>
      </c>
      <c r="P54" s="15">
        <v>0.008907164967418659</v>
      </c>
      <c r="Q54" s="15">
        <v>0.01236654863056527</v>
      </c>
      <c r="R54" s="15">
        <v>0.01232371810846253</v>
      </c>
      <c r="S54" s="15">
        <v>0.02141237068714276</v>
      </c>
      <c r="T54" s="15">
        <v>0.01702401551017123</v>
      </c>
      <c r="U54" s="15">
        <v>0.01304961449995882</v>
      </c>
      <c r="V54" s="15">
        <v>0.07341332960598608</v>
      </c>
      <c r="W54" s="15">
        <v>0.02672604984091698</v>
      </c>
      <c r="X54" s="15">
        <v>0.01783520999131723</v>
      </c>
      <c r="Y54" s="15">
        <v>0.01407288785572164</v>
      </c>
      <c r="Z54" s="15">
        <v>0.01247230086332432</v>
      </c>
      <c r="AA54" s="15">
        <v>0.01125015110159172</v>
      </c>
      <c r="AB54" s="15">
        <v>0.01483102613256599</v>
      </c>
      <c r="AC54" s="15">
        <v>0.01580921745008405</v>
      </c>
      <c r="AD54" s="15">
        <v>0.005717964810974764</v>
      </c>
      <c r="AE54" s="15">
        <v>0.009764343697747927</v>
      </c>
      <c r="AF54" s="15">
        <v>0.02156352633240625</v>
      </c>
      <c r="AG54" s="15">
        <v>0.01581692196340316</v>
      </c>
      <c r="AH54" s="15">
        <v>0.01778811859907182</v>
      </c>
      <c r="AI54" s="15">
        <v>0.02066022709774629</v>
      </c>
      <c r="AJ54" s="15">
        <v>0.01119159871175435</v>
      </c>
      <c r="AK54" s="15">
        <v>0.009784903930434614</v>
      </c>
      <c r="AL54" s="15">
        <v>0.01148324508645028</v>
      </c>
      <c r="AM54" s="15">
        <v>0.009217801219478383</v>
      </c>
      <c r="AN54" s="15">
        <v>0.006207203195376299</v>
      </c>
      <c r="AO54" s="15">
        <v>0.02490806328205095</v>
      </c>
      <c r="AP54" s="15">
        <v>0.0156514640468559</v>
      </c>
      <c r="AQ54" s="15">
        <v>0.04761724427796672</v>
      </c>
      <c r="AR54" s="15">
        <v>0.01478755536526034</v>
      </c>
      <c r="AS54" s="15">
        <v>0.01326950258779366</v>
      </c>
      <c r="AT54" s="15">
        <v>0.009573100724644608</v>
      </c>
      <c r="AU54" s="15">
        <v>1.004923261015661</v>
      </c>
      <c r="AV54" s="15">
        <v>0.01331986046254211</v>
      </c>
      <c r="AW54" s="15">
        <v>0.006219789025851841</v>
      </c>
      <c r="AX54" s="15">
        <v>0.004320801866273449</v>
      </c>
      <c r="AY54" s="15">
        <v>0.008760030314891993</v>
      </c>
      <c r="AZ54" s="15">
        <v>0.02610426172098021</v>
      </c>
      <c r="BA54" s="15">
        <v>0.006795599656163726</v>
      </c>
      <c r="BB54" s="15">
        <v>0.005925819946990923</v>
      </c>
      <c r="BC54" s="15">
        <v>0.03401274615103662</v>
      </c>
      <c r="BD54" s="15">
        <v>0.02048954284150796</v>
      </c>
      <c r="BE54" s="15">
        <v>0.02681551188164252</v>
      </c>
      <c r="BF54" s="15">
        <v>0.009253075042194555</v>
      </c>
      <c r="BG54" s="15">
        <v>0.009453044806294652</v>
      </c>
      <c r="BH54" s="15">
        <v>0.008523964266865469</v>
      </c>
      <c r="BI54" s="15">
        <v>0.01007367681585764</v>
      </c>
      <c r="BJ54" s="15">
        <v>0.006695570671620821</v>
      </c>
      <c r="BK54" s="15">
        <v>0.009718250377982914</v>
      </c>
      <c r="BL54" s="15">
        <v>0.01378813328462925</v>
      </c>
      <c r="BM54" s="15">
        <v>0.01074706027559348</v>
      </c>
      <c r="BN54" s="15">
        <v>0.0300835339151604</v>
      </c>
      <c r="BO54" s="15">
        <v>0.0006826027100069668</v>
      </c>
      <c r="BP54" s="15">
        <v>0.002844722024946308</v>
      </c>
      <c r="BQ54" s="15">
        <v>0.002078816653540382</v>
      </c>
      <c r="BR54" s="15">
        <v>0.007381798059240828</v>
      </c>
      <c r="BS54" s="15">
        <v>0.01785510364090382</v>
      </c>
      <c r="BT54" s="15">
        <v>0.008761175138307358</v>
      </c>
      <c r="BU54" s="15">
        <v>0.01085840587415908</v>
      </c>
      <c r="BV54" s="15">
        <v>0.01820143024849845</v>
      </c>
      <c r="BW54" s="15">
        <v>0.01301440691814166</v>
      </c>
      <c r="BX54" s="15">
        <v>0.02553145737794044</v>
      </c>
      <c r="BY54" s="15">
        <v>0.01337255612504774</v>
      </c>
      <c r="BZ54" s="15">
        <v>0.01101586102989451</v>
      </c>
      <c r="CA54" s="15">
        <v>0.01186547918477786</v>
      </c>
      <c r="CB54" s="15">
        <v>0.01233158185111922</v>
      </c>
      <c r="CC54" s="15">
        <v>0.03857775099857021</v>
      </c>
      <c r="CD54" s="15">
        <v>0.1169416108312626</v>
      </c>
      <c r="CE54" s="15">
        <v>0.07116938623937434</v>
      </c>
      <c r="CF54" s="15">
        <v>0.002703462210630851</v>
      </c>
      <c r="CG54" s="15">
        <v>0.090435397605426</v>
      </c>
      <c r="CH54" s="15">
        <v>0.02858238933510414</v>
      </c>
      <c r="CI54" s="15">
        <v>0.01519037130669238</v>
      </c>
      <c r="CJ54" s="15">
        <v>0.001744297025790365</v>
      </c>
      <c r="CK54" s="15">
        <v>0.01048643994458123</v>
      </c>
      <c r="CL54" s="15">
        <v>0.01290734553603523</v>
      </c>
      <c r="CM54" s="15">
        <v>0.00600098058936443</v>
      </c>
      <c r="CN54" s="15">
        <v>0.00409376985159911</v>
      </c>
      <c r="CO54" s="15">
        <v>0.003556332629480264</v>
      </c>
      <c r="CP54" s="15">
        <v>0.001907728993033855</v>
      </c>
      <c r="CQ54" s="15">
        <v>0.005170329296708535</v>
      </c>
      <c r="CR54" s="15">
        <v>0.001898728265637696</v>
      </c>
      <c r="CS54" s="15">
        <v>0.002585321044746698</v>
      </c>
      <c r="CT54" s="15">
        <v>0.001985701804793677</v>
      </c>
      <c r="CU54" s="15">
        <v>0.002238992480062573</v>
      </c>
      <c r="CV54" s="15">
        <v>0.002476592199151012</v>
      </c>
      <c r="CW54" s="15">
        <v>0.0007967218876183855</v>
      </c>
      <c r="CX54" s="15">
        <v>0.004975144689145491</v>
      </c>
      <c r="CY54" s="15">
        <v>0.002878278203034974</v>
      </c>
      <c r="CZ54" s="15">
        <v>0.01553607143020352</v>
      </c>
      <c r="DA54" s="15">
        <v>0.006633548008677996</v>
      </c>
      <c r="DB54" s="15">
        <v>0.005989817663206486</v>
      </c>
      <c r="DC54" s="15">
        <v>0.002727758402093204</v>
      </c>
      <c r="DD54" s="15">
        <v>0.00202642702557227</v>
      </c>
      <c r="DE54" s="15">
        <v>0.003661132459414028</v>
      </c>
      <c r="DF54" s="15">
        <v>0.006871225355328901</v>
      </c>
      <c r="DG54" s="15">
        <v>0.01206631932602183</v>
      </c>
      <c r="DH54" s="15">
        <v>0.004753325644900027</v>
      </c>
      <c r="DI54" s="15">
        <v>0.004662012217789559</v>
      </c>
    </row>
    <row r="55" spans="2:113">
      <c r="B55" s="6">
        <v>46</v>
      </c>
      <c r="C55" s="15">
        <v>0.03778647221728734</v>
      </c>
      <c r="D55" s="15">
        <v>0.01111763252857216</v>
      </c>
      <c r="E55" s="15">
        <v>0.005055886009473691</v>
      </c>
      <c r="F55" s="15">
        <v>0.01950025470254518</v>
      </c>
      <c r="G55" s="15">
        <v>0.008455897764399083</v>
      </c>
      <c r="H55" s="15">
        <v>0.008251989025180716</v>
      </c>
      <c r="I55" s="15">
        <v>0.009482201500273837</v>
      </c>
      <c r="J55" s="15">
        <v>0.007273206064497719</v>
      </c>
      <c r="K55" s="15">
        <v>0.005461216868225194</v>
      </c>
      <c r="L55" s="15">
        <v>0.004911814411586157</v>
      </c>
      <c r="M55" s="15">
        <v>0.008433339964958727</v>
      </c>
      <c r="N55" s="15">
        <v>0.001858591101436531</v>
      </c>
      <c r="O55" s="15">
        <v>0.004075986291069774</v>
      </c>
      <c r="P55" s="15">
        <v>0.008272259726749999</v>
      </c>
      <c r="Q55" s="15">
        <v>0.01000460433981197</v>
      </c>
      <c r="R55" s="15">
        <v>0.001594837616456658</v>
      </c>
      <c r="S55" s="15">
        <v>0.004485036826198924</v>
      </c>
      <c r="T55" s="15">
        <v>0.008970022977986112</v>
      </c>
      <c r="U55" s="15">
        <v>0.00671335104351792</v>
      </c>
      <c r="V55" s="15">
        <v>0.002693217691713327</v>
      </c>
      <c r="W55" s="15">
        <v>0.00654775590832529</v>
      </c>
      <c r="X55" s="15">
        <v>0.008327387707148361</v>
      </c>
      <c r="Y55" s="15">
        <v>0.007392762312301276</v>
      </c>
      <c r="Z55" s="15">
        <v>0.006909214395821263</v>
      </c>
      <c r="AA55" s="15">
        <v>0.01350681568912042</v>
      </c>
      <c r="AB55" s="15">
        <v>0.01226835696767006</v>
      </c>
      <c r="AC55" s="15">
        <v>0.008015190092300287</v>
      </c>
      <c r="AD55" s="15">
        <v>0.007685192582301235</v>
      </c>
      <c r="AE55" s="15">
        <v>0.0515568930072399</v>
      </c>
      <c r="AF55" s="15">
        <v>0.00553538433485868</v>
      </c>
      <c r="AG55" s="15">
        <v>0.002981305640148114</v>
      </c>
      <c r="AH55" s="15">
        <v>0.005626317097340806</v>
      </c>
      <c r="AI55" s="15">
        <v>0.02074518936084327</v>
      </c>
      <c r="AJ55" s="15">
        <v>0.00709061946430792</v>
      </c>
      <c r="AK55" s="15">
        <v>0.029638110917928</v>
      </c>
      <c r="AL55" s="15">
        <v>0.003493307405312666</v>
      </c>
      <c r="AM55" s="15">
        <v>0.02000960889608286</v>
      </c>
      <c r="AN55" s="15">
        <v>0.02980402072507017</v>
      </c>
      <c r="AO55" s="15">
        <v>0.02699691034159622</v>
      </c>
      <c r="AP55" s="15">
        <v>0.01177004842768193</v>
      </c>
      <c r="AQ55" s="15">
        <v>0.007062346443485351</v>
      </c>
      <c r="AR55" s="15">
        <v>0.006404022497144874</v>
      </c>
      <c r="AS55" s="15">
        <v>0.005236712052263184</v>
      </c>
      <c r="AT55" s="15">
        <v>0.00394804366782532</v>
      </c>
      <c r="AU55" s="15">
        <v>0.006025416794778008</v>
      </c>
      <c r="AV55" s="15">
        <v>1.044266492156524</v>
      </c>
      <c r="AW55" s="15">
        <v>0.06026330290255115</v>
      </c>
      <c r="AX55" s="15">
        <v>0.02108404672640618</v>
      </c>
      <c r="AY55" s="15">
        <v>0.01270053955259407</v>
      </c>
      <c r="AZ55" s="15">
        <v>0.2595897643780675</v>
      </c>
      <c r="BA55" s="15">
        <v>0.009028604216357127</v>
      </c>
      <c r="BB55" s="15">
        <v>0.06164534309214247</v>
      </c>
      <c r="BC55" s="15">
        <v>0.008308815992442427</v>
      </c>
      <c r="BD55" s="15">
        <v>0.01660716032818297</v>
      </c>
      <c r="BE55" s="15">
        <v>0.03523990242193813</v>
      </c>
      <c r="BF55" s="15">
        <v>0.01066867804469394</v>
      </c>
      <c r="BG55" s="15">
        <v>0.01151049158178888</v>
      </c>
      <c r="BH55" s="15">
        <v>0.005019010923128812</v>
      </c>
      <c r="BI55" s="15">
        <v>0.01718743401832921</v>
      </c>
      <c r="BJ55" s="15">
        <v>0.01321301771893516</v>
      </c>
      <c r="BK55" s="15">
        <v>0.009886585851592609</v>
      </c>
      <c r="BL55" s="15">
        <v>0.02230355253066514</v>
      </c>
      <c r="BM55" s="15">
        <v>0.003085293443282236</v>
      </c>
      <c r="BN55" s="15">
        <v>0.001787128563247298</v>
      </c>
      <c r="BO55" s="15">
        <v>0.0005760818305454066</v>
      </c>
      <c r="BP55" s="15">
        <v>0.0008737869246338467</v>
      </c>
      <c r="BQ55" s="15">
        <v>0.002224282369435501</v>
      </c>
      <c r="BR55" s="15">
        <v>0.01664931453059487</v>
      </c>
      <c r="BS55" s="15">
        <v>0.002638864322700614</v>
      </c>
      <c r="BT55" s="15">
        <v>0.005663969913161052</v>
      </c>
      <c r="BU55" s="15">
        <v>0.005765257830537395</v>
      </c>
      <c r="BV55" s="15">
        <v>0.005569817564476098</v>
      </c>
      <c r="BW55" s="15">
        <v>0.007402782123404954</v>
      </c>
      <c r="BX55" s="15">
        <v>0.00171122756660454</v>
      </c>
      <c r="BY55" s="15">
        <v>0.001781906351321701</v>
      </c>
      <c r="BZ55" s="15">
        <v>0.001772221115675018</v>
      </c>
      <c r="CA55" s="15">
        <v>0.002886686718696919</v>
      </c>
      <c r="CB55" s="15">
        <v>0.00412806084575214</v>
      </c>
      <c r="CC55" s="15">
        <v>0.001644305903426392</v>
      </c>
      <c r="CD55" s="15">
        <v>0.001635346929965609</v>
      </c>
      <c r="CE55" s="15">
        <v>0.001387483452715994</v>
      </c>
      <c r="CF55" s="15">
        <v>0.0007781626754156979</v>
      </c>
      <c r="CG55" s="15">
        <v>0.001296811020822296</v>
      </c>
      <c r="CH55" s="15">
        <v>0.0007229416073354822</v>
      </c>
      <c r="CI55" s="15">
        <v>0.001394487952315555</v>
      </c>
      <c r="CJ55" s="15">
        <v>0.0005114656370982741</v>
      </c>
      <c r="CK55" s="15">
        <v>0.0007824413443057543</v>
      </c>
      <c r="CL55" s="15">
        <v>0.0006091690199679477</v>
      </c>
      <c r="CM55" s="15">
        <v>0.001342273747021535</v>
      </c>
      <c r="CN55" s="15">
        <v>0.001028436667733036</v>
      </c>
      <c r="CO55" s="15">
        <v>0.0009070137590907456</v>
      </c>
      <c r="CP55" s="15">
        <v>0.0007621165708840995</v>
      </c>
      <c r="CQ55" s="15">
        <v>0.003967458768447376</v>
      </c>
      <c r="CR55" s="15">
        <v>0.0007196523873533377</v>
      </c>
      <c r="CS55" s="15">
        <v>0.001527886818901123</v>
      </c>
      <c r="CT55" s="15">
        <v>0.001241120660916922</v>
      </c>
      <c r="CU55" s="15">
        <v>0.0007178292222010759</v>
      </c>
      <c r="CV55" s="15">
        <v>0.001323817541916585</v>
      </c>
      <c r="CW55" s="15">
        <v>0.0003206918304876755</v>
      </c>
      <c r="CX55" s="15">
        <v>0.0007871639415461199</v>
      </c>
      <c r="CY55" s="15">
        <v>0.001545014415721904</v>
      </c>
      <c r="CZ55" s="15">
        <v>0.001066977481246738</v>
      </c>
      <c r="DA55" s="15">
        <v>0.001160311743456097</v>
      </c>
      <c r="DB55" s="15">
        <v>0.001482010848975813</v>
      </c>
      <c r="DC55" s="15">
        <v>0.0009315556317127811</v>
      </c>
      <c r="DD55" s="15">
        <v>0.001144195820677722</v>
      </c>
      <c r="DE55" s="15">
        <v>0.004431602693063671</v>
      </c>
      <c r="DF55" s="15">
        <v>0.003984531354917959</v>
      </c>
      <c r="DG55" s="15">
        <v>0.002495231488739624</v>
      </c>
      <c r="DH55" s="15">
        <v>0.001051652023880159</v>
      </c>
      <c r="DI55" s="15">
        <v>0.001007082380698091</v>
      </c>
    </row>
    <row r="56" spans="2:113">
      <c r="B56" s="6">
        <v>47</v>
      </c>
      <c r="C56" s="15">
        <v>0.0004181512692888915</v>
      </c>
      <c r="D56" s="15">
        <v>0.0005064950057679279</v>
      </c>
      <c r="E56" s="15">
        <v>0.0002518879829640017</v>
      </c>
      <c r="F56" s="15">
        <v>0.0003543476695891595</v>
      </c>
      <c r="G56" s="15">
        <v>0.0002611853057157224</v>
      </c>
      <c r="H56" s="15">
        <v>0.0003514174848565381</v>
      </c>
      <c r="I56" s="15">
        <v>0.0003483524325140743</v>
      </c>
      <c r="J56" s="15">
        <v>0.0003644908414237002</v>
      </c>
      <c r="K56" s="15">
        <v>0.0002714644504198788</v>
      </c>
      <c r="L56" s="15">
        <v>0.0002306910933854463</v>
      </c>
      <c r="M56" s="15">
        <v>0.000847097284297975</v>
      </c>
      <c r="N56" s="15">
        <v>0.0002106079555658478</v>
      </c>
      <c r="O56" s="15">
        <v>0.0007477985160987791</v>
      </c>
      <c r="P56" s="15">
        <v>0.0004711187305733601</v>
      </c>
      <c r="Q56" s="15">
        <v>0.0003374564241568041</v>
      </c>
      <c r="R56" s="15">
        <v>0.0001883573101682431</v>
      </c>
      <c r="S56" s="15">
        <v>0.0003024891207486633</v>
      </c>
      <c r="T56" s="15">
        <v>0.0003091140216426759</v>
      </c>
      <c r="U56" s="15">
        <v>0.0004998401461412487</v>
      </c>
      <c r="V56" s="15">
        <v>0.0003402328466734462</v>
      </c>
      <c r="W56" s="15">
        <v>0.001320482926455104</v>
      </c>
      <c r="X56" s="15">
        <v>0.0008341247339637473</v>
      </c>
      <c r="Y56" s="15">
        <v>0.000520456471630741</v>
      </c>
      <c r="Z56" s="15">
        <v>0.0009381103353295358</v>
      </c>
      <c r="AA56" s="15">
        <v>0.0003283157383285084</v>
      </c>
      <c r="AB56" s="15">
        <v>0.0004158453482449339</v>
      </c>
      <c r="AC56" s="15">
        <v>0.0008380691050088356</v>
      </c>
      <c r="AD56" s="15">
        <v>0.0005964220952000024</v>
      </c>
      <c r="AE56" s="15">
        <v>0.001832185218597907</v>
      </c>
      <c r="AF56" s="15">
        <v>0.001448377667785603</v>
      </c>
      <c r="AG56" s="15">
        <v>0.0006321417064164935</v>
      </c>
      <c r="AH56" s="15">
        <v>0.001863538823880778</v>
      </c>
      <c r="AI56" s="15">
        <v>0.001643237079625394</v>
      </c>
      <c r="AJ56" s="15">
        <v>0.00208534780485998</v>
      </c>
      <c r="AK56" s="15">
        <v>0.0007588633823983965</v>
      </c>
      <c r="AL56" s="15">
        <v>0.000481576241096509</v>
      </c>
      <c r="AM56" s="15">
        <v>0.0005173758488995906</v>
      </c>
      <c r="AN56" s="15">
        <v>0.0006765042966342931</v>
      </c>
      <c r="AO56" s="15">
        <v>0.0006488640725912618</v>
      </c>
      <c r="AP56" s="15">
        <v>0.0005017994238753162</v>
      </c>
      <c r="AQ56" s="15">
        <v>0.0004634640164491214</v>
      </c>
      <c r="AR56" s="15">
        <v>0.01215590633481911</v>
      </c>
      <c r="AS56" s="15">
        <v>0.004598070614219146</v>
      </c>
      <c r="AT56" s="15">
        <v>0.01006969094456485</v>
      </c>
      <c r="AU56" s="15">
        <v>0.0001995939117701735</v>
      </c>
      <c r="AV56" s="15">
        <v>0.001006155603970679</v>
      </c>
      <c r="AW56" s="15">
        <v>1.033120523819563</v>
      </c>
      <c r="AX56" s="15">
        <v>0.0008685158614527574</v>
      </c>
      <c r="AY56" s="15">
        <v>0.005273430068882344</v>
      </c>
      <c r="AZ56" s="15">
        <v>0.009999658498535761</v>
      </c>
      <c r="BA56" s="15">
        <v>0.0002655837241348277</v>
      </c>
      <c r="BB56" s="15">
        <v>0.01123866381137582</v>
      </c>
      <c r="BC56" s="15">
        <v>0.0007124860466743263</v>
      </c>
      <c r="BD56" s="15">
        <v>0.0004422347426697278</v>
      </c>
      <c r="BE56" s="15">
        <v>0.001343634466500524</v>
      </c>
      <c r="BF56" s="15">
        <v>0.001227053882806762</v>
      </c>
      <c r="BG56" s="15">
        <v>0.0004253715131381303</v>
      </c>
      <c r="BH56" s="15">
        <v>0.007312837962322921</v>
      </c>
      <c r="BI56" s="15">
        <v>0.001115639997877178</v>
      </c>
      <c r="BJ56" s="15">
        <v>0.002111850788475334</v>
      </c>
      <c r="BK56" s="15">
        <v>0.007090815697083144</v>
      </c>
      <c r="BL56" s="15">
        <v>0.004286293678104699</v>
      </c>
      <c r="BM56" s="15">
        <v>0.00167560287060197</v>
      </c>
      <c r="BN56" s="15">
        <v>0.0001265611513921689</v>
      </c>
      <c r="BO56" s="15">
        <v>6.093682908149051E-05</v>
      </c>
      <c r="BP56" s="15">
        <v>0.0001249671666344856</v>
      </c>
      <c r="BQ56" s="15">
        <v>0.0001483993532135029</v>
      </c>
      <c r="BR56" s="15">
        <v>0.0003371291309452226</v>
      </c>
      <c r="BS56" s="15">
        <v>0.0004923134973633094</v>
      </c>
      <c r="BT56" s="15">
        <v>0.00397974892960733</v>
      </c>
      <c r="BU56" s="15">
        <v>0.006335313159714268</v>
      </c>
      <c r="BV56" s="15">
        <v>0.00354592023122116</v>
      </c>
      <c r="BW56" s="15">
        <v>0.01468659972489306</v>
      </c>
      <c r="BX56" s="15">
        <v>0.003152533592011426</v>
      </c>
      <c r="BY56" s="15">
        <v>0.0008932806145619869</v>
      </c>
      <c r="BZ56" s="15">
        <v>0.0003884755040370526</v>
      </c>
      <c r="CA56" s="15">
        <v>0.0006758715788646325</v>
      </c>
      <c r="CB56" s="15">
        <v>0.0005067340728272883</v>
      </c>
      <c r="CC56" s="15">
        <v>0.0004968388112996266</v>
      </c>
      <c r="CD56" s="15">
        <v>0.0004164973171723529</v>
      </c>
      <c r="CE56" s="15">
        <v>0.0005778046733738491</v>
      </c>
      <c r="CF56" s="15">
        <v>0.0001417221771477131</v>
      </c>
      <c r="CG56" s="15">
        <v>0.0002237079941709668</v>
      </c>
      <c r="CH56" s="15">
        <v>0.0001003936924753194</v>
      </c>
      <c r="CI56" s="15">
        <v>0.0004571291337149271</v>
      </c>
      <c r="CJ56" s="15">
        <v>5.66145652995432E-05</v>
      </c>
      <c r="CK56" s="15">
        <v>0.0001798051302453139</v>
      </c>
      <c r="CL56" s="15">
        <v>0.0001530392477409474</v>
      </c>
      <c r="CM56" s="15">
        <v>0.0004295559621450534</v>
      </c>
      <c r="CN56" s="15">
        <v>0.0002303345791439616</v>
      </c>
      <c r="CO56" s="15">
        <v>0.0002320796168376088</v>
      </c>
      <c r="CP56" s="15">
        <v>0.0001341116415805686</v>
      </c>
      <c r="CQ56" s="15">
        <v>0.0004258564671221278</v>
      </c>
      <c r="CR56" s="15">
        <v>0.0001297749201042143</v>
      </c>
      <c r="CS56" s="15">
        <v>0.0001466671920124372</v>
      </c>
      <c r="CT56" s="15">
        <v>0.0001077542226197097</v>
      </c>
      <c r="CU56" s="15">
        <v>0.0003885195281005481</v>
      </c>
      <c r="CV56" s="15">
        <v>0.002415183281381366</v>
      </c>
      <c r="CW56" s="15">
        <v>4.493507059417637E-05</v>
      </c>
      <c r="CX56" s="15">
        <v>0.0001028179113642387</v>
      </c>
      <c r="CY56" s="15">
        <v>0.0001462190276460425</v>
      </c>
      <c r="CZ56" s="15">
        <v>0.000623586538022726</v>
      </c>
      <c r="DA56" s="15">
        <v>0.0001212026572723355</v>
      </c>
      <c r="DB56" s="15">
        <v>0.0006007996691395727</v>
      </c>
      <c r="DC56" s="15">
        <v>0.0002185678234502707</v>
      </c>
      <c r="DD56" s="15">
        <v>0.0001890971734530194</v>
      </c>
      <c r="DE56" s="15">
        <v>0.0008888311914997198</v>
      </c>
      <c r="DF56" s="15">
        <v>0.0007367306716651509</v>
      </c>
      <c r="DG56" s="15">
        <v>0.006878315415070333</v>
      </c>
      <c r="DH56" s="15">
        <v>0.0001899401241742015</v>
      </c>
      <c r="DI56" s="15">
        <v>0.000161451426970751</v>
      </c>
    </row>
    <row r="57" spans="2:113">
      <c r="B57" s="6">
        <v>48</v>
      </c>
      <c r="C57" s="15">
        <v>0.0005710265190227498</v>
      </c>
      <c r="D57" s="15">
        <v>0.0003028094042812728</v>
      </c>
      <c r="E57" s="15">
        <v>0.0003250155626318371</v>
      </c>
      <c r="F57" s="15">
        <v>0.000267948300599632</v>
      </c>
      <c r="G57" s="15">
        <v>0.016182371122884</v>
      </c>
      <c r="H57" s="15">
        <v>0.002518121659725986</v>
      </c>
      <c r="I57" s="15">
        <v>0.005924445047061836</v>
      </c>
      <c r="J57" s="15">
        <v>0.03914799756678823</v>
      </c>
      <c r="K57" s="15">
        <v>0.0002613407779748031</v>
      </c>
      <c r="L57" s="15">
        <v>0.0002501086565547491</v>
      </c>
      <c r="M57" s="15">
        <v>0.01634480332021021</v>
      </c>
      <c r="N57" s="15">
        <v>0.0002147828688676624</v>
      </c>
      <c r="O57" s="15">
        <v>0.001856508143574503</v>
      </c>
      <c r="P57" s="15">
        <v>0.0001880830255744331</v>
      </c>
      <c r="Q57" s="15">
        <v>0.0002167604192672676</v>
      </c>
      <c r="R57" s="15">
        <v>0.0001897790613521873</v>
      </c>
      <c r="S57" s="15">
        <v>0.0002889439707367807</v>
      </c>
      <c r="T57" s="15">
        <v>0.0001634235088373545</v>
      </c>
      <c r="U57" s="15">
        <v>0.004885408688858274</v>
      </c>
      <c r="V57" s="15">
        <v>0.001778940093977723</v>
      </c>
      <c r="W57" s="15">
        <v>0.009297343893731132</v>
      </c>
      <c r="X57" s="15">
        <v>0.0006016813981882187</v>
      </c>
      <c r="Y57" s="15">
        <v>0.0009634743033691623</v>
      </c>
      <c r="Z57" s="15">
        <v>0.005988856229094201</v>
      </c>
      <c r="AA57" s="15">
        <v>0.0003984504061575498</v>
      </c>
      <c r="AB57" s="15">
        <v>0.004843517019049976</v>
      </c>
      <c r="AC57" s="15">
        <v>0.0008717201449585634</v>
      </c>
      <c r="AD57" s="15">
        <v>0.004903940381831617</v>
      </c>
      <c r="AE57" s="15">
        <v>0.002269843197599209</v>
      </c>
      <c r="AF57" s="15">
        <v>0.000516584453717994</v>
      </c>
      <c r="AG57" s="15">
        <v>0.0003549398550582806</v>
      </c>
      <c r="AH57" s="15">
        <v>0.000448787631493335</v>
      </c>
      <c r="AI57" s="15">
        <v>0.001337813331980602</v>
      </c>
      <c r="AJ57" s="15">
        <v>0.0002928801176182396</v>
      </c>
      <c r="AK57" s="15">
        <v>0.001112031609518783</v>
      </c>
      <c r="AL57" s="15">
        <v>0.001866117443401858</v>
      </c>
      <c r="AM57" s="15">
        <v>0.0009635752732406439</v>
      </c>
      <c r="AN57" s="15">
        <v>0.0004294479847774218</v>
      </c>
      <c r="AO57" s="15">
        <v>0.0004997799721506367</v>
      </c>
      <c r="AP57" s="15">
        <v>0.0005112440837849767</v>
      </c>
      <c r="AQ57" s="15">
        <v>0.000547637398881724</v>
      </c>
      <c r="AR57" s="15">
        <v>0.0003996908646266657</v>
      </c>
      <c r="AS57" s="15">
        <v>0.0004535566058717701</v>
      </c>
      <c r="AT57" s="15">
        <v>0.0003537818760024636</v>
      </c>
      <c r="AU57" s="15">
        <v>0.0001102839483135931</v>
      </c>
      <c r="AV57" s="15">
        <v>0.0002530874395695993</v>
      </c>
      <c r="AW57" s="15">
        <v>0.0004963046198261402</v>
      </c>
      <c r="AX57" s="15">
        <v>1.03521724295807</v>
      </c>
      <c r="AY57" s="15">
        <v>0.0007571312187333374</v>
      </c>
      <c r="AZ57" s="15">
        <v>0.0006031580094082303</v>
      </c>
      <c r="BA57" s="15">
        <v>0.0003115333359636025</v>
      </c>
      <c r="BB57" s="15">
        <v>0.0003572675907045421</v>
      </c>
      <c r="BC57" s="15">
        <v>0.000473480209609064</v>
      </c>
      <c r="BD57" s="15">
        <v>0.0004703938198549788</v>
      </c>
      <c r="BE57" s="15">
        <v>0.0003936201861396802</v>
      </c>
      <c r="BF57" s="15">
        <v>0.0003117873753396005</v>
      </c>
      <c r="BG57" s="15">
        <v>0.0002758661450745239</v>
      </c>
      <c r="BH57" s="15">
        <v>0.0003760439780855013</v>
      </c>
      <c r="BI57" s="15">
        <v>0.0004604826465306814</v>
      </c>
      <c r="BJ57" s="15">
        <v>0.0004859317370195865</v>
      </c>
      <c r="BK57" s="15">
        <v>0.0004771338830733461</v>
      </c>
      <c r="BL57" s="15">
        <v>0.0008359191878018297</v>
      </c>
      <c r="BM57" s="15">
        <v>0.0003766117507686581</v>
      </c>
      <c r="BN57" s="15">
        <v>0.0002398879532756203</v>
      </c>
      <c r="BO57" s="15">
        <v>0.0001006763448167327</v>
      </c>
      <c r="BP57" s="15">
        <v>0.0001900485009719675</v>
      </c>
      <c r="BQ57" s="15">
        <v>0.0005296352397999922</v>
      </c>
      <c r="BR57" s="15">
        <v>0.0001578336512063526</v>
      </c>
      <c r="BS57" s="15">
        <v>0.0005975669906428121</v>
      </c>
      <c r="BT57" s="15">
        <v>0.0004639729470418004</v>
      </c>
      <c r="BU57" s="15">
        <v>0.0005247507109859683</v>
      </c>
      <c r="BV57" s="15">
        <v>0.000350424662444484</v>
      </c>
      <c r="BW57" s="15">
        <v>0.0004641726355555054</v>
      </c>
      <c r="BX57" s="15">
        <v>0.0003080250586684499</v>
      </c>
      <c r="BY57" s="15">
        <v>0.0003353833515323663</v>
      </c>
      <c r="BZ57" s="15">
        <v>0.0003296742265721583</v>
      </c>
      <c r="CA57" s="15">
        <v>0.0007605032480127873</v>
      </c>
      <c r="CB57" s="15">
        <v>0.00104865033237688</v>
      </c>
      <c r="CC57" s="15">
        <v>0.0002709842207798055</v>
      </c>
      <c r="CD57" s="15">
        <v>0.0003341682450763756</v>
      </c>
      <c r="CE57" s="15">
        <v>0.0002879154453094233</v>
      </c>
      <c r="CF57" s="15">
        <v>9.954209478546517E-05</v>
      </c>
      <c r="CG57" s="15">
        <v>0.0001932832413989907</v>
      </c>
      <c r="CH57" s="15">
        <v>0.0001731786136901296</v>
      </c>
      <c r="CI57" s="15">
        <v>0.0007942758075169504</v>
      </c>
      <c r="CJ57" s="15">
        <v>0.000170513737674119</v>
      </c>
      <c r="CK57" s="15">
        <v>0.0001702503808122835</v>
      </c>
      <c r="CL57" s="15">
        <v>0.0001188737739542769</v>
      </c>
      <c r="CM57" s="15">
        <v>0.0003776419160640813</v>
      </c>
      <c r="CN57" s="15">
        <v>0.0002441889122584134</v>
      </c>
      <c r="CO57" s="15">
        <v>0.0001813870301725897</v>
      </c>
      <c r="CP57" s="15">
        <v>0.0002601816789112041</v>
      </c>
      <c r="CQ57" s="15">
        <v>0.0003048922533875157</v>
      </c>
      <c r="CR57" s="15">
        <v>0.0002115137406362913</v>
      </c>
      <c r="CS57" s="15">
        <v>0.0005310671035828944</v>
      </c>
      <c r="CT57" s="15">
        <v>0.0003543155349992954</v>
      </c>
      <c r="CU57" s="15">
        <v>0.0001602073624655213</v>
      </c>
      <c r="CV57" s="15">
        <v>8.725945148928525E-05</v>
      </c>
      <c r="CW57" s="15">
        <v>7.91465492380566E-05</v>
      </c>
      <c r="CX57" s="15">
        <v>0.000211592348089149</v>
      </c>
      <c r="CY57" s="15">
        <v>0.002116614749977984</v>
      </c>
      <c r="CZ57" s="15">
        <v>0.0002127339349621437</v>
      </c>
      <c r="DA57" s="15">
        <v>0.0003327371241798907</v>
      </c>
      <c r="DB57" s="15">
        <v>0.0001742738054030369</v>
      </c>
      <c r="DC57" s="15">
        <v>0.0002518156047652702</v>
      </c>
      <c r="DD57" s="15">
        <v>0.0002526813430492157</v>
      </c>
      <c r="DE57" s="15">
        <v>0.038609178750204</v>
      </c>
      <c r="DF57" s="15">
        <v>0.05235593462601267</v>
      </c>
      <c r="DG57" s="15">
        <v>0.001130809724731346</v>
      </c>
      <c r="DH57" s="15">
        <v>0.0003436924595086291</v>
      </c>
      <c r="DI57" s="15">
        <v>0.0003758759977741319</v>
      </c>
    </row>
    <row r="58" spans="2:113">
      <c r="B58" s="6">
        <v>49</v>
      </c>
      <c r="C58" s="15">
        <v>0.001887998147757005</v>
      </c>
      <c r="D58" s="15">
        <v>0.0007046745391691821</v>
      </c>
      <c r="E58" s="15">
        <v>0.0005572322156991469</v>
      </c>
      <c r="F58" s="15">
        <v>0.0009087727328465727</v>
      </c>
      <c r="G58" s="15">
        <v>0.0007048259612413006</v>
      </c>
      <c r="H58" s="15">
        <v>0.0009992317260432912</v>
      </c>
      <c r="I58" s="15">
        <v>0.0007580582586660428</v>
      </c>
      <c r="J58" s="15">
        <v>0.0009035378271869809</v>
      </c>
      <c r="K58" s="15">
        <v>0.0005065630340322201</v>
      </c>
      <c r="L58" s="15">
        <v>0.0004670735701850072</v>
      </c>
      <c r="M58" s="15">
        <v>0.0007419971081421427</v>
      </c>
      <c r="N58" s="15">
        <v>0.0002331536469508021</v>
      </c>
      <c r="O58" s="15">
        <v>0.002423514559141331</v>
      </c>
      <c r="P58" s="15">
        <v>0.0003665948251824586</v>
      </c>
      <c r="Q58" s="15">
        <v>0.000344653293567222</v>
      </c>
      <c r="R58" s="15">
        <v>0.0008862702350124891</v>
      </c>
      <c r="S58" s="15">
        <v>0.0005847626377508489</v>
      </c>
      <c r="T58" s="15">
        <v>0.00039810878764115</v>
      </c>
      <c r="U58" s="15">
        <v>0.002303675177917085</v>
      </c>
      <c r="V58" s="15">
        <v>0.0004099412183826255</v>
      </c>
      <c r="W58" s="15">
        <v>0.0006757822157983079</v>
      </c>
      <c r="X58" s="15">
        <v>0.0009133770429918975</v>
      </c>
      <c r="Y58" s="15">
        <v>0.001170700358141949</v>
      </c>
      <c r="Z58" s="15">
        <v>0.0007828128803836541</v>
      </c>
      <c r="AA58" s="15">
        <v>0.0008972053677088919</v>
      </c>
      <c r="AB58" s="15">
        <v>0.0007301881362368733</v>
      </c>
      <c r="AC58" s="15">
        <v>0.0008377571168476337</v>
      </c>
      <c r="AD58" s="15">
        <v>0.0006510211945779599</v>
      </c>
      <c r="AE58" s="15">
        <v>0.001090090242538043</v>
      </c>
      <c r="AF58" s="15">
        <v>0.0007633828546311922</v>
      </c>
      <c r="AG58" s="15">
        <v>0.0004738326600309323</v>
      </c>
      <c r="AH58" s="15">
        <v>0.0007102977761048835</v>
      </c>
      <c r="AI58" s="15">
        <v>0.001005714360228098</v>
      </c>
      <c r="AJ58" s="15">
        <v>0.000537884265620406</v>
      </c>
      <c r="AK58" s="15">
        <v>0.001261284729615485</v>
      </c>
      <c r="AL58" s="15">
        <v>0.001533895700536986</v>
      </c>
      <c r="AM58" s="15">
        <v>0.001310458735180312</v>
      </c>
      <c r="AN58" s="15">
        <v>0.0007178940179748804</v>
      </c>
      <c r="AO58" s="15">
        <v>0.0006745959554835697</v>
      </c>
      <c r="AP58" s="15">
        <v>0.0007525576592639059</v>
      </c>
      <c r="AQ58" s="15">
        <v>0.0008316603240326485</v>
      </c>
      <c r="AR58" s="15">
        <v>0.0006809760546026376</v>
      </c>
      <c r="AS58" s="15">
        <v>0.001034191684001954</v>
      </c>
      <c r="AT58" s="15">
        <v>0.0005562457269892739</v>
      </c>
      <c r="AU58" s="15">
        <v>0.0002606849916194696</v>
      </c>
      <c r="AV58" s="15">
        <v>0.0007311456490602569</v>
      </c>
      <c r="AW58" s="15">
        <v>0.0007809448495004559</v>
      </c>
      <c r="AX58" s="15">
        <v>0.0006226903413187796</v>
      </c>
      <c r="AY58" s="15">
        <v>1.001033553854994</v>
      </c>
      <c r="AZ58" s="15">
        <v>0.006737810893617256</v>
      </c>
      <c r="BA58" s="15">
        <v>0.000379440281284574</v>
      </c>
      <c r="BB58" s="15">
        <v>0.002532765689310781</v>
      </c>
      <c r="BC58" s="15">
        <v>0.0007748186479641251</v>
      </c>
      <c r="BD58" s="15">
        <v>0.003165252480541947</v>
      </c>
      <c r="BE58" s="15">
        <v>0.001197673442503221</v>
      </c>
      <c r="BF58" s="15">
        <v>0.0004674479066547288</v>
      </c>
      <c r="BG58" s="15">
        <v>0.0004358159531282913</v>
      </c>
      <c r="BH58" s="15">
        <v>0.0005174568102168129</v>
      </c>
      <c r="BI58" s="15">
        <v>0.000649227434213485</v>
      </c>
      <c r="BJ58" s="15">
        <v>0.0006153053587878793</v>
      </c>
      <c r="BK58" s="15">
        <v>0.0007116751188564868</v>
      </c>
      <c r="BL58" s="15">
        <v>0.001161187506349582</v>
      </c>
      <c r="BM58" s="15">
        <v>0.000865094670304891</v>
      </c>
      <c r="BN58" s="15">
        <v>0.0002633578902225045</v>
      </c>
      <c r="BO58" s="15">
        <v>9.56092236157797E-05</v>
      </c>
      <c r="BP58" s="15">
        <v>0.0003464475625942015</v>
      </c>
      <c r="BQ58" s="15">
        <v>0.0003166896054692998</v>
      </c>
      <c r="BR58" s="15">
        <v>0.0005598914548967008</v>
      </c>
      <c r="BS58" s="15">
        <v>0.003422858485496014</v>
      </c>
      <c r="BT58" s="15">
        <v>0.0006600527723724824</v>
      </c>
      <c r="BU58" s="15">
        <v>0.0007498889797006354</v>
      </c>
      <c r="BV58" s="15">
        <v>0.0005947439336271307</v>
      </c>
      <c r="BW58" s="15">
        <v>0.0007539806191454474</v>
      </c>
      <c r="BX58" s="15">
        <v>0.0006807533898044751</v>
      </c>
      <c r="BY58" s="15">
        <v>0.0007261196186489092</v>
      </c>
      <c r="BZ58" s="15">
        <v>0.0007584353746077918</v>
      </c>
      <c r="CA58" s="15">
        <v>0.0006299483885825316</v>
      </c>
      <c r="CB58" s="15">
        <v>0.001276102137664468</v>
      </c>
      <c r="CC58" s="15">
        <v>0.0004834935544521892</v>
      </c>
      <c r="CD58" s="15">
        <v>0.001382458406071552</v>
      </c>
      <c r="CE58" s="15">
        <v>0.0007748133922186514</v>
      </c>
      <c r="CF58" s="15">
        <v>9.481138961090952E-05</v>
      </c>
      <c r="CG58" s="15">
        <v>0.0002727298096770835</v>
      </c>
      <c r="CH58" s="15">
        <v>0.0001980792679229887</v>
      </c>
      <c r="CI58" s="15">
        <v>0.00274210803978157</v>
      </c>
      <c r="CJ58" s="15">
        <v>0.0001759689446199378</v>
      </c>
      <c r="CK58" s="15">
        <v>0.0003507333681010973</v>
      </c>
      <c r="CL58" s="15">
        <v>0.0002540167615942277</v>
      </c>
      <c r="CM58" s="15">
        <v>0.0006101642292419072</v>
      </c>
      <c r="CN58" s="15">
        <v>0.0004425573595836535</v>
      </c>
      <c r="CO58" s="15">
        <v>0.0003876176525337335</v>
      </c>
      <c r="CP58" s="15">
        <v>0.0002038420704272888</v>
      </c>
      <c r="CQ58" s="15">
        <v>0.0009606869489133472</v>
      </c>
      <c r="CR58" s="15">
        <v>0.0002769837025830282</v>
      </c>
      <c r="CS58" s="15">
        <v>0.0003804687677437424</v>
      </c>
      <c r="CT58" s="15">
        <v>0.0002578788544969524</v>
      </c>
      <c r="CU58" s="15">
        <v>0.0004601342130931747</v>
      </c>
      <c r="CV58" s="15">
        <v>0.0001399256674492047</v>
      </c>
      <c r="CW58" s="15">
        <v>6.985855531223704E-05</v>
      </c>
      <c r="CX58" s="15">
        <v>0.001272461719600913</v>
      </c>
      <c r="CY58" s="15">
        <v>0.0007260275364434162</v>
      </c>
      <c r="CZ58" s="15">
        <v>0.0003416973017938998</v>
      </c>
      <c r="DA58" s="15">
        <v>0.00253194413916226</v>
      </c>
      <c r="DB58" s="15">
        <v>0.0007262205450072215</v>
      </c>
      <c r="DC58" s="15">
        <v>0.0008325548340895931</v>
      </c>
      <c r="DD58" s="15">
        <v>0.0004858540591155316</v>
      </c>
      <c r="DE58" s="15">
        <v>0.00135411184829006</v>
      </c>
      <c r="DF58" s="15">
        <v>0.0006014215083879899</v>
      </c>
      <c r="DG58" s="15">
        <v>0.0005315929944862559</v>
      </c>
      <c r="DH58" s="15">
        <v>0.002404175042716978</v>
      </c>
      <c r="DI58" s="15">
        <v>0.004732531259929652</v>
      </c>
    </row>
    <row r="59" spans="2:113">
      <c r="B59" s="6">
        <v>50</v>
      </c>
      <c r="C59" s="15">
        <v>0.001889965009686263</v>
      </c>
      <c r="D59" s="15">
        <v>0.000900736660297919</v>
      </c>
      <c r="E59" s="15">
        <v>0.0009645452954218567</v>
      </c>
      <c r="F59" s="15">
        <v>0.001261404022983121</v>
      </c>
      <c r="G59" s="15">
        <v>0.001426476287385384</v>
      </c>
      <c r="H59" s="15">
        <v>0.004698233765080628</v>
      </c>
      <c r="I59" s="15">
        <v>0.006057555746675061</v>
      </c>
      <c r="J59" s="15">
        <v>0.001693679551948552</v>
      </c>
      <c r="K59" s="15">
        <v>0.0009112269609004759</v>
      </c>
      <c r="L59" s="15">
        <v>0.001393469085518509</v>
      </c>
      <c r="M59" s="15">
        <v>0.00630912907206367</v>
      </c>
      <c r="N59" s="15">
        <v>0.000994994212703545</v>
      </c>
      <c r="O59" s="15">
        <v>0.001896612550420371</v>
      </c>
      <c r="P59" s="15">
        <v>0.0004739471421200504</v>
      </c>
      <c r="Q59" s="15">
        <v>0.009495870714517256</v>
      </c>
      <c r="R59" s="15">
        <v>0.001375062432560153</v>
      </c>
      <c r="S59" s="15">
        <v>0.008739784215411172</v>
      </c>
      <c r="T59" s="15">
        <v>0.005911223764010212</v>
      </c>
      <c r="U59" s="15">
        <v>0.003121930462806355</v>
      </c>
      <c r="V59" s="15">
        <v>0.002143360480448838</v>
      </c>
      <c r="W59" s="15">
        <v>0.004047979955965288</v>
      </c>
      <c r="X59" s="15">
        <v>0.001163381713791706</v>
      </c>
      <c r="Y59" s="15">
        <v>0.006969935455073341</v>
      </c>
      <c r="Z59" s="15">
        <v>0.001354124425716068</v>
      </c>
      <c r="AA59" s="15">
        <v>0.001678634800699074</v>
      </c>
      <c r="AB59" s="15">
        <v>0.01228875131904922</v>
      </c>
      <c r="AC59" s="15">
        <v>0.001865127990402007</v>
      </c>
      <c r="AD59" s="15">
        <v>0.002672189322427164</v>
      </c>
      <c r="AE59" s="15">
        <v>0.01375637138492803</v>
      </c>
      <c r="AF59" s="15">
        <v>0.005576040665764437</v>
      </c>
      <c r="AG59" s="15">
        <v>0.000967894151475295</v>
      </c>
      <c r="AH59" s="15">
        <v>0.001326861202682797</v>
      </c>
      <c r="AI59" s="15">
        <v>0.01181256599568672</v>
      </c>
      <c r="AJ59" s="15">
        <v>0.01171913113515675</v>
      </c>
      <c r="AK59" s="15">
        <v>0.001134790864355691</v>
      </c>
      <c r="AL59" s="15">
        <v>0.001272951433520103</v>
      </c>
      <c r="AM59" s="15">
        <v>0.005342951057264887</v>
      </c>
      <c r="AN59" s="15">
        <v>0.003913278441880717</v>
      </c>
      <c r="AO59" s="15">
        <v>0.001316068200857834</v>
      </c>
      <c r="AP59" s="15">
        <v>0.007746697576116782</v>
      </c>
      <c r="AQ59" s="15">
        <v>0.005898317061972718</v>
      </c>
      <c r="AR59" s="15">
        <v>0.003057030117653335</v>
      </c>
      <c r="AS59" s="15">
        <v>0.006992096433649422</v>
      </c>
      <c r="AT59" s="15">
        <v>0.002162664022968816</v>
      </c>
      <c r="AU59" s="15">
        <v>0.01450059577227379</v>
      </c>
      <c r="AV59" s="15">
        <v>0.002804962167059795</v>
      </c>
      <c r="AW59" s="15">
        <v>0.003734049979052511</v>
      </c>
      <c r="AX59" s="15">
        <v>0.0009657724198676612</v>
      </c>
      <c r="AY59" s="15">
        <v>0.01197177467186099</v>
      </c>
      <c r="AZ59" s="15">
        <v>1.036123704537594</v>
      </c>
      <c r="BA59" s="15">
        <v>0.0006026709628415523</v>
      </c>
      <c r="BB59" s="15">
        <v>0.006987508489586916</v>
      </c>
      <c r="BC59" s="15">
        <v>0.00140439785587884</v>
      </c>
      <c r="BD59" s="15">
        <v>0.001655473356591719</v>
      </c>
      <c r="BE59" s="15">
        <v>0.01234127932075008</v>
      </c>
      <c r="BF59" s="15">
        <v>0.0008055299007855237</v>
      </c>
      <c r="BG59" s="15">
        <v>0.00608935921668927</v>
      </c>
      <c r="BH59" s="15">
        <v>0.001127724844416016</v>
      </c>
      <c r="BI59" s="15">
        <v>0.001317782686447026</v>
      </c>
      <c r="BJ59" s="15">
        <v>0.002818418277587417</v>
      </c>
      <c r="BK59" s="15">
        <v>0.001330447912905102</v>
      </c>
      <c r="BL59" s="15">
        <v>0.002636854465530008</v>
      </c>
      <c r="BM59" s="15">
        <v>0.001001581674288495</v>
      </c>
      <c r="BN59" s="15">
        <v>0.0007053306958423401</v>
      </c>
      <c r="BO59" s="15">
        <v>0.0001339486328919025</v>
      </c>
      <c r="BP59" s="15">
        <v>0.0002401013429131187</v>
      </c>
      <c r="BQ59" s="15">
        <v>0.0003704719196953078</v>
      </c>
      <c r="BR59" s="15">
        <v>0.0005592069569800277</v>
      </c>
      <c r="BS59" s="15">
        <v>0.000890980574944768</v>
      </c>
      <c r="BT59" s="15">
        <v>0.003332321389838395</v>
      </c>
      <c r="BU59" s="15">
        <v>0.002902814057379939</v>
      </c>
      <c r="BV59" s="15">
        <v>0.00238491587807069</v>
      </c>
      <c r="BW59" s="15">
        <v>0.00524064621811017</v>
      </c>
      <c r="BX59" s="15">
        <v>0.0009108681776462653</v>
      </c>
      <c r="BY59" s="15">
        <v>0.0005861370335548966</v>
      </c>
      <c r="BZ59" s="15">
        <v>0.0005180599584609963</v>
      </c>
      <c r="CA59" s="15">
        <v>0.0009578936442095394</v>
      </c>
      <c r="CB59" s="15">
        <v>0.001255186357303379</v>
      </c>
      <c r="CC59" s="15">
        <v>0.0009060895058499807</v>
      </c>
      <c r="CD59" s="15">
        <v>0.002121663498823475</v>
      </c>
      <c r="CE59" s="15">
        <v>0.001296172811937323</v>
      </c>
      <c r="CF59" s="15">
        <v>0.0009448506074315572</v>
      </c>
      <c r="CG59" s="15">
        <v>0.001474175261141979</v>
      </c>
      <c r="CH59" s="15">
        <v>0.0005665020192674248</v>
      </c>
      <c r="CI59" s="15">
        <v>0.0005639730856984318</v>
      </c>
      <c r="CJ59" s="15">
        <v>0.0001223054444794974</v>
      </c>
      <c r="CK59" s="15">
        <v>0.0003391413268238344</v>
      </c>
      <c r="CL59" s="15">
        <v>0.0003004883218362656</v>
      </c>
      <c r="CM59" s="15">
        <v>0.0004711039496980854</v>
      </c>
      <c r="CN59" s="15">
        <v>0.0003194645513532864</v>
      </c>
      <c r="CO59" s="15">
        <v>0.000252194712492504</v>
      </c>
      <c r="CP59" s="15">
        <v>0.0002546061580352789</v>
      </c>
      <c r="CQ59" s="15">
        <v>0.0004383937100158508</v>
      </c>
      <c r="CR59" s="15">
        <v>0.0002388800126405196</v>
      </c>
      <c r="CS59" s="15">
        <v>0.0003516728985784674</v>
      </c>
      <c r="CT59" s="15">
        <v>0.0002645008990369797</v>
      </c>
      <c r="CU59" s="15">
        <v>0.000182973052995339</v>
      </c>
      <c r="CV59" s="15">
        <v>0.0008973937640821839</v>
      </c>
      <c r="CW59" s="15">
        <v>7.621762891599917E-05</v>
      </c>
      <c r="CX59" s="15">
        <v>0.0002604236641553873</v>
      </c>
      <c r="CY59" s="15">
        <v>0.001140732839762078</v>
      </c>
      <c r="CZ59" s="15">
        <v>0.0004743327980313833</v>
      </c>
      <c r="DA59" s="15">
        <v>0.0005886963957656701</v>
      </c>
      <c r="DB59" s="15">
        <v>0.0003423903921454542</v>
      </c>
      <c r="DC59" s="15">
        <v>0.001204428745683459</v>
      </c>
      <c r="DD59" s="15">
        <v>0.0002202746647864832</v>
      </c>
      <c r="DE59" s="15">
        <v>0.0078546890601071</v>
      </c>
      <c r="DF59" s="15">
        <v>0.000778660736826828</v>
      </c>
      <c r="DG59" s="15">
        <v>0.001042840305578684</v>
      </c>
      <c r="DH59" s="15">
        <v>0.0003495179479696136</v>
      </c>
      <c r="DI59" s="15">
        <v>0.0009650259348262223</v>
      </c>
    </row>
    <row r="60" spans="2:113">
      <c r="B60" s="6">
        <v>51</v>
      </c>
      <c r="C60" s="15">
        <v>0.0003232888263701728</v>
      </c>
      <c r="D60" s="15">
        <v>0.0002488843891577857</v>
      </c>
      <c r="E60" s="15">
        <v>0.00033380383649033</v>
      </c>
      <c r="F60" s="15">
        <v>0.0002491944420726008</v>
      </c>
      <c r="G60" s="15">
        <v>0.0002337428657566937</v>
      </c>
      <c r="H60" s="15">
        <v>0.0003878768897647648</v>
      </c>
      <c r="I60" s="15">
        <v>0.0003082200909945172</v>
      </c>
      <c r="J60" s="15">
        <v>0.0005759831999824355</v>
      </c>
      <c r="K60" s="15">
        <v>0.0005256919868512459</v>
      </c>
      <c r="L60" s="15">
        <v>0.0003492355788265753</v>
      </c>
      <c r="M60" s="15">
        <v>0.0006751427398876712</v>
      </c>
      <c r="N60" s="15">
        <v>0.001170099630809931</v>
      </c>
      <c r="O60" s="15">
        <v>0.00274212498482309</v>
      </c>
      <c r="P60" s="15">
        <v>0.001726066934739332</v>
      </c>
      <c r="Q60" s="15">
        <v>0.001148753109850428</v>
      </c>
      <c r="R60" s="15">
        <v>0.0009971540139529472</v>
      </c>
      <c r="S60" s="15">
        <v>0.0008501164403730891</v>
      </c>
      <c r="T60" s="15">
        <v>0.0006769829674231089</v>
      </c>
      <c r="U60" s="15">
        <v>0.0003187829578151576</v>
      </c>
      <c r="V60" s="15">
        <v>0.0004933892516218255</v>
      </c>
      <c r="W60" s="15">
        <v>0.0006089334425515996</v>
      </c>
      <c r="X60" s="15">
        <v>0.0003581745215844395</v>
      </c>
      <c r="Y60" s="15">
        <v>0.0003562515555658604</v>
      </c>
      <c r="Z60" s="15">
        <v>0.0003334156368627495</v>
      </c>
      <c r="AA60" s="15">
        <v>0.0002750218270674706</v>
      </c>
      <c r="AB60" s="15">
        <v>0.0002542959443912814</v>
      </c>
      <c r="AC60" s="15">
        <v>0.0003145370055480196</v>
      </c>
      <c r="AD60" s="15">
        <v>0.0001953551134307249</v>
      </c>
      <c r="AE60" s="15">
        <v>0.0003390655379934297</v>
      </c>
      <c r="AF60" s="15">
        <v>0.0004559485808193862</v>
      </c>
      <c r="AG60" s="15">
        <v>0.0002883154203271155</v>
      </c>
      <c r="AH60" s="15">
        <v>0.0005656894875372217</v>
      </c>
      <c r="AI60" s="15">
        <v>0.0006209779684221143</v>
      </c>
      <c r="AJ60" s="15">
        <v>0.0005906629234128859</v>
      </c>
      <c r="AK60" s="15">
        <v>0.000312987079038896</v>
      </c>
      <c r="AL60" s="15">
        <v>0.000458615676497335</v>
      </c>
      <c r="AM60" s="15">
        <v>0.0004620795728957519</v>
      </c>
      <c r="AN60" s="15">
        <v>0.0002095245245609115</v>
      </c>
      <c r="AO60" s="15">
        <v>0.0005435238399152467</v>
      </c>
      <c r="AP60" s="15">
        <v>0.0003993476602962812</v>
      </c>
      <c r="AQ60" s="15">
        <v>0.0004435826736800077</v>
      </c>
      <c r="AR60" s="15">
        <v>0.0003751501814588144</v>
      </c>
      <c r="AS60" s="15">
        <v>0.000380853840717977</v>
      </c>
      <c r="AT60" s="15">
        <v>0.001971283800619463</v>
      </c>
      <c r="AU60" s="15">
        <v>0.0001022377643269936</v>
      </c>
      <c r="AV60" s="15">
        <v>0.0004875695035594768</v>
      </c>
      <c r="AW60" s="15">
        <v>0.0002700530077770427</v>
      </c>
      <c r="AX60" s="15">
        <v>0.0002422411042519137</v>
      </c>
      <c r="AY60" s="15">
        <v>0.0003147721408240322</v>
      </c>
      <c r="AZ60" s="15">
        <v>0.0004796079125298515</v>
      </c>
      <c r="BA60" s="15">
        <v>1.054606634450622</v>
      </c>
      <c r="BB60" s="15">
        <v>0.0001967858866776145</v>
      </c>
      <c r="BC60" s="15">
        <v>0.0004896186396306604</v>
      </c>
      <c r="BD60" s="15">
        <v>0.0005573867964050019</v>
      </c>
      <c r="BE60" s="15">
        <v>0.000681749628884215</v>
      </c>
      <c r="BF60" s="15">
        <v>0.0002655193364963246</v>
      </c>
      <c r="BG60" s="15">
        <v>0.001295023241135574</v>
      </c>
      <c r="BH60" s="15">
        <v>0.0002644286156607138</v>
      </c>
      <c r="BI60" s="15">
        <v>0.04235897582569163</v>
      </c>
      <c r="BJ60" s="15">
        <v>0.0002745344544606169</v>
      </c>
      <c r="BK60" s="15">
        <v>0.001717709521139947</v>
      </c>
      <c r="BL60" s="15">
        <v>0.0004050455305817965</v>
      </c>
      <c r="BM60" s="15">
        <v>0.001572725029833954</v>
      </c>
      <c r="BN60" s="15">
        <v>0.0002185590473906231</v>
      </c>
      <c r="BO60" s="15">
        <v>3.865394532478134E-05</v>
      </c>
      <c r="BP60" s="15">
        <v>0.0001086773602270164</v>
      </c>
      <c r="BQ60" s="15">
        <v>0.0001370445446131509</v>
      </c>
      <c r="BR60" s="15">
        <v>0.0001599227722740088</v>
      </c>
      <c r="BS60" s="15">
        <v>0.0005866344743241808</v>
      </c>
      <c r="BT60" s="15">
        <v>0.0003244336736589442</v>
      </c>
      <c r="BU60" s="15">
        <v>0.0003286890532731408</v>
      </c>
      <c r="BV60" s="15">
        <v>0.0005743537988370709</v>
      </c>
      <c r="BW60" s="15">
        <v>0.0003959104611579947</v>
      </c>
      <c r="BX60" s="15">
        <v>0.0005690212941745756</v>
      </c>
      <c r="BY60" s="15">
        <v>0.0004001222036555949</v>
      </c>
      <c r="BZ60" s="15">
        <v>0.0002564241080295883</v>
      </c>
      <c r="CA60" s="15">
        <v>0.0002127903435175133</v>
      </c>
      <c r="CB60" s="15">
        <v>0.0002517325822491611</v>
      </c>
      <c r="CC60" s="15">
        <v>0.002753109820060789</v>
      </c>
      <c r="CD60" s="15">
        <v>0.004872532417255048</v>
      </c>
      <c r="CE60" s="15">
        <v>0.001741968823636416</v>
      </c>
      <c r="CF60" s="15">
        <v>0.0009703311842376456</v>
      </c>
      <c r="CG60" s="15">
        <v>0.001120641097739487</v>
      </c>
      <c r="CH60" s="15">
        <v>0.0005325049884938292</v>
      </c>
      <c r="CI60" s="15">
        <v>0.0003813822171600856</v>
      </c>
      <c r="CJ60" s="15">
        <v>5.808402297140979E-05</v>
      </c>
      <c r="CK60" s="15">
        <v>0.0005673515818308565</v>
      </c>
      <c r="CL60" s="15">
        <v>0.0007464398611592399</v>
      </c>
      <c r="CM60" s="15">
        <v>0.0002394519073133256</v>
      </c>
      <c r="CN60" s="15">
        <v>0.0001711087774619931</v>
      </c>
      <c r="CO60" s="15">
        <v>0.0001771510189942596</v>
      </c>
      <c r="CP60" s="15">
        <v>0.0001376516417667812</v>
      </c>
      <c r="CQ60" s="15">
        <v>0.0002519719417292244</v>
      </c>
      <c r="CR60" s="15">
        <v>9.87442018722346E-05</v>
      </c>
      <c r="CS60" s="15">
        <v>0.0001213829742287496</v>
      </c>
      <c r="CT60" s="15">
        <v>9.340278746446059E-05</v>
      </c>
      <c r="CU60" s="15">
        <v>5.396254670350404E-05</v>
      </c>
      <c r="CV60" s="15">
        <v>7.67059040877359E-05</v>
      </c>
      <c r="CW60" s="15">
        <v>4.597980803044696E-05</v>
      </c>
      <c r="CX60" s="15">
        <v>0.0002125530342584771</v>
      </c>
      <c r="CY60" s="15">
        <v>0.000171577288183822</v>
      </c>
      <c r="CZ60" s="15">
        <v>0.002016602022299984</v>
      </c>
      <c r="DA60" s="15">
        <v>0.0001378100384255621</v>
      </c>
      <c r="DB60" s="15">
        <v>0.0002345433844718144</v>
      </c>
      <c r="DC60" s="15">
        <v>9.448799908301698E-05</v>
      </c>
      <c r="DD60" s="15">
        <v>6.803679052724993E-05</v>
      </c>
      <c r="DE60" s="15">
        <v>0.0001983327282649036</v>
      </c>
      <c r="DF60" s="15">
        <v>0.0002015633095752787</v>
      </c>
      <c r="DG60" s="15">
        <v>0.0002541773891772118</v>
      </c>
      <c r="DH60" s="15">
        <v>0.0001298386487246116</v>
      </c>
      <c r="DI60" s="15">
        <v>9.500036163350301E-05</v>
      </c>
    </row>
    <row r="61" spans="2:113">
      <c r="B61" s="6">
        <v>52</v>
      </c>
      <c r="C61" s="15">
        <v>0.01161487311146946</v>
      </c>
      <c r="D61" s="15">
        <v>0.0265740674683312</v>
      </c>
      <c r="E61" s="15">
        <v>0.00565796791760881</v>
      </c>
      <c r="F61" s="15">
        <v>0.01718983147175951</v>
      </c>
      <c r="G61" s="15">
        <v>0.005167586249044881</v>
      </c>
      <c r="H61" s="15">
        <v>0.004084293591589248</v>
      </c>
      <c r="I61" s="15">
        <v>0.005065836818614283</v>
      </c>
      <c r="J61" s="15">
        <v>0.003769817437431035</v>
      </c>
      <c r="K61" s="15">
        <v>0.001277217613981665</v>
      </c>
      <c r="L61" s="15">
        <v>0.001361272341079555</v>
      </c>
      <c r="M61" s="15">
        <v>0.01335580744173917</v>
      </c>
      <c r="N61" s="15">
        <v>0.006068220076587978</v>
      </c>
      <c r="O61" s="15">
        <v>0.005017724640968295</v>
      </c>
      <c r="P61" s="15">
        <v>0.00140605889808399</v>
      </c>
      <c r="Q61" s="15">
        <v>0.0007703262924101555</v>
      </c>
      <c r="R61" s="15">
        <v>0.0006648222118593078</v>
      </c>
      <c r="S61" s="15">
        <v>0.001194874078198034</v>
      </c>
      <c r="T61" s="15">
        <v>0.001408057077118158</v>
      </c>
      <c r="U61" s="15">
        <v>0.0116140861737599</v>
      </c>
      <c r="V61" s="15">
        <v>0.008282418053192591</v>
      </c>
      <c r="W61" s="15">
        <v>0.02141012661444005</v>
      </c>
      <c r="X61" s="15">
        <v>0.02213726405675731</v>
      </c>
      <c r="Y61" s="15">
        <v>0.0125465569630542</v>
      </c>
      <c r="Z61" s="15">
        <v>0.03365756279662389</v>
      </c>
      <c r="AA61" s="15">
        <v>0.007399809710926142</v>
      </c>
      <c r="AB61" s="15">
        <v>0.004383726875856046</v>
      </c>
      <c r="AC61" s="15">
        <v>0.02097169119113346</v>
      </c>
      <c r="AD61" s="15">
        <v>0.03067870343138311</v>
      </c>
      <c r="AE61" s="15">
        <v>0.04849994668916063</v>
      </c>
      <c r="AF61" s="15">
        <v>0.01673057378286202</v>
      </c>
      <c r="AG61" s="15">
        <v>0.005472319068296366</v>
      </c>
      <c r="AH61" s="15">
        <v>0.0309241500110023</v>
      </c>
      <c r="AI61" s="15">
        <v>0.08951518668324532</v>
      </c>
      <c r="AJ61" s="15">
        <v>0.007940530585179274</v>
      </c>
      <c r="AK61" s="15">
        <v>0.002595596344092656</v>
      </c>
      <c r="AL61" s="15">
        <v>0.004174393286703608</v>
      </c>
      <c r="AM61" s="15">
        <v>0.003037277995200892</v>
      </c>
      <c r="AN61" s="15">
        <v>0.001681082498885119</v>
      </c>
      <c r="AO61" s="15">
        <v>0.001818324575748799</v>
      </c>
      <c r="AP61" s="15">
        <v>0.007501158052058065</v>
      </c>
      <c r="AQ61" s="15">
        <v>0.003063753215356113</v>
      </c>
      <c r="AR61" s="15">
        <v>0.02143545972359641</v>
      </c>
      <c r="AS61" s="15">
        <v>0.01541028638078315</v>
      </c>
      <c r="AT61" s="15">
        <v>0.02397044139367072</v>
      </c>
      <c r="AU61" s="15">
        <v>0.0004520524448476114</v>
      </c>
      <c r="AV61" s="15">
        <v>0.004080875683708194</v>
      </c>
      <c r="AW61" s="15">
        <v>0.01169749870680545</v>
      </c>
      <c r="AX61" s="15">
        <v>0.008341760224721884</v>
      </c>
      <c r="AY61" s="15">
        <v>0.03335396761344994</v>
      </c>
      <c r="AZ61" s="15">
        <v>0.008119628928554641</v>
      </c>
      <c r="BA61" s="15">
        <v>0.001686767951947965</v>
      </c>
      <c r="BB61" s="15">
        <v>1.037201955992989</v>
      </c>
      <c r="BC61" s="15">
        <v>0.03703664343600636</v>
      </c>
      <c r="BD61" s="15">
        <v>0.001820838802291991</v>
      </c>
      <c r="BE61" s="15">
        <v>0.004289384020634383</v>
      </c>
      <c r="BF61" s="15">
        <v>0.002572274119580512</v>
      </c>
      <c r="BG61" s="15">
        <v>0.0024958184680409</v>
      </c>
      <c r="BH61" s="15">
        <v>0.008287559029455986</v>
      </c>
      <c r="BI61" s="15">
        <v>0.002049261867460265</v>
      </c>
      <c r="BJ61" s="15">
        <v>0.002027137270854771</v>
      </c>
      <c r="BK61" s="15">
        <v>0.00311604058781233</v>
      </c>
      <c r="BL61" s="15">
        <v>0.0236471832403752</v>
      </c>
      <c r="BM61" s="15">
        <v>0.006689458850215753</v>
      </c>
      <c r="BN61" s="15">
        <v>0.0005425450188419126</v>
      </c>
      <c r="BO61" s="15">
        <v>0.0003088335329107455</v>
      </c>
      <c r="BP61" s="15">
        <v>0.0005420344370398235</v>
      </c>
      <c r="BQ61" s="15">
        <v>0.000740380332198072</v>
      </c>
      <c r="BR61" s="15">
        <v>0.0004994416339813879</v>
      </c>
      <c r="BS61" s="15">
        <v>0.003684780015668548</v>
      </c>
      <c r="BT61" s="15">
        <v>0.00424305502468791</v>
      </c>
      <c r="BU61" s="15">
        <v>0.005038114947129094</v>
      </c>
      <c r="BV61" s="15">
        <v>0.002975992020589253</v>
      </c>
      <c r="BW61" s="15">
        <v>0.01039317038707186</v>
      </c>
      <c r="BX61" s="15">
        <v>0.002254144960683781</v>
      </c>
      <c r="BY61" s="15">
        <v>0.009947401264956347</v>
      </c>
      <c r="BZ61" s="15">
        <v>0.009409008136196344</v>
      </c>
      <c r="CA61" s="15">
        <v>0.004615361421474661</v>
      </c>
      <c r="CB61" s="15">
        <v>0.01473718614613546</v>
      </c>
      <c r="CC61" s="15">
        <v>0.001237336053116308</v>
      </c>
      <c r="CD61" s="15">
        <v>0.0009739591000557857</v>
      </c>
      <c r="CE61" s="15">
        <v>0.0009339641311062713</v>
      </c>
      <c r="CF61" s="15">
        <v>0.0003285605486201312</v>
      </c>
      <c r="CG61" s="15">
        <v>0.0006127921980849149</v>
      </c>
      <c r="CH61" s="15">
        <v>0.0005600644536499398</v>
      </c>
      <c r="CI61" s="15">
        <v>0.004383304912254937</v>
      </c>
      <c r="CJ61" s="15">
        <v>0.0002583596533871452</v>
      </c>
      <c r="CK61" s="15">
        <v>0.0007115032756776112</v>
      </c>
      <c r="CL61" s="15">
        <v>0.0004513679447168088</v>
      </c>
      <c r="CM61" s="15">
        <v>0.0022287965507033</v>
      </c>
      <c r="CN61" s="15">
        <v>0.001195083441019779</v>
      </c>
      <c r="CO61" s="15">
        <v>0.001153547315857436</v>
      </c>
      <c r="CP61" s="15">
        <v>0.0006540932699297004</v>
      </c>
      <c r="CQ61" s="15">
        <v>0.001571556245541347</v>
      </c>
      <c r="CR61" s="15">
        <v>0.0006207647167728831</v>
      </c>
      <c r="CS61" s="15">
        <v>0.0008078463074438867</v>
      </c>
      <c r="CT61" s="15">
        <v>0.0006012275131352857</v>
      </c>
      <c r="CU61" s="15">
        <v>0.0003590899009946554</v>
      </c>
      <c r="CV61" s="15">
        <v>0.001736368837748109</v>
      </c>
      <c r="CW61" s="15">
        <v>0.000194924812108189</v>
      </c>
      <c r="CX61" s="15">
        <v>0.0004686097765047206</v>
      </c>
      <c r="CY61" s="15">
        <v>0.001004284926745435</v>
      </c>
      <c r="CZ61" s="15">
        <v>0.001431255338223145</v>
      </c>
      <c r="DA61" s="15">
        <v>0.0006089407969770052</v>
      </c>
      <c r="DB61" s="15">
        <v>0.0007215604788200938</v>
      </c>
      <c r="DC61" s="15">
        <v>0.0007834747910971969</v>
      </c>
      <c r="DD61" s="15">
        <v>0.0004182040817929071</v>
      </c>
      <c r="DE61" s="15">
        <v>0.002501403174578648</v>
      </c>
      <c r="DF61" s="15">
        <v>0.001982138486635454</v>
      </c>
      <c r="DG61" s="15">
        <v>0.003335987614569475</v>
      </c>
      <c r="DH61" s="15">
        <v>0.001064502729813625</v>
      </c>
      <c r="DI61" s="15">
        <v>0.0007421646711600333</v>
      </c>
    </row>
    <row r="62" spans="2:113">
      <c r="B62" s="6">
        <v>53</v>
      </c>
      <c r="C62" s="15">
        <v>0.0002844808943225544</v>
      </c>
      <c r="D62" s="15">
        <v>0.0001891646107662961</v>
      </c>
      <c r="E62" s="15">
        <v>0.0001694441567253094</v>
      </c>
      <c r="F62" s="15">
        <v>0.0001492858774267363</v>
      </c>
      <c r="G62" s="15">
        <v>0.0003319596619312406</v>
      </c>
      <c r="H62" s="15">
        <v>0.0001961453071144543</v>
      </c>
      <c r="I62" s="15">
        <v>0.0002594940432455361</v>
      </c>
      <c r="J62" s="15">
        <v>0.0004471481918410372</v>
      </c>
      <c r="K62" s="15">
        <v>0.0002318385994495329</v>
      </c>
      <c r="L62" s="15">
        <v>0.0002272993802080957</v>
      </c>
      <c r="M62" s="15">
        <v>0.0003006664384147383</v>
      </c>
      <c r="N62" s="15">
        <v>9.46092726334998E-05</v>
      </c>
      <c r="O62" s="15">
        <v>0.0005461159351416393</v>
      </c>
      <c r="P62" s="15">
        <v>0.0002118817205688655</v>
      </c>
      <c r="Q62" s="15">
        <v>0.0001381211225325235</v>
      </c>
      <c r="R62" s="15">
        <v>0.0001270533168466672</v>
      </c>
      <c r="S62" s="15">
        <v>0.0001471940369366507</v>
      </c>
      <c r="T62" s="15">
        <v>0.0002059721255785893</v>
      </c>
      <c r="U62" s="15">
        <v>0.0002625962621624246</v>
      </c>
      <c r="V62" s="15">
        <v>0.0001298600578809851</v>
      </c>
      <c r="W62" s="15">
        <v>0.0002552031158555238</v>
      </c>
      <c r="X62" s="15">
        <v>0.0002661315553839787</v>
      </c>
      <c r="Y62" s="15">
        <v>0.002550178297696855</v>
      </c>
      <c r="Z62" s="15">
        <v>0.0002710296086047478</v>
      </c>
      <c r="AA62" s="15">
        <v>0.0002818892556287605</v>
      </c>
      <c r="AB62" s="15">
        <v>0.0001828806489324873</v>
      </c>
      <c r="AC62" s="15">
        <v>0.000336549969320294</v>
      </c>
      <c r="AD62" s="15">
        <v>0.0001956239421000916</v>
      </c>
      <c r="AE62" s="15">
        <v>0.003738134830641945</v>
      </c>
      <c r="AF62" s="15">
        <v>0.1140510223867955</v>
      </c>
      <c r="AG62" s="15">
        <v>0.06611447902892595</v>
      </c>
      <c r="AH62" s="15">
        <v>0.05465128701721127</v>
      </c>
      <c r="AI62" s="15">
        <v>0.001874565229100448</v>
      </c>
      <c r="AJ62" s="15">
        <v>0.0001258955695240911</v>
      </c>
      <c r="AK62" s="15">
        <v>0.0001888674446613807</v>
      </c>
      <c r="AL62" s="15">
        <v>0.0002846095787900813</v>
      </c>
      <c r="AM62" s="15">
        <v>0.0001443582391231787</v>
      </c>
      <c r="AN62" s="15">
        <v>0.0006322503009712794</v>
      </c>
      <c r="AO62" s="15">
        <v>0.0002811966653209685</v>
      </c>
      <c r="AP62" s="15">
        <v>0.0001967241988217304</v>
      </c>
      <c r="AQ62" s="15">
        <v>0.0002349396135047475</v>
      </c>
      <c r="AR62" s="15">
        <v>0.0001697708695151622</v>
      </c>
      <c r="AS62" s="15">
        <v>0.000505147094754266</v>
      </c>
      <c r="AT62" s="15">
        <v>0.0002073171221302803</v>
      </c>
      <c r="AU62" s="15">
        <v>4.037740454809799E-05</v>
      </c>
      <c r="AV62" s="15">
        <v>0.0002022459715820441</v>
      </c>
      <c r="AW62" s="15">
        <v>0.0002479823488368663</v>
      </c>
      <c r="AX62" s="15">
        <v>0.005361802291987779</v>
      </c>
      <c r="AY62" s="15">
        <v>0.004268501455991304</v>
      </c>
      <c r="AZ62" s="15">
        <v>0.000378557929144564</v>
      </c>
      <c r="BA62" s="15">
        <v>0.0001487034337042719</v>
      </c>
      <c r="BB62" s="15">
        <v>0.0005578918077525582</v>
      </c>
      <c r="BC62" s="15">
        <v>1.077061479857385</v>
      </c>
      <c r="BD62" s="15">
        <v>0.0002690364419662</v>
      </c>
      <c r="BE62" s="15">
        <v>0.0007790315039058598</v>
      </c>
      <c r="BF62" s="15">
        <v>0.0001209206609802688</v>
      </c>
      <c r="BG62" s="15">
        <v>0.0001326701328114083</v>
      </c>
      <c r="BH62" s="15">
        <v>0.002291056056544155</v>
      </c>
      <c r="BI62" s="15">
        <v>0.0002502741564980922</v>
      </c>
      <c r="BJ62" s="15">
        <v>0.003461653293903634</v>
      </c>
      <c r="BK62" s="15">
        <v>0.002032742781073397</v>
      </c>
      <c r="BL62" s="15">
        <v>0.00246791143922711</v>
      </c>
      <c r="BM62" s="15">
        <v>0.0003948046915094624</v>
      </c>
      <c r="BN62" s="15">
        <v>7.549790036220151E-05</v>
      </c>
      <c r="BO62" s="15">
        <v>5.444551053339733E-05</v>
      </c>
      <c r="BP62" s="15">
        <v>0.0001057041180664191</v>
      </c>
      <c r="BQ62" s="15">
        <v>6.963739270779357E-05</v>
      </c>
      <c r="BR62" s="15">
        <v>9.09499195257343E-05</v>
      </c>
      <c r="BS62" s="15">
        <v>0.0003825617998929952</v>
      </c>
      <c r="BT62" s="15">
        <v>0.001495299837259607</v>
      </c>
      <c r="BU62" s="15">
        <v>0.002897441375231112</v>
      </c>
      <c r="BV62" s="15">
        <v>0.0003750577610132637</v>
      </c>
      <c r="BW62" s="15">
        <v>0.0004708383427663754</v>
      </c>
      <c r="BX62" s="15">
        <v>0.01501786272070106</v>
      </c>
      <c r="BY62" s="15">
        <v>0.0002957073537398089</v>
      </c>
      <c r="BZ62" s="15">
        <v>0.000332454769584112</v>
      </c>
      <c r="CA62" s="15">
        <v>0.001168399289697811</v>
      </c>
      <c r="CB62" s="15">
        <v>0.0005198520911889728</v>
      </c>
      <c r="CC62" s="15">
        <v>0.0003212003801619974</v>
      </c>
      <c r="CD62" s="15">
        <v>0.0009351033952020491</v>
      </c>
      <c r="CE62" s="15">
        <v>0.0008062593366747715</v>
      </c>
      <c r="CF62" s="15">
        <v>5.409261846264669E-05</v>
      </c>
      <c r="CG62" s="15">
        <v>0.0001179034887026864</v>
      </c>
      <c r="CH62" s="15">
        <v>8.280314023379405E-05</v>
      </c>
      <c r="CI62" s="15">
        <v>0.0002606378151564736</v>
      </c>
      <c r="CJ62" s="15">
        <v>3.667407085169643E-05</v>
      </c>
      <c r="CK62" s="15">
        <v>0.0001456430834617219</v>
      </c>
      <c r="CL62" s="15">
        <v>0.0002254493800560339</v>
      </c>
      <c r="CM62" s="15">
        <v>0.0009052183432232116</v>
      </c>
      <c r="CN62" s="15">
        <v>0.0003663026433455306</v>
      </c>
      <c r="CO62" s="15">
        <v>0.0002639073722379393</v>
      </c>
      <c r="CP62" s="15">
        <v>0.000128918424163744</v>
      </c>
      <c r="CQ62" s="15">
        <v>0.0002413865122784894</v>
      </c>
      <c r="CR62" s="15">
        <v>7.456710692612509E-05</v>
      </c>
      <c r="CS62" s="15">
        <v>9.663203712204154E-05</v>
      </c>
      <c r="CT62" s="15">
        <v>6.846867548748323E-05</v>
      </c>
      <c r="CU62" s="15">
        <v>5.192767608140704E-05</v>
      </c>
      <c r="CV62" s="15">
        <v>0.0001015348030589541</v>
      </c>
      <c r="CW62" s="15">
        <v>3.271180816477589E-05</v>
      </c>
      <c r="CX62" s="15">
        <v>9.677397145943507E-05</v>
      </c>
      <c r="CY62" s="15">
        <v>9.523461126308311E-05</v>
      </c>
      <c r="CZ62" s="15">
        <v>0.001027404976193328</v>
      </c>
      <c r="DA62" s="15">
        <v>0.0001383725943765206</v>
      </c>
      <c r="DB62" s="15">
        <v>0.0002401465355490217</v>
      </c>
      <c r="DC62" s="15">
        <v>0.0006918908501176334</v>
      </c>
      <c r="DD62" s="15">
        <v>9.656492493509811E-05</v>
      </c>
      <c r="DE62" s="15">
        <v>0.0003192097167319029</v>
      </c>
      <c r="DF62" s="15">
        <v>0.0004687393141534736</v>
      </c>
      <c r="DG62" s="15">
        <v>0.0001899142828936086</v>
      </c>
      <c r="DH62" s="15">
        <v>0.0002169436167527428</v>
      </c>
      <c r="DI62" s="15">
        <v>0.0001680669738284036</v>
      </c>
    </row>
    <row r="63" spans="2:113">
      <c r="B63" s="6">
        <v>54</v>
      </c>
      <c r="C63" s="15">
        <v>0.0001224220662536241</v>
      </c>
      <c r="D63" s="15">
        <v>0.0001169486052365201</v>
      </c>
      <c r="E63" s="15">
        <v>0.0001719313775825335</v>
      </c>
      <c r="F63" s="15">
        <v>0.000124088959770488</v>
      </c>
      <c r="G63" s="15">
        <v>8.381323761624311E-05</v>
      </c>
      <c r="H63" s="15">
        <v>0.0001181005114610089</v>
      </c>
      <c r="I63" s="15">
        <v>0.0001235253140326498</v>
      </c>
      <c r="J63" s="15">
        <v>0.0001079848016797593</v>
      </c>
      <c r="K63" s="15">
        <v>0.0004254353186398499</v>
      </c>
      <c r="L63" s="15">
        <v>0.0001324067210164156</v>
      </c>
      <c r="M63" s="15">
        <v>0.0001322638395234897</v>
      </c>
      <c r="N63" s="15">
        <v>3.400167501408255E-05</v>
      </c>
      <c r="O63" s="15">
        <v>0.0002474061895565338</v>
      </c>
      <c r="P63" s="15">
        <v>8.926942768443823E-05</v>
      </c>
      <c r="Q63" s="15">
        <v>0.001231605482098364</v>
      </c>
      <c r="R63" s="15">
        <v>0.001014446621955048</v>
      </c>
      <c r="S63" s="15">
        <v>0.0001165431508721924</v>
      </c>
      <c r="T63" s="15">
        <v>0.0009116686764237224</v>
      </c>
      <c r="U63" s="15">
        <v>0.0001134047035498896</v>
      </c>
      <c r="V63" s="15">
        <v>7.05614068650301E-05</v>
      </c>
      <c r="W63" s="15">
        <v>0.000119846534242205</v>
      </c>
      <c r="X63" s="15">
        <v>0.0001356884227601635</v>
      </c>
      <c r="Y63" s="15">
        <v>0.0001389166504189642</v>
      </c>
      <c r="Z63" s="15">
        <v>0.0001082600994168357</v>
      </c>
      <c r="AA63" s="15">
        <v>7.687171968330492E-05</v>
      </c>
      <c r="AB63" s="15">
        <v>0.0001261435205466437</v>
      </c>
      <c r="AC63" s="15">
        <v>0.0001174798093346116</v>
      </c>
      <c r="AD63" s="15">
        <v>7.765286810349459E-05</v>
      </c>
      <c r="AE63" s="15">
        <v>0.0002231692524613306</v>
      </c>
      <c r="AF63" s="15">
        <v>0.0001420611436792642</v>
      </c>
      <c r="AG63" s="15">
        <v>0.0001135567545092269</v>
      </c>
      <c r="AH63" s="15">
        <v>0.0002134810811810469</v>
      </c>
      <c r="AI63" s="15">
        <v>0.0001724311533956858</v>
      </c>
      <c r="AJ63" s="15">
        <v>0.0001752631077223699</v>
      </c>
      <c r="AK63" s="15">
        <v>0.0001339517507176866</v>
      </c>
      <c r="AL63" s="15">
        <v>0.0001445516323977273</v>
      </c>
      <c r="AM63" s="15">
        <v>0.0001510767497857135</v>
      </c>
      <c r="AN63" s="15">
        <v>0.0001221763617086531</v>
      </c>
      <c r="AO63" s="15">
        <v>0.0001375300173440389</v>
      </c>
      <c r="AP63" s="15">
        <v>0.000328475011798993</v>
      </c>
      <c r="AQ63" s="15">
        <v>0.0004361078326304815</v>
      </c>
      <c r="AR63" s="15">
        <v>0.0002034538620251497</v>
      </c>
      <c r="AS63" s="15">
        <v>0.000625614611430762</v>
      </c>
      <c r="AT63" s="15">
        <v>0.0001642618705198028</v>
      </c>
      <c r="AU63" s="15">
        <v>0.0001187223785025595</v>
      </c>
      <c r="AV63" s="15">
        <v>0.0003163334868130649</v>
      </c>
      <c r="AW63" s="15">
        <v>0.000429644734557829</v>
      </c>
      <c r="AX63" s="15">
        <v>8.576913898447348E-05</v>
      </c>
      <c r="AY63" s="15">
        <v>0.0001679848198027659</v>
      </c>
      <c r="AZ63" s="15">
        <v>0.003243358401172408</v>
      </c>
      <c r="BA63" s="15">
        <v>5.833807644183104E-05</v>
      </c>
      <c r="BB63" s="15">
        <v>0.0002488922466809524</v>
      </c>
      <c r="BC63" s="15">
        <v>0.00019019072760672</v>
      </c>
      <c r="BD63" s="15">
        <v>1.00075256773405</v>
      </c>
      <c r="BE63" s="15">
        <v>0.1186540994989594</v>
      </c>
      <c r="BF63" s="15">
        <v>0.001151653390332848</v>
      </c>
      <c r="BG63" s="15">
        <v>0.000802120947019624</v>
      </c>
      <c r="BH63" s="15">
        <v>0.0007106134840341193</v>
      </c>
      <c r="BI63" s="15">
        <v>0.000644044689797432</v>
      </c>
      <c r="BJ63" s="15">
        <v>0.0003723261710838627</v>
      </c>
      <c r="BK63" s="15">
        <v>0.0001710669996747469</v>
      </c>
      <c r="BL63" s="15">
        <v>0.0003731498848314994</v>
      </c>
      <c r="BM63" s="15">
        <v>0.0002796584816503339</v>
      </c>
      <c r="BN63" s="15">
        <v>0.0004442399893738681</v>
      </c>
      <c r="BO63" s="15">
        <v>2.516750792870748E-05</v>
      </c>
      <c r="BP63" s="15">
        <v>4.477777753513772E-05</v>
      </c>
      <c r="BQ63" s="15">
        <v>4.365365495816048E-05</v>
      </c>
      <c r="BR63" s="15">
        <v>0.004545178455797585</v>
      </c>
      <c r="BS63" s="15">
        <v>0.003786539891089349</v>
      </c>
      <c r="BT63" s="15">
        <v>0.01682375288050209</v>
      </c>
      <c r="BU63" s="15">
        <v>0.01420546384964696</v>
      </c>
      <c r="BV63" s="15">
        <v>0.02291305685448531</v>
      </c>
      <c r="BW63" s="15">
        <v>0.01746863836414475</v>
      </c>
      <c r="BX63" s="15">
        <v>8.903769607580211E-05</v>
      </c>
      <c r="BY63" s="15">
        <v>7.213646696562107E-05</v>
      </c>
      <c r="BZ63" s="15">
        <v>0.0001013030783913427</v>
      </c>
      <c r="CA63" s="15">
        <v>0.0001649439828713578</v>
      </c>
      <c r="CB63" s="15">
        <v>0.0001099977054741575</v>
      </c>
      <c r="CC63" s="15">
        <v>8.530346727145095E-05</v>
      </c>
      <c r="CD63" s="15">
        <v>6.212097891002449E-05</v>
      </c>
      <c r="CE63" s="15">
        <v>5.909766063856385E-05</v>
      </c>
      <c r="CF63" s="15">
        <v>3.721327503017695E-05</v>
      </c>
      <c r="CG63" s="15">
        <v>4.640801649952866E-05</v>
      </c>
      <c r="CH63" s="15">
        <v>4.801718848752101E-05</v>
      </c>
      <c r="CI63" s="15">
        <v>8.73197295746962E-05</v>
      </c>
      <c r="CJ63" s="15">
        <v>3.783230727471583E-05</v>
      </c>
      <c r="CK63" s="15">
        <v>4.595332668591393E-05</v>
      </c>
      <c r="CL63" s="15">
        <v>3.152885418318963E-05</v>
      </c>
      <c r="CM63" s="15">
        <v>0.0001468143486791035</v>
      </c>
      <c r="CN63" s="15">
        <v>9.480260988055206E-05</v>
      </c>
      <c r="CO63" s="15">
        <v>6.308486029586803E-05</v>
      </c>
      <c r="CP63" s="15">
        <v>0.0001011425035534323</v>
      </c>
      <c r="CQ63" s="15">
        <v>7.142488083245903E-05</v>
      </c>
      <c r="CR63" s="15">
        <v>5.452035898391872E-05</v>
      </c>
      <c r="CS63" s="15">
        <v>8.015035756769763E-05</v>
      </c>
      <c r="CT63" s="15">
        <v>5.202297626928489E-05</v>
      </c>
      <c r="CU63" s="15">
        <v>6.619698227346863E-05</v>
      </c>
      <c r="CV63" s="15">
        <v>0.003281931202457833</v>
      </c>
      <c r="CW63" s="15">
        <v>3.283187234424111E-05</v>
      </c>
      <c r="CX63" s="15">
        <v>8.943272352067651E-05</v>
      </c>
      <c r="CY63" s="15">
        <v>6.082400812696773E-05</v>
      </c>
      <c r="CZ63" s="15">
        <v>5.956008379958155E-05</v>
      </c>
      <c r="DA63" s="15">
        <v>4.71592107284817E-05</v>
      </c>
      <c r="DB63" s="15">
        <v>0.0001602770687333354</v>
      </c>
      <c r="DC63" s="15">
        <v>4.778349217059872E-05</v>
      </c>
      <c r="DD63" s="15">
        <v>4.116864310173977E-05</v>
      </c>
      <c r="DE63" s="15">
        <v>0.000109519853415739</v>
      </c>
      <c r="DF63" s="15">
        <v>0.0001013709818812022</v>
      </c>
      <c r="DG63" s="15">
        <v>0.000103280538676975</v>
      </c>
      <c r="DH63" s="15">
        <v>8.047405041782543E-05</v>
      </c>
      <c r="DI63" s="15">
        <v>5.835564307907735E-05</v>
      </c>
    </row>
    <row r="64" spans="2:113">
      <c r="B64" s="6">
        <v>55</v>
      </c>
      <c r="C64" s="15">
        <v>0.0001258983623305749</v>
      </c>
      <c r="D64" s="15">
        <v>8.410173343579094E-05</v>
      </c>
      <c r="E64" s="15">
        <v>0.0001188824594362682</v>
      </c>
      <c r="F64" s="15">
        <v>0.000177084137946007</v>
      </c>
      <c r="G64" s="15">
        <v>0.0001611773602060936</v>
      </c>
      <c r="H64" s="15">
        <v>0.0002705747230328705</v>
      </c>
      <c r="I64" s="15">
        <v>0.0004537395412746391</v>
      </c>
      <c r="J64" s="15">
        <v>0.0002076449247068959</v>
      </c>
      <c r="K64" s="15">
        <v>8.370534886957761E-05</v>
      </c>
      <c r="L64" s="15">
        <v>8.855307093275783E-05</v>
      </c>
      <c r="M64" s="15">
        <v>0.0004270684872902542</v>
      </c>
      <c r="N64" s="15">
        <v>7.682710744401236E-05</v>
      </c>
      <c r="O64" s="15">
        <v>0.0004652259033610849</v>
      </c>
      <c r="P64" s="15">
        <v>0.0002114482441092256</v>
      </c>
      <c r="Q64" s="15">
        <v>0.0002541859595098089</v>
      </c>
      <c r="R64" s="15">
        <v>0.0001026489626923738</v>
      </c>
      <c r="S64" s="15">
        <v>0.0001718108037639135</v>
      </c>
      <c r="T64" s="15">
        <v>0.0002048947516793322</v>
      </c>
      <c r="U64" s="15">
        <v>0.0002424651275775047</v>
      </c>
      <c r="V64" s="15">
        <v>0.0001246820463452587</v>
      </c>
      <c r="W64" s="15">
        <v>0.0003099556225896856</v>
      </c>
      <c r="X64" s="15">
        <v>0.0002049644129578061</v>
      </c>
      <c r="Y64" s="15">
        <v>0.0002478199311141614</v>
      </c>
      <c r="Z64" s="15">
        <v>0.0001562062710264807</v>
      </c>
      <c r="AA64" s="15">
        <v>9.868616757805175E-05</v>
      </c>
      <c r="AB64" s="15">
        <v>0.0002994366521527177</v>
      </c>
      <c r="AC64" s="15">
        <v>0.0001802848847291694</v>
      </c>
      <c r="AD64" s="15">
        <v>0.0001314395391988108</v>
      </c>
      <c r="AE64" s="15">
        <v>0.000434111419634832</v>
      </c>
      <c r="AF64" s="15">
        <v>0.0002506550601202388</v>
      </c>
      <c r="AG64" s="15">
        <v>0.0001661715821579506</v>
      </c>
      <c r="AH64" s="15">
        <v>0.0004357487395266936</v>
      </c>
      <c r="AI64" s="15">
        <v>0.0003830082207069315</v>
      </c>
      <c r="AJ64" s="15">
        <v>0.0003423431089511889</v>
      </c>
      <c r="AK64" s="15">
        <v>0.0001677984890878163</v>
      </c>
      <c r="AL64" s="15">
        <v>0.0002165973366872709</v>
      </c>
      <c r="AM64" s="15">
        <v>0.0002896102690894005</v>
      </c>
      <c r="AN64" s="15">
        <v>0.0002177117146030753</v>
      </c>
      <c r="AO64" s="15">
        <v>0.0001462751175150498</v>
      </c>
      <c r="AP64" s="15">
        <v>0.001876385766689209</v>
      </c>
      <c r="AQ64" s="15">
        <v>0.0002388823695372374</v>
      </c>
      <c r="AR64" s="15">
        <v>0.0003673527476407944</v>
      </c>
      <c r="AS64" s="15">
        <v>0.0003443352374493602</v>
      </c>
      <c r="AT64" s="15">
        <v>0.0003306394592226336</v>
      </c>
      <c r="AU64" s="15">
        <v>0.0003874336779108835</v>
      </c>
      <c r="AV64" s="15">
        <v>0.0005785627792635859</v>
      </c>
      <c r="AW64" s="15">
        <v>0.001481126188252819</v>
      </c>
      <c r="AX64" s="15">
        <v>0.0001235185464995263</v>
      </c>
      <c r="AY64" s="15">
        <v>0.0004381924950436319</v>
      </c>
      <c r="AZ64" s="15">
        <v>0.000988691749280006</v>
      </c>
      <c r="BA64" s="15">
        <v>7.622331220721431E-05</v>
      </c>
      <c r="BB64" s="15">
        <v>0.0006133802962128438</v>
      </c>
      <c r="BC64" s="15">
        <v>0.0003543312825453725</v>
      </c>
      <c r="BD64" s="15">
        <v>0.004547828769777133</v>
      </c>
      <c r="BE64" s="15">
        <v>1.010133457447121</v>
      </c>
      <c r="BF64" s="15">
        <v>0.0001682619151137035</v>
      </c>
      <c r="BG64" s="15">
        <v>0.0003905734624684028</v>
      </c>
      <c r="BH64" s="15">
        <v>0.001826588938644783</v>
      </c>
      <c r="BI64" s="15">
        <v>0.001638600355164292</v>
      </c>
      <c r="BJ64" s="15">
        <v>0.001409563329109206</v>
      </c>
      <c r="BK64" s="15">
        <v>0.0003157781008476115</v>
      </c>
      <c r="BL64" s="15">
        <v>0.001883054465939744</v>
      </c>
      <c r="BM64" s="15">
        <v>0.001413825937679559</v>
      </c>
      <c r="BN64" s="15">
        <v>0.0001089868079806997</v>
      </c>
      <c r="BO64" s="15">
        <v>5.913359968933694E-05</v>
      </c>
      <c r="BP64" s="15">
        <v>0.0001101477172935254</v>
      </c>
      <c r="BQ64" s="15">
        <v>6.937386184443611E-05</v>
      </c>
      <c r="BR64" s="15">
        <v>9.117114055075976E-05</v>
      </c>
      <c r="BS64" s="15">
        <v>0.000222825940515001</v>
      </c>
      <c r="BT64" s="15">
        <v>0.04405610464049077</v>
      </c>
      <c r="BU64" s="15">
        <v>0.05854021890563146</v>
      </c>
      <c r="BV64" s="15">
        <v>0.07184028599375597</v>
      </c>
      <c r="BW64" s="15">
        <v>0.05522285226368956</v>
      </c>
      <c r="BX64" s="15">
        <v>0.0002343568918215167</v>
      </c>
      <c r="BY64" s="15">
        <v>0.0001553446145488902</v>
      </c>
      <c r="BZ64" s="15">
        <v>0.0002242649779624234</v>
      </c>
      <c r="CA64" s="15">
        <v>0.000280757090312513</v>
      </c>
      <c r="CB64" s="15">
        <v>0.000202287830562118</v>
      </c>
      <c r="CC64" s="15">
        <v>0.0001736324811010369</v>
      </c>
      <c r="CD64" s="15">
        <v>0.0001244259246479658</v>
      </c>
      <c r="CE64" s="15">
        <v>0.0001128007870562141</v>
      </c>
      <c r="CF64" s="15">
        <v>8.841000113197066E-05</v>
      </c>
      <c r="CG64" s="15">
        <v>0.0001268155539349421</v>
      </c>
      <c r="CH64" s="15">
        <v>0.0001287937276462129</v>
      </c>
      <c r="CI64" s="15">
        <v>0.0001758988289844983</v>
      </c>
      <c r="CJ64" s="15">
        <v>6.296394023157694E-05</v>
      </c>
      <c r="CK64" s="15">
        <v>8.787511983586314E-05</v>
      </c>
      <c r="CL64" s="15">
        <v>6.906864554364904E-05</v>
      </c>
      <c r="CM64" s="15">
        <v>0.0003682984597595007</v>
      </c>
      <c r="CN64" s="15">
        <v>0.0002184288223622609</v>
      </c>
      <c r="CO64" s="15">
        <v>0.0001635178124161521</v>
      </c>
      <c r="CP64" s="15">
        <v>0.000263822798572828</v>
      </c>
      <c r="CQ64" s="15">
        <v>0.0001480042043305737</v>
      </c>
      <c r="CR64" s="15">
        <v>0.0001288641820062886</v>
      </c>
      <c r="CS64" s="15">
        <v>0.0001972855699156772</v>
      </c>
      <c r="CT64" s="15">
        <v>0.0001189549535023079</v>
      </c>
      <c r="CU64" s="15">
        <v>0.0001338513111022158</v>
      </c>
      <c r="CV64" s="15">
        <v>0.01036784360354874</v>
      </c>
      <c r="CW64" s="15">
        <v>8.821840752961199E-05</v>
      </c>
      <c r="CX64" s="15">
        <v>0.0005160502204297767</v>
      </c>
      <c r="CY64" s="15">
        <v>0.0001517278405852978</v>
      </c>
      <c r="CZ64" s="15">
        <v>0.0001485597167956433</v>
      </c>
      <c r="DA64" s="15">
        <v>9.770089381509296E-05</v>
      </c>
      <c r="DB64" s="15">
        <v>0.0002372283958870456</v>
      </c>
      <c r="DC64" s="15">
        <v>9.20194915836489E-05</v>
      </c>
      <c r="DD64" s="15">
        <v>8.766178215001293E-05</v>
      </c>
      <c r="DE64" s="15">
        <v>0.0002682675041689073</v>
      </c>
      <c r="DF64" s="15">
        <v>0.0003052540669495689</v>
      </c>
      <c r="DG64" s="15">
        <v>0.0002619111271401369</v>
      </c>
      <c r="DH64" s="15">
        <v>0.0001546868056327774</v>
      </c>
      <c r="DI64" s="15">
        <v>0.0001081388546849134</v>
      </c>
    </row>
    <row r="65" spans="2:113">
      <c r="B65" s="6">
        <v>56</v>
      </c>
      <c r="C65" s="15">
        <v>0.001220685324228735</v>
      </c>
      <c r="D65" s="15">
        <v>0.003849856073392869</v>
      </c>
      <c r="E65" s="15">
        <v>0.001916808227489897</v>
      </c>
      <c r="F65" s="15">
        <v>0.001578097746914363</v>
      </c>
      <c r="G65" s="15">
        <v>0.000995553740517457</v>
      </c>
      <c r="H65" s="15">
        <v>0.001308242660317779</v>
      </c>
      <c r="I65" s="15">
        <v>0.001328219297052842</v>
      </c>
      <c r="J65" s="15">
        <v>0.003162356405470456</v>
      </c>
      <c r="K65" s="15">
        <v>0.001874645816874313</v>
      </c>
      <c r="L65" s="15">
        <v>0.001204972851061713</v>
      </c>
      <c r="M65" s="15">
        <v>0.001788520550291019</v>
      </c>
      <c r="N65" s="15">
        <v>0.0008245673290125657</v>
      </c>
      <c r="O65" s="15">
        <v>0.007014000420683079</v>
      </c>
      <c r="P65" s="15">
        <v>0.008387362056691786</v>
      </c>
      <c r="Q65" s="15">
        <v>0.003866966165721945</v>
      </c>
      <c r="R65" s="15">
        <v>0.002860651678925535</v>
      </c>
      <c r="S65" s="15">
        <v>0.003687941926414813</v>
      </c>
      <c r="T65" s="15">
        <v>0.002703173687799728</v>
      </c>
      <c r="U65" s="15">
        <v>0.001191362900216763</v>
      </c>
      <c r="V65" s="15">
        <v>0.0008116749118059337</v>
      </c>
      <c r="W65" s="15">
        <v>0.002023389529105816</v>
      </c>
      <c r="X65" s="15">
        <v>0.009394605577873982</v>
      </c>
      <c r="Y65" s="15">
        <v>0.001119518527261882</v>
      </c>
      <c r="Z65" s="15">
        <v>0.001316050769385644</v>
      </c>
      <c r="AA65" s="15">
        <v>0.0008362756911535464</v>
      </c>
      <c r="AB65" s="15">
        <v>0.0006841803426671247</v>
      </c>
      <c r="AC65" s="15">
        <v>0.001881182225199227</v>
      </c>
      <c r="AD65" s="15">
        <v>0.0008249352290314782</v>
      </c>
      <c r="AE65" s="15">
        <v>0.002923674728780662</v>
      </c>
      <c r="AF65" s="15">
        <v>0.00194318418890923</v>
      </c>
      <c r="AG65" s="15">
        <v>0.002440947301847821</v>
      </c>
      <c r="AH65" s="15">
        <v>0.02033492204849129</v>
      </c>
      <c r="AI65" s="15">
        <v>0.002314309414717343</v>
      </c>
      <c r="AJ65" s="15">
        <v>0.002625430716933048</v>
      </c>
      <c r="AK65" s="15">
        <v>0.003275877496300618</v>
      </c>
      <c r="AL65" s="15">
        <v>0.001276892873048562</v>
      </c>
      <c r="AM65" s="15">
        <v>0.001470801696837202</v>
      </c>
      <c r="AN65" s="15">
        <v>0.0007081819630155555</v>
      </c>
      <c r="AO65" s="15">
        <v>0.004479285867443146</v>
      </c>
      <c r="AP65" s="15">
        <v>0.004566120397109143</v>
      </c>
      <c r="AQ65" s="15">
        <v>0.01045977707348882</v>
      </c>
      <c r="AR65" s="15">
        <v>0.002686649415915703</v>
      </c>
      <c r="AS65" s="15">
        <v>0.002321822758200513</v>
      </c>
      <c r="AT65" s="15">
        <v>0.004783737162254881</v>
      </c>
      <c r="AU65" s="15">
        <v>0.001153763048003494</v>
      </c>
      <c r="AV65" s="15">
        <v>0.004351792443773032</v>
      </c>
      <c r="AW65" s="15">
        <v>0.009703455656989365</v>
      </c>
      <c r="AX65" s="15">
        <v>0.0007084908969319493</v>
      </c>
      <c r="AY65" s="15">
        <v>0.001020196687493898</v>
      </c>
      <c r="AZ65" s="15">
        <v>0.002473925891423529</v>
      </c>
      <c r="BA65" s="15">
        <v>0.0005227021621600133</v>
      </c>
      <c r="BB65" s="15">
        <v>0.001760185687196139</v>
      </c>
      <c r="BC65" s="15">
        <v>0.00200424079678814</v>
      </c>
      <c r="BD65" s="15">
        <v>0.001491456346597416</v>
      </c>
      <c r="BE65" s="15">
        <v>0.004832328070652697</v>
      </c>
      <c r="BF65" s="15">
        <v>1.064937475968811</v>
      </c>
      <c r="BG65" s="15">
        <v>0.002892863372703432</v>
      </c>
      <c r="BH65" s="15">
        <v>0.1214155304609689</v>
      </c>
      <c r="BI65" s="15">
        <v>0.1131021360632745</v>
      </c>
      <c r="BJ65" s="15">
        <v>0.003954461000398752</v>
      </c>
      <c r="BK65" s="15">
        <v>0.03668768517574229</v>
      </c>
      <c r="BL65" s="15">
        <v>0.02291331952686869</v>
      </c>
      <c r="BM65" s="15">
        <v>0.007879845627333152</v>
      </c>
      <c r="BN65" s="15">
        <v>0.003083793147111906</v>
      </c>
      <c r="BO65" s="15">
        <v>0.0003902436824695306</v>
      </c>
      <c r="BP65" s="15">
        <v>0.0005557801619468072</v>
      </c>
      <c r="BQ65" s="15">
        <v>0.001800051166990404</v>
      </c>
      <c r="BR65" s="15">
        <v>0.001028911289825183</v>
      </c>
      <c r="BS65" s="15">
        <v>0.002550048447706685</v>
      </c>
      <c r="BT65" s="15">
        <v>0.01825432522805507</v>
      </c>
      <c r="BU65" s="15">
        <v>0.0228868483724051</v>
      </c>
      <c r="BV65" s="15">
        <v>0.04580934104347229</v>
      </c>
      <c r="BW65" s="15">
        <v>0.04690391358189734</v>
      </c>
      <c r="BX65" s="15">
        <v>0.003267010072448661</v>
      </c>
      <c r="BY65" s="15">
        <v>0.001129521723930585</v>
      </c>
      <c r="BZ65" s="15">
        <v>0.0007835412760710966</v>
      </c>
      <c r="CA65" s="15">
        <v>0.001000484606636921</v>
      </c>
      <c r="CB65" s="15">
        <v>0.001244646650489205</v>
      </c>
      <c r="CC65" s="15">
        <v>0.002794696951640968</v>
      </c>
      <c r="CD65" s="15">
        <v>0.001172978685125697</v>
      </c>
      <c r="CE65" s="15">
        <v>0.001211146331148995</v>
      </c>
      <c r="CF65" s="15">
        <v>0.0008181801064649312</v>
      </c>
      <c r="CG65" s="15">
        <v>0.001255369339842933</v>
      </c>
      <c r="CH65" s="15">
        <v>0.001216727796513607</v>
      </c>
      <c r="CI65" s="15">
        <v>0.003495689896958179</v>
      </c>
      <c r="CJ65" s="15">
        <v>0.0002186255388121244</v>
      </c>
      <c r="CK65" s="15">
        <v>0.001920927733659022</v>
      </c>
      <c r="CL65" s="15">
        <v>0.0003744402815465897</v>
      </c>
      <c r="CM65" s="15">
        <v>0.001099650363119732</v>
      </c>
      <c r="CN65" s="15">
        <v>0.0007868324288513733</v>
      </c>
      <c r="CO65" s="15">
        <v>0.0007658164922714571</v>
      </c>
      <c r="CP65" s="15">
        <v>0.0004261266521064123</v>
      </c>
      <c r="CQ65" s="15">
        <v>0.0006790977340640882</v>
      </c>
      <c r="CR65" s="15">
        <v>0.0003293274821256673</v>
      </c>
      <c r="CS65" s="15">
        <v>0.0004555196229650918</v>
      </c>
      <c r="CT65" s="15">
        <v>0.0003521370174206029</v>
      </c>
      <c r="CU65" s="15">
        <v>0.0003211287038315345</v>
      </c>
      <c r="CV65" s="15">
        <v>0.008337483451131366</v>
      </c>
      <c r="CW65" s="15">
        <v>0.0001515107086558902</v>
      </c>
      <c r="CX65" s="15">
        <v>0.002684290719357525</v>
      </c>
      <c r="CY65" s="15">
        <v>0.0004263444526257931</v>
      </c>
      <c r="CZ65" s="15">
        <v>0.001730114447545103</v>
      </c>
      <c r="DA65" s="15">
        <v>0.0003786544540722036</v>
      </c>
      <c r="DB65" s="15">
        <v>0.0005442998284456984</v>
      </c>
      <c r="DC65" s="15">
        <v>0.0002540137485165691</v>
      </c>
      <c r="DD65" s="15">
        <v>0.000237823593175178</v>
      </c>
      <c r="DE65" s="15">
        <v>0.0007894941436164028</v>
      </c>
      <c r="DF65" s="15">
        <v>0.0006545558545833683</v>
      </c>
      <c r="DG65" s="15">
        <v>0.001559110514378081</v>
      </c>
      <c r="DH65" s="15">
        <v>0.0005145756886130186</v>
      </c>
      <c r="DI65" s="15">
        <v>0.0005289193889300268</v>
      </c>
    </row>
    <row r="66" spans="2:113">
      <c r="B66" s="6">
        <v>57</v>
      </c>
      <c r="C66" s="15">
        <v>0.0003334176897740475</v>
      </c>
      <c r="D66" s="15">
        <v>0.0002454192252751467</v>
      </c>
      <c r="E66" s="15">
        <v>0.0002894394830249076</v>
      </c>
      <c r="F66" s="15">
        <v>0.0002652176290974596</v>
      </c>
      <c r="G66" s="15">
        <v>0.0002413897950507166</v>
      </c>
      <c r="H66" s="15">
        <v>0.0005782769966879339</v>
      </c>
      <c r="I66" s="15">
        <v>0.000435909554090866</v>
      </c>
      <c r="J66" s="15">
        <v>0.0007225772588868353</v>
      </c>
      <c r="K66" s="15">
        <v>0.0003261609895530524</v>
      </c>
      <c r="L66" s="15">
        <v>0.0003453749692085552</v>
      </c>
      <c r="M66" s="15">
        <v>0.0004404969197138462</v>
      </c>
      <c r="N66" s="15">
        <v>0.0009473736962744846</v>
      </c>
      <c r="O66" s="15">
        <v>0.0007718153938233791</v>
      </c>
      <c r="P66" s="15">
        <v>0.001308714694351304</v>
      </c>
      <c r="Q66" s="15">
        <v>0.0007216544290721452</v>
      </c>
      <c r="R66" s="15">
        <v>0.0007166151930784898</v>
      </c>
      <c r="S66" s="15">
        <v>0.0004214792855898298</v>
      </c>
      <c r="T66" s="15">
        <v>0.0003543717469611381</v>
      </c>
      <c r="U66" s="15">
        <v>0.0004081944628880214</v>
      </c>
      <c r="V66" s="15">
        <v>0.0004204658954355933</v>
      </c>
      <c r="W66" s="15">
        <v>0.000509947158206675</v>
      </c>
      <c r="X66" s="15">
        <v>0.0006853311546364669</v>
      </c>
      <c r="Y66" s="15">
        <v>0.0002834685413273883</v>
      </c>
      <c r="Z66" s="15">
        <v>0.0003438890385578865</v>
      </c>
      <c r="AA66" s="15">
        <v>0.0002364908452082875</v>
      </c>
      <c r="AB66" s="15">
        <v>0.0002245655305439861</v>
      </c>
      <c r="AC66" s="15">
        <v>0.00035439092079486</v>
      </c>
      <c r="AD66" s="15">
        <v>0.0002371522298267766</v>
      </c>
      <c r="AE66" s="15">
        <v>0.0005268460768886028</v>
      </c>
      <c r="AF66" s="15">
        <v>0.0004135161179624209</v>
      </c>
      <c r="AG66" s="15">
        <v>0.000369162021100986</v>
      </c>
      <c r="AH66" s="15">
        <v>0.002080346126608188</v>
      </c>
      <c r="AI66" s="15">
        <v>0.0004355427854463399</v>
      </c>
      <c r="AJ66" s="15">
        <v>0.007865145868719661</v>
      </c>
      <c r="AK66" s="15">
        <v>0.002653961327011998</v>
      </c>
      <c r="AL66" s="15">
        <v>0.0004122520801036591</v>
      </c>
      <c r="AM66" s="15">
        <v>0.0003104225397280967</v>
      </c>
      <c r="AN66" s="15">
        <v>0.0002831118206034556</v>
      </c>
      <c r="AO66" s="15">
        <v>0.000680635923558869</v>
      </c>
      <c r="AP66" s="15">
        <v>0.0004176584303121811</v>
      </c>
      <c r="AQ66" s="15">
        <v>0.0005500764511290072</v>
      </c>
      <c r="AR66" s="15">
        <v>0.0003041044654616386</v>
      </c>
      <c r="AS66" s="15">
        <v>0.0004381614003491531</v>
      </c>
      <c r="AT66" s="15">
        <v>0.0007657737756294203</v>
      </c>
      <c r="AU66" s="15">
        <v>0.0001222292113230358</v>
      </c>
      <c r="AV66" s="15">
        <v>0.002242208484395835</v>
      </c>
      <c r="AW66" s="15">
        <v>0.001119175118374516</v>
      </c>
      <c r="AX66" s="15">
        <v>0.000656179208756582</v>
      </c>
      <c r="AY66" s="15">
        <v>0.0005374968196033576</v>
      </c>
      <c r="AZ66" s="15">
        <v>0.001384430561615742</v>
      </c>
      <c r="BA66" s="15">
        <v>0.0002027251526014526</v>
      </c>
      <c r="BB66" s="15">
        <v>0.0006956682597433102</v>
      </c>
      <c r="BC66" s="15">
        <v>0.000552231962519581</v>
      </c>
      <c r="BD66" s="15">
        <v>0.001540185403954181</v>
      </c>
      <c r="BE66" s="15">
        <v>0.0008135557844529775</v>
      </c>
      <c r="BF66" s="15">
        <v>0.00172954861873797</v>
      </c>
      <c r="BG66" s="15">
        <v>1.012329034842204</v>
      </c>
      <c r="BH66" s="15">
        <v>0.004289921843851145</v>
      </c>
      <c r="BI66" s="15">
        <v>0.00704724365711707</v>
      </c>
      <c r="BJ66" s="15">
        <v>0.02641238339305497</v>
      </c>
      <c r="BK66" s="15">
        <v>0.01894679093564352</v>
      </c>
      <c r="BL66" s="15">
        <v>0.0007082993004921052</v>
      </c>
      <c r="BM66" s="15">
        <v>0.007083840503445663</v>
      </c>
      <c r="BN66" s="15">
        <v>0.001033933592275091</v>
      </c>
      <c r="BO66" s="15">
        <v>0.002873355516939066</v>
      </c>
      <c r="BP66" s="15">
        <v>0.00382309207844097</v>
      </c>
      <c r="BQ66" s="15">
        <v>0.0002542140904800643</v>
      </c>
      <c r="BR66" s="15">
        <v>0.000352047795497753</v>
      </c>
      <c r="BS66" s="15">
        <v>0.0008426778488357043</v>
      </c>
      <c r="BT66" s="15">
        <v>0.001804300329003407</v>
      </c>
      <c r="BU66" s="15">
        <v>0.001927580688372528</v>
      </c>
      <c r="BV66" s="15">
        <v>0.001609659053215744</v>
      </c>
      <c r="BW66" s="15">
        <v>0.002577731920162793</v>
      </c>
      <c r="BX66" s="15">
        <v>0.0006547220797149131</v>
      </c>
      <c r="BY66" s="15">
        <v>0.0003773929224147641</v>
      </c>
      <c r="BZ66" s="15">
        <v>0.0002704334637422173</v>
      </c>
      <c r="CA66" s="15">
        <v>0.0004463882261666701</v>
      </c>
      <c r="CB66" s="15">
        <v>0.0002575429030890313</v>
      </c>
      <c r="CC66" s="15">
        <v>0.001211870328156421</v>
      </c>
      <c r="CD66" s="15">
        <v>0.000450243400270115</v>
      </c>
      <c r="CE66" s="15">
        <v>0.0004914086152767983</v>
      </c>
      <c r="CF66" s="15">
        <v>0.0003630005611684361</v>
      </c>
      <c r="CG66" s="15">
        <v>0.0004774872010775009</v>
      </c>
      <c r="CH66" s="15">
        <v>0.0001771991385638139</v>
      </c>
      <c r="CI66" s="15">
        <v>0.0004550729154160791</v>
      </c>
      <c r="CJ66" s="15">
        <v>0.0001366316879171034</v>
      </c>
      <c r="CK66" s="15">
        <v>0.0004333808104559541</v>
      </c>
      <c r="CL66" s="15">
        <v>0.000171033156412822</v>
      </c>
      <c r="CM66" s="15">
        <v>0.0004925848936667284</v>
      </c>
      <c r="CN66" s="15">
        <v>0.0010993934085121</v>
      </c>
      <c r="CO66" s="15">
        <v>0.0004693381008291901</v>
      </c>
      <c r="CP66" s="15">
        <v>0.0005819975237740891</v>
      </c>
      <c r="CQ66" s="15">
        <v>0.001378900648615099</v>
      </c>
      <c r="CR66" s="15">
        <v>0.0002344718062701218</v>
      </c>
      <c r="CS66" s="15">
        <v>0.0002107992613922824</v>
      </c>
      <c r="CT66" s="15">
        <v>0.0001626148703277778</v>
      </c>
      <c r="CU66" s="15">
        <v>0.0001208341934689071</v>
      </c>
      <c r="CV66" s="15">
        <v>0.0004544687729884942</v>
      </c>
      <c r="CW66" s="15">
        <v>4.264971882028824E-05</v>
      </c>
      <c r="CX66" s="15">
        <v>0.0001228138826885222</v>
      </c>
      <c r="CY66" s="15">
        <v>0.0001303089111766105</v>
      </c>
      <c r="CZ66" s="15">
        <v>0.001441940856644521</v>
      </c>
      <c r="DA66" s="15">
        <v>0.00100524913794036</v>
      </c>
      <c r="DB66" s="15">
        <v>0.0004739529647930462</v>
      </c>
      <c r="DC66" s="15">
        <v>0.0009556263917103268</v>
      </c>
      <c r="DD66" s="15">
        <v>0.0001754208763212917</v>
      </c>
      <c r="DE66" s="15">
        <v>0.0006494161151126437</v>
      </c>
      <c r="DF66" s="15">
        <v>0.0005849819123791648</v>
      </c>
      <c r="DG66" s="15">
        <v>0.0004056476870019315</v>
      </c>
      <c r="DH66" s="15">
        <v>0.001046646929912256</v>
      </c>
      <c r="DI66" s="15">
        <v>0.00311812917062502</v>
      </c>
    </row>
    <row r="67" spans="2:113">
      <c r="B67" s="6">
        <v>58</v>
      </c>
      <c r="C67" s="15">
        <v>0.003722750590848647</v>
      </c>
      <c r="D67" s="15">
        <v>0.003865420557537677</v>
      </c>
      <c r="E67" s="15">
        <v>0.00231592173245017</v>
      </c>
      <c r="F67" s="15">
        <v>0.003533379266561558</v>
      </c>
      <c r="G67" s="15">
        <v>0.001780597284216686</v>
      </c>
      <c r="H67" s="15">
        <v>0.003196768838870532</v>
      </c>
      <c r="I67" s="15">
        <v>0.003587677163087171</v>
      </c>
      <c r="J67" s="15">
        <v>0.002405839955515906</v>
      </c>
      <c r="K67" s="15">
        <v>0.003526705315167325</v>
      </c>
      <c r="L67" s="15">
        <v>0.003867278507562624</v>
      </c>
      <c r="M67" s="15">
        <v>0.003963750816179993</v>
      </c>
      <c r="N67" s="15">
        <v>0.001473297465919931</v>
      </c>
      <c r="O67" s="15">
        <v>0.008130066329255671</v>
      </c>
      <c r="P67" s="15">
        <v>0.0246258999492379</v>
      </c>
      <c r="Q67" s="15">
        <v>0.006559889350940438</v>
      </c>
      <c r="R67" s="15">
        <v>0.007278513195007298</v>
      </c>
      <c r="S67" s="15">
        <v>0.004621281632837408</v>
      </c>
      <c r="T67" s="15">
        <v>0.005579944306129444</v>
      </c>
      <c r="U67" s="15">
        <v>0.00316259917824606</v>
      </c>
      <c r="V67" s="15">
        <v>0.002091440420540634</v>
      </c>
      <c r="W67" s="15">
        <v>0.006856050413661562</v>
      </c>
      <c r="X67" s="15">
        <v>0.0282175658818057</v>
      </c>
      <c r="Y67" s="15">
        <v>0.003744931338798421</v>
      </c>
      <c r="Z67" s="15">
        <v>0.004072353033340538</v>
      </c>
      <c r="AA67" s="15">
        <v>0.002255825910381422</v>
      </c>
      <c r="AB67" s="15">
        <v>0.001832754266189136</v>
      </c>
      <c r="AC67" s="15">
        <v>0.008330166586957281</v>
      </c>
      <c r="AD67" s="15">
        <v>0.00308620033478516</v>
      </c>
      <c r="AE67" s="15">
        <v>0.0131493032334923</v>
      </c>
      <c r="AF67" s="15">
        <v>0.00653587998323865</v>
      </c>
      <c r="AG67" s="15">
        <v>0.009182918968661012</v>
      </c>
      <c r="AH67" s="15">
        <v>0.1145581294778145</v>
      </c>
      <c r="AI67" s="15">
        <v>0.009685624878223017</v>
      </c>
      <c r="AJ67" s="15">
        <v>0.002754159858633756</v>
      </c>
      <c r="AK67" s="15">
        <v>0.01130382318637623</v>
      </c>
      <c r="AL67" s="15">
        <v>0.004334215219980009</v>
      </c>
      <c r="AM67" s="15">
        <v>0.001974131231275729</v>
      </c>
      <c r="AN67" s="15">
        <v>0.00146705034325295</v>
      </c>
      <c r="AO67" s="15">
        <v>0.003219872868735321</v>
      </c>
      <c r="AP67" s="15">
        <v>0.004153472448362764</v>
      </c>
      <c r="AQ67" s="15">
        <v>0.005551964471121086</v>
      </c>
      <c r="AR67" s="15">
        <v>0.003570875464747114</v>
      </c>
      <c r="AS67" s="15">
        <v>0.004158883297231231</v>
      </c>
      <c r="AT67" s="15">
        <v>0.01305815521280766</v>
      </c>
      <c r="AU67" s="15">
        <v>0.001123990589618699</v>
      </c>
      <c r="AV67" s="15">
        <v>0.004616373359454072</v>
      </c>
      <c r="AW67" s="15">
        <v>0.0542406104837384</v>
      </c>
      <c r="AX67" s="15">
        <v>0.001878122355346419</v>
      </c>
      <c r="AY67" s="15">
        <v>0.003566086074558633</v>
      </c>
      <c r="AZ67" s="15">
        <v>0.006897024719342946</v>
      </c>
      <c r="BA67" s="15">
        <v>0.001492881140389469</v>
      </c>
      <c r="BB67" s="15">
        <v>0.003581672780953892</v>
      </c>
      <c r="BC67" s="15">
        <v>0.005371165569990072</v>
      </c>
      <c r="BD67" s="15">
        <v>0.003178232757564666</v>
      </c>
      <c r="BE67" s="15">
        <v>0.009407938223329899</v>
      </c>
      <c r="BF67" s="15">
        <v>0.002800694757943221</v>
      </c>
      <c r="BG67" s="15">
        <v>0.005528364817183934</v>
      </c>
      <c r="BH67" s="15">
        <v>1.006082313786723</v>
      </c>
      <c r="BI67" s="15">
        <v>0.002913484862172928</v>
      </c>
      <c r="BJ67" s="15">
        <v>0.0107088484401829</v>
      </c>
      <c r="BK67" s="15">
        <v>0.01949999156416637</v>
      </c>
      <c r="BL67" s="15">
        <v>0.02281607221981766</v>
      </c>
      <c r="BM67" s="15">
        <v>0.003949118630218728</v>
      </c>
      <c r="BN67" s="15">
        <v>0.003846029343918916</v>
      </c>
      <c r="BO67" s="15">
        <v>0.001823131297766861</v>
      </c>
      <c r="BP67" s="15">
        <v>0.001670673502430385</v>
      </c>
      <c r="BQ67" s="15">
        <v>0.008714421125410534</v>
      </c>
      <c r="BR67" s="15">
        <v>0.003044607658759947</v>
      </c>
      <c r="BS67" s="15">
        <v>0.006419304475234111</v>
      </c>
      <c r="BT67" s="15">
        <v>0.02876578427811423</v>
      </c>
      <c r="BU67" s="15">
        <v>0.01078592932492515</v>
      </c>
      <c r="BV67" s="15">
        <v>0.02822746343188904</v>
      </c>
      <c r="BW67" s="15">
        <v>0.04470887458710363</v>
      </c>
      <c r="BX67" s="15">
        <v>0.009486204397542513</v>
      </c>
      <c r="BY67" s="15">
        <v>0.003046784705254559</v>
      </c>
      <c r="BZ67" s="15">
        <v>0.002306155304310479</v>
      </c>
      <c r="CA67" s="15">
        <v>0.002919317022631354</v>
      </c>
      <c r="CB67" s="15">
        <v>0.004056803870782563</v>
      </c>
      <c r="CC67" s="15">
        <v>0.005303586305025277</v>
      </c>
      <c r="CD67" s="15">
        <v>0.001883265092980656</v>
      </c>
      <c r="CE67" s="15">
        <v>0.003298748590909687</v>
      </c>
      <c r="CF67" s="15">
        <v>0.001541319203892949</v>
      </c>
      <c r="CG67" s="15">
        <v>0.002301679744810713</v>
      </c>
      <c r="CH67" s="15">
        <v>0.0008345280043994149</v>
      </c>
      <c r="CI67" s="15">
        <v>0.01077132426912629</v>
      </c>
      <c r="CJ67" s="15">
        <v>0.0005577546110608039</v>
      </c>
      <c r="CK67" s="15">
        <v>0.004025239626513591</v>
      </c>
      <c r="CL67" s="15">
        <v>0.0009658309983964798</v>
      </c>
      <c r="CM67" s="15">
        <v>0.003019251018993713</v>
      </c>
      <c r="CN67" s="15">
        <v>0.002181210104764645</v>
      </c>
      <c r="CO67" s="15">
        <v>0.002277006523326556</v>
      </c>
      <c r="CP67" s="15">
        <v>0.000979980533496074</v>
      </c>
      <c r="CQ67" s="15">
        <v>0.001885052619586581</v>
      </c>
      <c r="CR67" s="15">
        <v>0.0009252241846204103</v>
      </c>
      <c r="CS67" s="15">
        <v>0.001260700104845736</v>
      </c>
      <c r="CT67" s="15">
        <v>0.0009842810256404857</v>
      </c>
      <c r="CU67" s="15">
        <v>0.0007926176532010463</v>
      </c>
      <c r="CV67" s="15">
        <v>0.00771590876734594</v>
      </c>
      <c r="CW67" s="15">
        <v>0.000378169494739357</v>
      </c>
      <c r="CX67" s="15">
        <v>0.000809629702289911</v>
      </c>
      <c r="CY67" s="15">
        <v>0.0009820142814847544</v>
      </c>
      <c r="CZ67" s="15">
        <v>0.005494944766865076</v>
      </c>
      <c r="DA67" s="15">
        <v>0.0008866995313618961</v>
      </c>
      <c r="DB67" s="15">
        <v>0.001481131156691753</v>
      </c>
      <c r="DC67" s="15">
        <v>0.0005919860054487628</v>
      </c>
      <c r="DD67" s="15">
        <v>0.0006027555148672483</v>
      </c>
      <c r="DE67" s="15">
        <v>0.002561480625794666</v>
      </c>
      <c r="DF67" s="15">
        <v>0.001645333302879675</v>
      </c>
      <c r="DG67" s="15">
        <v>0.006596378953044206</v>
      </c>
      <c r="DH67" s="15">
        <v>0.001366409249007444</v>
      </c>
      <c r="DI67" s="15">
        <v>0.002103636296251891</v>
      </c>
    </row>
    <row r="68" spans="2:113">
      <c r="B68" s="6">
        <v>59</v>
      </c>
      <c r="C68" s="15">
        <v>0.001391617355373516</v>
      </c>
      <c r="D68" s="15">
        <v>0.0009877271574332753</v>
      </c>
      <c r="E68" s="15">
        <v>0.001719362639800866</v>
      </c>
      <c r="F68" s="15">
        <v>0.001955030137413913</v>
      </c>
      <c r="G68" s="15">
        <v>0.001612555681327905</v>
      </c>
      <c r="H68" s="15">
        <v>0.001853767792617767</v>
      </c>
      <c r="I68" s="15">
        <v>0.001779244312999007</v>
      </c>
      <c r="J68" s="15">
        <v>0.007683843276617572</v>
      </c>
      <c r="K68" s="15">
        <v>0.000657528162808575</v>
      </c>
      <c r="L68" s="15">
        <v>0.0007747600204754537</v>
      </c>
      <c r="M68" s="15">
        <v>0.007925488405953097</v>
      </c>
      <c r="N68" s="15">
        <v>0.002656549992329782</v>
      </c>
      <c r="O68" s="15">
        <v>0.04924638860873497</v>
      </c>
      <c r="P68" s="15">
        <v>0.03500867181912025</v>
      </c>
      <c r="Q68" s="15">
        <v>0.005132904983248187</v>
      </c>
      <c r="R68" s="15">
        <v>0.002084516800995299</v>
      </c>
      <c r="S68" s="15">
        <v>0.01413565359929438</v>
      </c>
      <c r="T68" s="15">
        <v>0.006835331580378689</v>
      </c>
      <c r="U68" s="15">
        <v>0.001613627513118326</v>
      </c>
      <c r="V68" s="15">
        <v>0.001965886735837069</v>
      </c>
      <c r="W68" s="15">
        <v>0.005163128376101802</v>
      </c>
      <c r="X68" s="15">
        <v>0.003126577242541693</v>
      </c>
      <c r="Y68" s="15">
        <v>0.001739499182668006</v>
      </c>
      <c r="Z68" s="15">
        <v>0.002503954569225805</v>
      </c>
      <c r="AA68" s="15">
        <v>0.001775120771418457</v>
      </c>
      <c r="AB68" s="15">
        <v>0.00175600546661548</v>
      </c>
      <c r="AC68" s="15">
        <v>0.001870539209474426</v>
      </c>
      <c r="AD68" s="15">
        <v>0.001074009441650357</v>
      </c>
      <c r="AE68" s="15">
        <v>0.002389841004186428</v>
      </c>
      <c r="AF68" s="15">
        <v>0.002080604541457588</v>
      </c>
      <c r="AG68" s="15">
        <v>0.001861980459902403</v>
      </c>
      <c r="AH68" s="15">
        <v>0.00370555230898036</v>
      </c>
      <c r="AI68" s="15">
        <v>0.00358004729835052</v>
      </c>
      <c r="AJ68" s="15">
        <v>0.009759995867206534</v>
      </c>
      <c r="AK68" s="15">
        <v>0.001611653021192513</v>
      </c>
      <c r="AL68" s="15">
        <v>0.002361776269276354</v>
      </c>
      <c r="AM68" s="15">
        <v>0.00706746827679037</v>
      </c>
      <c r="AN68" s="15">
        <v>0.001673206362123589</v>
      </c>
      <c r="AO68" s="15">
        <v>0.001414863463988516</v>
      </c>
      <c r="AP68" s="15">
        <v>0.001387318398825638</v>
      </c>
      <c r="AQ68" s="15">
        <v>0.001775693501623044</v>
      </c>
      <c r="AR68" s="15">
        <v>0.003815606064784775</v>
      </c>
      <c r="AS68" s="15">
        <v>0.002707954212868793</v>
      </c>
      <c r="AT68" s="15">
        <v>0.0009836038413830151</v>
      </c>
      <c r="AU68" s="15">
        <v>0.0009037016584620914</v>
      </c>
      <c r="AV68" s="15">
        <v>0.004042035447236408</v>
      </c>
      <c r="AW68" s="15">
        <v>0.001320010064108929</v>
      </c>
      <c r="AX68" s="15">
        <v>0.001520382055520571</v>
      </c>
      <c r="AY68" s="15">
        <v>0.001387303067539772</v>
      </c>
      <c r="AZ68" s="15">
        <v>0.003067362843254418</v>
      </c>
      <c r="BA68" s="15">
        <v>0.0008542043478119495</v>
      </c>
      <c r="BB68" s="15">
        <v>0.0009771253624156627</v>
      </c>
      <c r="BC68" s="15">
        <v>0.006164459415008131</v>
      </c>
      <c r="BD68" s="15">
        <v>0.00327717079614759</v>
      </c>
      <c r="BE68" s="15">
        <v>0.003847299183494892</v>
      </c>
      <c r="BF68" s="15">
        <v>0.001078596109790912</v>
      </c>
      <c r="BG68" s="15">
        <v>0.004865488293150848</v>
      </c>
      <c r="BH68" s="15">
        <v>0.002090934656447381</v>
      </c>
      <c r="BI68" s="15">
        <v>1.011901008832631</v>
      </c>
      <c r="BJ68" s="15">
        <v>0.001795223118142817</v>
      </c>
      <c r="BK68" s="15">
        <v>0.002288218831326873</v>
      </c>
      <c r="BL68" s="15">
        <v>0.001814404297873555</v>
      </c>
      <c r="BM68" s="15">
        <v>0.01056270884450418</v>
      </c>
      <c r="BN68" s="15">
        <v>0.002211390038680934</v>
      </c>
      <c r="BO68" s="15">
        <v>0.0002041836606309798</v>
      </c>
      <c r="BP68" s="15">
        <v>0.0006195338486155222</v>
      </c>
      <c r="BQ68" s="15">
        <v>0.001080331245720761</v>
      </c>
      <c r="BR68" s="15">
        <v>0.001682927692466857</v>
      </c>
      <c r="BS68" s="15">
        <v>0.003076600865602582</v>
      </c>
      <c r="BT68" s="15">
        <v>0.00160598953245218</v>
      </c>
      <c r="BU68" s="15">
        <v>0.001838616976534299</v>
      </c>
      <c r="BV68" s="15">
        <v>0.003805417643120896</v>
      </c>
      <c r="BW68" s="15">
        <v>0.00345267238379318</v>
      </c>
      <c r="BX68" s="15">
        <v>0.008769833288200904</v>
      </c>
      <c r="BY68" s="15">
        <v>0.00293688796479192</v>
      </c>
      <c r="BZ68" s="15">
        <v>0.001288845131507713</v>
      </c>
      <c r="CA68" s="15">
        <v>0.00120487387296088</v>
      </c>
      <c r="CB68" s="15">
        <v>0.001662367261454321</v>
      </c>
      <c r="CC68" s="15">
        <v>0.002708603465697389</v>
      </c>
      <c r="CD68" s="15">
        <v>0.00127081360870757</v>
      </c>
      <c r="CE68" s="15">
        <v>0.001449747642147672</v>
      </c>
      <c r="CF68" s="15">
        <v>0.0008210816690678812</v>
      </c>
      <c r="CG68" s="15">
        <v>0.001201860672772839</v>
      </c>
      <c r="CH68" s="15">
        <v>0.008411298338108135</v>
      </c>
      <c r="CI68" s="15">
        <v>0.0007270375765477592</v>
      </c>
      <c r="CJ68" s="15">
        <v>0.0002421391533215868</v>
      </c>
      <c r="CK68" s="15">
        <v>0.001849309539769244</v>
      </c>
      <c r="CL68" s="15">
        <v>0.0006595727617912505</v>
      </c>
      <c r="CM68" s="15">
        <v>0.001662512423571154</v>
      </c>
      <c r="CN68" s="15">
        <v>0.001114959721178257</v>
      </c>
      <c r="CO68" s="15">
        <v>0.001155510734902387</v>
      </c>
      <c r="CP68" s="15">
        <v>0.0005044566088798072</v>
      </c>
      <c r="CQ68" s="15">
        <v>0.0007440146114261553</v>
      </c>
      <c r="CR68" s="15">
        <v>0.0003633573453205634</v>
      </c>
      <c r="CS68" s="15">
        <v>0.0004805621560830216</v>
      </c>
      <c r="CT68" s="15">
        <v>0.0003659958782714209</v>
      </c>
      <c r="CU68" s="15">
        <v>0.0002743337619933721</v>
      </c>
      <c r="CV68" s="15">
        <v>0.0006290688299894252</v>
      </c>
      <c r="CW68" s="15">
        <v>0.0002233304959485809</v>
      </c>
      <c r="CX68" s="15">
        <v>0.002428110072084446</v>
      </c>
      <c r="CY68" s="15">
        <v>0.0007401595320786022</v>
      </c>
      <c r="CZ68" s="15">
        <v>0.001999386369125615</v>
      </c>
      <c r="DA68" s="15">
        <v>0.000751869093052412</v>
      </c>
      <c r="DB68" s="15">
        <v>0.0008465882186005156</v>
      </c>
      <c r="DC68" s="15">
        <v>0.0006404588755631346</v>
      </c>
      <c r="DD68" s="15">
        <v>0.0003289613089385721</v>
      </c>
      <c r="DE68" s="15">
        <v>0.001177702839314547</v>
      </c>
      <c r="DF68" s="15">
        <v>0.001098413899656334</v>
      </c>
      <c r="DG68" s="15">
        <v>0.002171437201859681</v>
      </c>
      <c r="DH68" s="15">
        <v>0.0007229981359669818</v>
      </c>
      <c r="DI68" s="15">
        <v>0.0004682102078286928</v>
      </c>
    </row>
    <row r="69" spans="2:113">
      <c r="B69" s="6">
        <v>60</v>
      </c>
      <c r="C69" s="15">
        <v>0.001078127142254391</v>
      </c>
      <c r="D69" s="15">
        <v>0.0006655864153849352</v>
      </c>
      <c r="E69" s="15">
        <v>0.0008945185038832842</v>
      </c>
      <c r="F69" s="15">
        <v>0.0006472722215195272</v>
      </c>
      <c r="G69" s="15">
        <v>0.0007355940324103482</v>
      </c>
      <c r="H69" s="15">
        <v>0.001552657115230471</v>
      </c>
      <c r="I69" s="15">
        <v>0.001158699157214053</v>
      </c>
      <c r="J69" s="15">
        <v>0.00134433846566105</v>
      </c>
      <c r="K69" s="15">
        <v>0.0007063672494498202</v>
      </c>
      <c r="L69" s="15">
        <v>0.000867401574863133</v>
      </c>
      <c r="M69" s="15">
        <v>0.001161787835884391</v>
      </c>
      <c r="N69" s="15">
        <v>0.004185987427960645</v>
      </c>
      <c r="O69" s="15">
        <v>0.002844466740623621</v>
      </c>
      <c r="P69" s="15">
        <v>0.002493770972431929</v>
      </c>
      <c r="Q69" s="15">
        <v>0.001286883945129176</v>
      </c>
      <c r="R69" s="15">
        <v>0.002120839508904926</v>
      </c>
      <c r="S69" s="15">
        <v>0.001289229706231123</v>
      </c>
      <c r="T69" s="15">
        <v>0.00117874989962349</v>
      </c>
      <c r="U69" s="15">
        <v>0.001204336565429708</v>
      </c>
      <c r="V69" s="15">
        <v>0.001656483481184802</v>
      </c>
      <c r="W69" s="15">
        <v>0.001389306161925977</v>
      </c>
      <c r="X69" s="15">
        <v>0.001004963798953461</v>
      </c>
      <c r="Y69" s="15">
        <v>0.001209383208470365</v>
      </c>
      <c r="Z69" s="15">
        <v>0.00104417414649058</v>
      </c>
      <c r="AA69" s="15">
        <v>0.0007516322754435874</v>
      </c>
      <c r="AB69" s="15">
        <v>0.0008240904210373865</v>
      </c>
      <c r="AC69" s="15">
        <v>0.00100654626713565</v>
      </c>
      <c r="AD69" s="15">
        <v>0.0008954479505863214</v>
      </c>
      <c r="AE69" s="15">
        <v>0.001030778442194837</v>
      </c>
      <c r="AF69" s="15">
        <v>0.001239455118691819</v>
      </c>
      <c r="AG69" s="15">
        <v>0.0007981528531752773</v>
      </c>
      <c r="AH69" s="15">
        <v>0.001024458982481532</v>
      </c>
      <c r="AI69" s="15">
        <v>0.000896541869371542</v>
      </c>
      <c r="AJ69" s="15">
        <v>0.001507954740368164</v>
      </c>
      <c r="AK69" s="15">
        <v>0.001447692093580753</v>
      </c>
      <c r="AL69" s="15">
        <v>0.001681217403605839</v>
      </c>
      <c r="AM69" s="15">
        <v>0.000888926498320365</v>
      </c>
      <c r="AN69" s="15">
        <v>0.000760554699218954</v>
      </c>
      <c r="AO69" s="15">
        <v>0.001877713009501674</v>
      </c>
      <c r="AP69" s="15">
        <v>0.001396376191185615</v>
      </c>
      <c r="AQ69" s="15">
        <v>0.001797420306211397</v>
      </c>
      <c r="AR69" s="15">
        <v>0.0009446889805803244</v>
      </c>
      <c r="AS69" s="15">
        <v>0.001145896196819105</v>
      </c>
      <c r="AT69" s="15">
        <v>0.001582738466787869</v>
      </c>
      <c r="AU69" s="15">
        <v>0.0003394911456457091</v>
      </c>
      <c r="AV69" s="15">
        <v>0.001140410162255821</v>
      </c>
      <c r="AW69" s="15">
        <v>0.0008060320759455568</v>
      </c>
      <c r="AX69" s="15">
        <v>0.001618310743194313</v>
      </c>
      <c r="AY69" s="15">
        <v>0.001016161244983199</v>
      </c>
      <c r="AZ69" s="15">
        <v>0.000995027570114588</v>
      </c>
      <c r="BA69" s="15">
        <v>0.0008494468775703133</v>
      </c>
      <c r="BB69" s="15">
        <v>0.0007439413958873949</v>
      </c>
      <c r="BC69" s="15">
        <v>0.001426973272262783</v>
      </c>
      <c r="BD69" s="15">
        <v>0.001181633091273093</v>
      </c>
      <c r="BE69" s="15">
        <v>0.001428243732224893</v>
      </c>
      <c r="BF69" s="15">
        <v>0.002565983826263255</v>
      </c>
      <c r="BG69" s="15">
        <v>0.001179327268523969</v>
      </c>
      <c r="BH69" s="15">
        <v>0.001168098762631106</v>
      </c>
      <c r="BI69" s="15">
        <v>0.001426497339514824</v>
      </c>
      <c r="BJ69" s="15">
        <v>1.01560209310904</v>
      </c>
      <c r="BK69" s="15">
        <v>0.01401671291465355</v>
      </c>
      <c r="BL69" s="15">
        <v>0.001375715720549664</v>
      </c>
      <c r="BM69" s="15">
        <v>0.00641330967473789</v>
      </c>
      <c r="BN69" s="15">
        <v>0.002219109507626379</v>
      </c>
      <c r="BO69" s="15">
        <v>0.0062425618466419</v>
      </c>
      <c r="BP69" s="15">
        <v>0.008527993183791232</v>
      </c>
      <c r="BQ69" s="15">
        <v>0.0007244942127089941</v>
      </c>
      <c r="BR69" s="15">
        <v>0.0009103206844315246</v>
      </c>
      <c r="BS69" s="15">
        <v>0.00160824907774533</v>
      </c>
      <c r="BT69" s="15">
        <v>0.001568971867188825</v>
      </c>
      <c r="BU69" s="15">
        <v>0.006656238217012654</v>
      </c>
      <c r="BV69" s="15">
        <v>0.002877896965718876</v>
      </c>
      <c r="BW69" s="15">
        <v>0.003088428700454025</v>
      </c>
      <c r="BX69" s="15">
        <v>0.001223311894972869</v>
      </c>
      <c r="BY69" s="15">
        <v>0.001169168001859839</v>
      </c>
      <c r="BZ69" s="15">
        <v>0.0008741334717085412</v>
      </c>
      <c r="CA69" s="15">
        <v>0.001676854485188436</v>
      </c>
      <c r="CB69" s="15">
        <v>0.0009257001062190843</v>
      </c>
      <c r="CC69" s="15">
        <v>0.00192582053245515</v>
      </c>
      <c r="CD69" s="15">
        <v>0.0007975999519878893</v>
      </c>
      <c r="CE69" s="15">
        <v>0.0009652912757654854</v>
      </c>
      <c r="CF69" s="15">
        <v>0.000540480095297272</v>
      </c>
      <c r="CG69" s="15">
        <v>0.0006536621038500903</v>
      </c>
      <c r="CH69" s="15">
        <v>0.0004321291168370768</v>
      </c>
      <c r="CI69" s="15">
        <v>0.0007640555544354066</v>
      </c>
      <c r="CJ69" s="15">
        <v>0.0004532386318167895</v>
      </c>
      <c r="CK69" s="15">
        <v>0.0007025047388017215</v>
      </c>
      <c r="CL69" s="15">
        <v>0.0004978835496528186</v>
      </c>
      <c r="CM69" s="15">
        <v>0.002923668768293322</v>
      </c>
      <c r="CN69" s="15">
        <v>0.003327147767992691</v>
      </c>
      <c r="CO69" s="15">
        <v>0.001904512487670088</v>
      </c>
      <c r="CP69" s="15">
        <v>0.001828333392053683</v>
      </c>
      <c r="CQ69" s="15">
        <v>0.003546678236554055</v>
      </c>
      <c r="CR69" s="15">
        <v>0.0007010742089245853</v>
      </c>
      <c r="CS69" s="15">
        <v>0.0008103408128541222</v>
      </c>
      <c r="CT69" s="15">
        <v>0.000641151870994616</v>
      </c>
      <c r="CU69" s="15">
        <v>0.0004785417539107284</v>
      </c>
      <c r="CV69" s="15">
        <v>0.0005827255712641553</v>
      </c>
      <c r="CW69" s="15">
        <v>0.0002226569234526249</v>
      </c>
      <c r="CX69" s="15">
        <v>0.0004563386373768138</v>
      </c>
      <c r="CY69" s="15">
        <v>0.0005706328519855845</v>
      </c>
      <c r="CZ69" s="15">
        <v>0.003633464994841231</v>
      </c>
      <c r="DA69" s="15">
        <v>0.002373295616080288</v>
      </c>
      <c r="DB69" s="15">
        <v>0.001162654923668743</v>
      </c>
      <c r="DC69" s="15">
        <v>0.002393436839152298</v>
      </c>
      <c r="DD69" s="15">
        <v>0.0005325618864204783</v>
      </c>
      <c r="DE69" s="15">
        <v>0.001786540729053494</v>
      </c>
      <c r="DF69" s="15">
        <v>0.001590851834880525</v>
      </c>
      <c r="DG69" s="15">
        <v>0.00129838840276404</v>
      </c>
      <c r="DH69" s="15">
        <v>0.002837562581260885</v>
      </c>
      <c r="DI69" s="15">
        <v>0.01535834749531606</v>
      </c>
    </row>
    <row r="70" spans="2:113">
      <c r="B70" s="6">
        <v>61</v>
      </c>
      <c r="C70" s="15">
        <v>0.001483854635051897</v>
      </c>
      <c r="D70" s="15">
        <v>0.001811169392169682</v>
      </c>
      <c r="E70" s="15">
        <v>0.002499175144451181</v>
      </c>
      <c r="F70" s="15">
        <v>0.001480011471225484</v>
      </c>
      <c r="G70" s="15">
        <v>0.0009446583522423425</v>
      </c>
      <c r="H70" s="15">
        <v>0.001033702018994991</v>
      </c>
      <c r="I70" s="15">
        <v>0.0008151552428442364</v>
      </c>
      <c r="J70" s="15">
        <v>0.001885148083395531</v>
      </c>
      <c r="K70" s="15">
        <v>0.006608228032504081</v>
      </c>
      <c r="L70" s="15">
        <v>0.003646997984745956</v>
      </c>
      <c r="M70" s="15">
        <v>0.002499079115114982</v>
      </c>
      <c r="N70" s="15">
        <v>0.004188463118160899</v>
      </c>
      <c r="O70" s="15">
        <v>0.002242026760597713</v>
      </c>
      <c r="P70" s="15">
        <v>0.001549905612656366</v>
      </c>
      <c r="Q70" s="15">
        <v>0.001900420925236779</v>
      </c>
      <c r="R70" s="15">
        <v>0.00112968662885693</v>
      </c>
      <c r="S70" s="15">
        <v>0.001821665975938298</v>
      </c>
      <c r="T70" s="15">
        <v>0.002009399711820292</v>
      </c>
      <c r="U70" s="15">
        <v>0.001504725420559683</v>
      </c>
      <c r="V70" s="15">
        <v>0.001971284661102194</v>
      </c>
      <c r="W70" s="15">
        <v>0.002617735569711149</v>
      </c>
      <c r="X70" s="15">
        <v>0.00129313813879969</v>
      </c>
      <c r="Y70" s="15">
        <v>0.0009715122598568996</v>
      </c>
      <c r="Z70" s="15">
        <v>0.001823985685095784</v>
      </c>
      <c r="AA70" s="15">
        <v>0.00106586250047462</v>
      </c>
      <c r="AB70" s="15">
        <v>0.0007152258974980908</v>
      </c>
      <c r="AC70" s="15">
        <v>0.001038808579054215</v>
      </c>
      <c r="AD70" s="15">
        <v>0.000659426962052821</v>
      </c>
      <c r="AE70" s="15">
        <v>0.001027943413340197</v>
      </c>
      <c r="AF70" s="15">
        <v>0.00207675004747125</v>
      </c>
      <c r="AG70" s="15">
        <v>0.001338109406206458</v>
      </c>
      <c r="AH70" s="15">
        <v>0.002791165420877737</v>
      </c>
      <c r="AI70" s="15">
        <v>0.002930730425802946</v>
      </c>
      <c r="AJ70" s="15">
        <v>0.000850007267529917</v>
      </c>
      <c r="AK70" s="15">
        <v>0.0009413200823858151</v>
      </c>
      <c r="AL70" s="15">
        <v>0.0009896139458751929</v>
      </c>
      <c r="AM70" s="15">
        <v>0.000796673404058425</v>
      </c>
      <c r="AN70" s="15">
        <v>0.0006397611364299907</v>
      </c>
      <c r="AO70" s="15">
        <v>0.004581173580836498</v>
      </c>
      <c r="AP70" s="15">
        <v>0.002806982170423464</v>
      </c>
      <c r="AQ70" s="15">
        <v>0.002430817861964852</v>
      </c>
      <c r="AR70" s="15">
        <v>0.001144537709543926</v>
      </c>
      <c r="AS70" s="15">
        <v>0.002614053723555151</v>
      </c>
      <c r="AT70" s="15">
        <v>0.0009285670978381764</v>
      </c>
      <c r="AU70" s="15">
        <v>0.0004415734250377522</v>
      </c>
      <c r="AV70" s="15">
        <v>0.001015228961184902</v>
      </c>
      <c r="AW70" s="15">
        <v>0.0008858640091043327</v>
      </c>
      <c r="AX70" s="15">
        <v>0.0006186758316583439</v>
      </c>
      <c r="AY70" s="15">
        <v>0.00102216327123001</v>
      </c>
      <c r="AZ70" s="15">
        <v>0.001267302941876613</v>
      </c>
      <c r="BA70" s="15">
        <v>0.0005364269292082451</v>
      </c>
      <c r="BB70" s="15">
        <v>0.0007057651391330479</v>
      </c>
      <c r="BC70" s="15">
        <v>0.001057824468913731</v>
      </c>
      <c r="BD70" s="15">
        <v>0.002425647443591798</v>
      </c>
      <c r="BE70" s="15">
        <v>0.004223380468857354</v>
      </c>
      <c r="BF70" s="15">
        <v>0.0009333142919408653</v>
      </c>
      <c r="BG70" s="15">
        <v>0.001413960684575278</v>
      </c>
      <c r="BH70" s="15">
        <v>0.003530013339471891</v>
      </c>
      <c r="BI70" s="15">
        <v>0.004008309067049142</v>
      </c>
      <c r="BJ70" s="15">
        <v>0.0007299405975452581</v>
      </c>
      <c r="BK70" s="15">
        <v>1.036945932857192</v>
      </c>
      <c r="BL70" s="15">
        <v>0.001477391396858674</v>
      </c>
      <c r="BM70" s="15">
        <v>0.004099078055296526</v>
      </c>
      <c r="BN70" s="15">
        <v>0.0005429205251921286</v>
      </c>
      <c r="BO70" s="15">
        <v>0.0001334203296333659</v>
      </c>
      <c r="BP70" s="15">
        <v>0.0004188258423488783</v>
      </c>
      <c r="BQ70" s="15">
        <v>0.0003755534889726185</v>
      </c>
      <c r="BR70" s="15">
        <v>0.0006092124892053846</v>
      </c>
      <c r="BS70" s="15">
        <v>0.00939822066335934</v>
      </c>
      <c r="BT70" s="15">
        <v>0.001464878913483774</v>
      </c>
      <c r="BU70" s="15">
        <v>0.001949246709603799</v>
      </c>
      <c r="BV70" s="15">
        <v>0.002679617233182688</v>
      </c>
      <c r="BW70" s="15">
        <v>0.001394426513120536</v>
      </c>
      <c r="BX70" s="15">
        <v>0.01657573593452977</v>
      </c>
      <c r="BY70" s="15">
        <v>0.00195738142321202</v>
      </c>
      <c r="BZ70" s="15">
        <v>0.001369995863907854</v>
      </c>
      <c r="CA70" s="15">
        <v>0.0008820990146484239</v>
      </c>
      <c r="CB70" s="15">
        <v>0.0008597205421507267</v>
      </c>
      <c r="CC70" s="15">
        <v>0.03488731816825989</v>
      </c>
      <c r="CD70" s="15">
        <v>0.01519376652745795</v>
      </c>
      <c r="CE70" s="15">
        <v>0.01059574850225307</v>
      </c>
      <c r="CF70" s="15">
        <v>0.008735283289744017</v>
      </c>
      <c r="CG70" s="15">
        <v>0.01328694053663958</v>
      </c>
      <c r="CH70" s="15">
        <v>0.001304271495105891</v>
      </c>
      <c r="CI70" s="15">
        <v>0.004931645789213311</v>
      </c>
      <c r="CJ70" s="15">
        <v>0.0003050340446163522</v>
      </c>
      <c r="CK70" s="15">
        <v>0.005990106651173601</v>
      </c>
      <c r="CL70" s="15">
        <v>0.001615316361596469</v>
      </c>
      <c r="CM70" s="15">
        <v>0.001595007295252848</v>
      </c>
      <c r="CN70" s="15">
        <v>0.0008730102622839426</v>
      </c>
      <c r="CO70" s="15">
        <v>0.0008237327805871136</v>
      </c>
      <c r="CP70" s="15">
        <v>0.0004031151235765775</v>
      </c>
      <c r="CQ70" s="15">
        <v>0.001314097679368375</v>
      </c>
      <c r="CR70" s="15">
        <v>0.0004172819353110444</v>
      </c>
      <c r="CS70" s="15">
        <v>0.0004321406418131041</v>
      </c>
      <c r="CT70" s="15">
        <v>0.0003500748896034724</v>
      </c>
      <c r="CU70" s="15">
        <v>0.0002217473196630507</v>
      </c>
      <c r="CV70" s="15">
        <v>0.0002874166470488699</v>
      </c>
      <c r="CW70" s="15">
        <v>0.0001732237040529733</v>
      </c>
      <c r="CX70" s="15">
        <v>0.0005298779470273791</v>
      </c>
      <c r="CY70" s="15">
        <v>0.0004458693453123089</v>
      </c>
      <c r="CZ70" s="15">
        <v>0.01150885287853204</v>
      </c>
      <c r="DA70" s="15">
        <v>0.0009528826818525938</v>
      </c>
      <c r="DB70" s="15">
        <v>0.00185551277608944</v>
      </c>
      <c r="DC70" s="15">
        <v>0.0003164976476972399</v>
      </c>
      <c r="DD70" s="15">
        <v>0.0002224918440499377</v>
      </c>
      <c r="DE70" s="15">
        <v>0.0004478828573309365</v>
      </c>
      <c r="DF70" s="15">
        <v>0.0004280518780506816</v>
      </c>
      <c r="DG70" s="15">
        <v>0.0006561567359040876</v>
      </c>
      <c r="DH70" s="15">
        <v>0.001216196663247293</v>
      </c>
      <c r="DI70" s="15">
        <v>0.0003425885980292384</v>
      </c>
    </row>
    <row r="71" spans="2:113">
      <c r="B71" s="6">
        <v>62</v>
      </c>
      <c r="C71" s="15">
        <v>0.000196060050087471</v>
      </c>
      <c r="D71" s="15">
        <v>0.0001114990001981762</v>
      </c>
      <c r="E71" s="15">
        <v>0.0001257198369823295</v>
      </c>
      <c r="F71" s="15">
        <v>8.759755347933521E-05</v>
      </c>
      <c r="G71" s="15">
        <v>0.0001749579483830252</v>
      </c>
      <c r="H71" s="15">
        <v>0.0003283640741955075</v>
      </c>
      <c r="I71" s="15">
        <v>0.0003554830232569429</v>
      </c>
      <c r="J71" s="15">
        <v>0.000287840341021661</v>
      </c>
      <c r="K71" s="15">
        <v>9.437774158352763E-05</v>
      </c>
      <c r="L71" s="15">
        <v>8.711003760878917E-05</v>
      </c>
      <c r="M71" s="15">
        <v>0.0002979615097135239</v>
      </c>
      <c r="N71" s="15">
        <v>0.0001130759551805943</v>
      </c>
      <c r="O71" s="15">
        <v>0.000685003993190911</v>
      </c>
      <c r="P71" s="15">
        <v>6.443119950356171E-05</v>
      </c>
      <c r="Q71" s="15">
        <v>0.0001248529120368351</v>
      </c>
      <c r="R71" s="15">
        <v>5.102257943962376E-05</v>
      </c>
      <c r="S71" s="15">
        <v>9.264584797108974E-05</v>
      </c>
      <c r="T71" s="15">
        <v>8.27525471514766E-05</v>
      </c>
      <c r="U71" s="15">
        <v>0.0002704119123074884</v>
      </c>
      <c r="V71" s="15">
        <v>0.000410558478986591</v>
      </c>
      <c r="W71" s="15">
        <v>0.0002210388317413426</v>
      </c>
      <c r="X71" s="15">
        <v>0.0001835335601230674</v>
      </c>
      <c r="Y71" s="15">
        <v>0.0002804696175525889</v>
      </c>
      <c r="Z71" s="15">
        <v>0.0001601607891087435</v>
      </c>
      <c r="AA71" s="15">
        <v>0.0003680830966744628</v>
      </c>
      <c r="AB71" s="15">
        <v>0.0004407318633608267</v>
      </c>
      <c r="AC71" s="15">
        <v>0.0002486045645387096</v>
      </c>
      <c r="AD71" s="15">
        <v>0.0001727290644620277</v>
      </c>
      <c r="AE71" s="15">
        <v>0.0002194985907891508</v>
      </c>
      <c r="AF71" s="15">
        <v>0.0001525860703814127</v>
      </c>
      <c r="AG71" s="15">
        <v>0.0001058630681231976</v>
      </c>
      <c r="AH71" s="15">
        <v>0.0002256941449517811</v>
      </c>
      <c r="AI71" s="15">
        <v>0.0001539528753715235</v>
      </c>
      <c r="AJ71" s="15">
        <v>0.0003577478395977652</v>
      </c>
      <c r="AK71" s="15">
        <v>0.003098387263747175</v>
      </c>
      <c r="AL71" s="15">
        <v>0.003121161173740971</v>
      </c>
      <c r="AM71" s="15">
        <v>0.0008197901752991447</v>
      </c>
      <c r="AN71" s="15">
        <v>0.0002516884694614246</v>
      </c>
      <c r="AO71" s="15">
        <v>0.0001474074777165762</v>
      </c>
      <c r="AP71" s="15">
        <v>0.0002164430676311259</v>
      </c>
      <c r="AQ71" s="15">
        <v>0.0001658748544253947</v>
      </c>
      <c r="AR71" s="15">
        <v>0.0001324501738371436</v>
      </c>
      <c r="AS71" s="15">
        <v>0.0001656536334661463</v>
      </c>
      <c r="AT71" s="15">
        <v>0.000115141072054803</v>
      </c>
      <c r="AU71" s="15">
        <v>2.559589512463686E-05</v>
      </c>
      <c r="AV71" s="15">
        <v>0.0001284477177908653</v>
      </c>
      <c r="AW71" s="15">
        <v>0.0001973252979648605</v>
      </c>
      <c r="AX71" s="15">
        <v>0.0001782481732516474</v>
      </c>
      <c r="AY71" s="15">
        <v>0.0002588483203387474</v>
      </c>
      <c r="AZ71" s="15">
        <v>0.0001749008871023929</v>
      </c>
      <c r="BA71" s="15">
        <v>9.553581930606392E-05</v>
      </c>
      <c r="BB71" s="15">
        <v>9.779033243161281E-05</v>
      </c>
      <c r="BC71" s="15">
        <v>0.0001669534114225374</v>
      </c>
      <c r="BD71" s="15">
        <v>0.0001458766626467462</v>
      </c>
      <c r="BE71" s="15">
        <v>0.0001333282471884837</v>
      </c>
      <c r="BF71" s="15">
        <v>0.0001032341584636853</v>
      </c>
      <c r="BG71" s="15">
        <v>0.0001284354577796756</v>
      </c>
      <c r="BH71" s="15">
        <v>0.000159725201344368</v>
      </c>
      <c r="BI71" s="15">
        <v>0.0001611496798796792</v>
      </c>
      <c r="BJ71" s="15">
        <v>0.0002937550103334825</v>
      </c>
      <c r="BK71" s="15">
        <v>0.0002149596495624206</v>
      </c>
      <c r="BL71" s="15">
        <v>1.003360283304694</v>
      </c>
      <c r="BM71" s="15">
        <v>0.0001737149740903871</v>
      </c>
      <c r="BN71" s="15">
        <v>9.728033281827524E-05</v>
      </c>
      <c r="BO71" s="15">
        <v>5.536010423723148E-05</v>
      </c>
      <c r="BP71" s="15">
        <v>5.353231032208387E-05</v>
      </c>
      <c r="BQ71" s="15">
        <v>7.009308498763905E-05</v>
      </c>
      <c r="BR71" s="15">
        <v>4.410028011432051E-05</v>
      </c>
      <c r="BS71" s="15">
        <v>0.0001764397995087768</v>
      </c>
      <c r="BT71" s="15">
        <v>0.01207473345188465</v>
      </c>
      <c r="BU71" s="15">
        <v>0.005852524028195625</v>
      </c>
      <c r="BV71" s="15">
        <v>0.0004189135469882472</v>
      </c>
      <c r="BW71" s="15">
        <v>0.0005390850178894664</v>
      </c>
      <c r="BX71" s="15">
        <v>0.0001386332247981333</v>
      </c>
      <c r="BY71" s="15">
        <v>0.0001150350184528115</v>
      </c>
      <c r="BZ71" s="15">
        <v>0.0001752161903280244</v>
      </c>
      <c r="CA71" s="15">
        <v>0.0003429287342177502</v>
      </c>
      <c r="CB71" s="15">
        <v>0.0002919685000674354</v>
      </c>
      <c r="CC71" s="15">
        <v>8.229003893818266E-05</v>
      </c>
      <c r="CD71" s="15">
        <v>9.630123418713793E-05</v>
      </c>
      <c r="CE71" s="15">
        <v>0.0001183844862187044</v>
      </c>
      <c r="CF71" s="15">
        <v>3.355988892248251E-05</v>
      </c>
      <c r="CG71" s="15">
        <v>9.638662114193438E-05</v>
      </c>
      <c r="CH71" s="15">
        <v>6.148572520343322E-05</v>
      </c>
      <c r="CI71" s="15">
        <v>0.0001307086822101351</v>
      </c>
      <c r="CJ71" s="15">
        <v>4.474523648358143E-05</v>
      </c>
      <c r="CK71" s="15">
        <v>0.0001130630673560609</v>
      </c>
      <c r="CL71" s="15">
        <v>4.884197031625322E-05</v>
      </c>
      <c r="CM71" s="15">
        <v>0.0002315046306909221</v>
      </c>
      <c r="CN71" s="15">
        <v>0.0001160548831743312</v>
      </c>
      <c r="CO71" s="15">
        <v>7.762609081686128E-05</v>
      </c>
      <c r="CP71" s="15">
        <v>0.0001146956563454891</v>
      </c>
      <c r="CQ71" s="15">
        <v>0.0001160573529254064</v>
      </c>
      <c r="CR71" s="15">
        <v>8.708612209381679E-05</v>
      </c>
      <c r="CS71" s="15">
        <v>0.0001648038754630066</v>
      </c>
      <c r="CT71" s="15">
        <v>9.593141281315123E-05</v>
      </c>
      <c r="CU71" s="15">
        <v>9.562330031924736E-05</v>
      </c>
      <c r="CV71" s="15">
        <v>0.0001842473795001662</v>
      </c>
      <c r="CW71" s="15">
        <v>6.510136555600342E-05</v>
      </c>
      <c r="CX71" s="15">
        <v>5.198800113779843E-05</v>
      </c>
      <c r="CY71" s="15">
        <v>8.54773149956199E-05</v>
      </c>
      <c r="CZ71" s="15">
        <v>0.0001146935068329529</v>
      </c>
      <c r="DA71" s="15">
        <v>9.077508784252722E-05</v>
      </c>
      <c r="DB71" s="15">
        <v>0.00020709855018604</v>
      </c>
      <c r="DC71" s="15">
        <v>5.840209334734362E-05</v>
      </c>
      <c r="DD71" s="15">
        <v>8.245946023563159E-05</v>
      </c>
      <c r="DE71" s="15">
        <v>0.0001553907867666548</v>
      </c>
      <c r="DF71" s="15">
        <v>0.0002588506122212666</v>
      </c>
      <c r="DG71" s="15">
        <v>0.001152863932808933</v>
      </c>
      <c r="DH71" s="15">
        <v>0.0001254406385164696</v>
      </c>
      <c r="DI71" s="15">
        <v>8.779825268133721E-05</v>
      </c>
    </row>
    <row r="72" spans="2:113">
      <c r="B72" s="6">
        <v>63</v>
      </c>
      <c r="C72" s="15">
        <v>0.003468032876299016</v>
      </c>
      <c r="D72" s="15">
        <v>0.002467496048021013</v>
      </c>
      <c r="E72" s="15">
        <v>0.00354589806085807</v>
      </c>
      <c r="F72" s="15">
        <v>0.002073952905224285</v>
      </c>
      <c r="G72" s="15">
        <v>0.002349162917047972</v>
      </c>
      <c r="H72" s="15">
        <v>0.005496965714430982</v>
      </c>
      <c r="I72" s="15">
        <v>0.002818697551778909</v>
      </c>
      <c r="J72" s="15">
        <v>0.007797079600929433</v>
      </c>
      <c r="K72" s="15">
        <v>0.002735490322032453</v>
      </c>
      <c r="L72" s="15">
        <v>0.004254787178529749</v>
      </c>
      <c r="M72" s="15">
        <v>0.005745145702979057</v>
      </c>
      <c r="N72" s="15">
        <v>0.009215159704892844</v>
      </c>
      <c r="O72" s="15">
        <v>0.008141427225564815</v>
      </c>
      <c r="P72" s="15">
        <v>0.01779913757233305</v>
      </c>
      <c r="Q72" s="15">
        <v>0.007062730842966001</v>
      </c>
      <c r="R72" s="15">
        <v>0.01186442190608114</v>
      </c>
      <c r="S72" s="15">
        <v>0.0148531199262249</v>
      </c>
      <c r="T72" s="15">
        <v>0.01162810691132477</v>
      </c>
      <c r="U72" s="15">
        <v>0.004987487612663496</v>
      </c>
      <c r="V72" s="15">
        <v>0.006616207255585894</v>
      </c>
      <c r="W72" s="15">
        <v>0.008154828399911055</v>
      </c>
      <c r="X72" s="15">
        <v>0.004280010046020592</v>
      </c>
      <c r="Y72" s="15">
        <v>0.003435717082618864</v>
      </c>
      <c r="Z72" s="15">
        <v>0.004442545758264921</v>
      </c>
      <c r="AA72" s="15">
        <v>0.002886137791119244</v>
      </c>
      <c r="AB72" s="15">
        <v>0.003344759445885463</v>
      </c>
      <c r="AC72" s="15">
        <v>0.004586315231561815</v>
      </c>
      <c r="AD72" s="15">
        <v>0.004620945089480345</v>
      </c>
      <c r="AE72" s="15">
        <v>0.003683383390420123</v>
      </c>
      <c r="AF72" s="15">
        <v>0.009351605099683221</v>
      </c>
      <c r="AG72" s="15">
        <v>0.004297336185346862</v>
      </c>
      <c r="AH72" s="15">
        <v>0.0061240704438952</v>
      </c>
      <c r="AI72" s="15">
        <v>0.004515059834320545</v>
      </c>
      <c r="AJ72" s="15">
        <v>0.008044270198524403</v>
      </c>
      <c r="AK72" s="15">
        <v>0.00818569916439321</v>
      </c>
      <c r="AL72" s="15">
        <v>0.005756715589519241</v>
      </c>
      <c r="AM72" s="15">
        <v>0.005000636436890483</v>
      </c>
      <c r="AN72" s="15">
        <v>0.003494777916091858</v>
      </c>
      <c r="AO72" s="15">
        <v>0.009213549625303049</v>
      </c>
      <c r="AP72" s="15">
        <v>0.008750541076468513</v>
      </c>
      <c r="AQ72" s="15">
        <v>0.01851539316270106</v>
      </c>
      <c r="AR72" s="15">
        <v>0.007422831835558059</v>
      </c>
      <c r="AS72" s="15">
        <v>0.01953040638314342</v>
      </c>
      <c r="AT72" s="15">
        <v>0.00738536459915965</v>
      </c>
      <c r="AU72" s="15">
        <v>0.003004977897398461</v>
      </c>
      <c r="AV72" s="15">
        <v>0.004470863702502325</v>
      </c>
      <c r="AW72" s="15">
        <v>0.003167526362756676</v>
      </c>
      <c r="AX72" s="15">
        <v>0.004851799979725255</v>
      </c>
      <c r="AY72" s="15">
        <v>0.003054377054353979</v>
      </c>
      <c r="AZ72" s="15">
        <v>0.004049782336928187</v>
      </c>
      <c r="BA72" s="15">
        <v>0.00746424287535886</v>
      </c>
      <c r="BB72" s="15">
        <v>0.003609489614747141</v>
      </c>
      <c r="BC72" s="15">
        <v>0.01593421136163851</v>
      </c>
      <c r="BD72" s="15">
        <v>0.008348280361545691</v>
      </c>
      <c r="BE72" s="15">
        <v>0.007108371704206183</v>
      </c>
      <c r="BF72" s="15">
        <v>0.0193971587367135</v>
      </c>
      <c r="BG72" s="15">
        <v>0.02133456881413046</v>
      </c>
      <c r="BH72" s="15">
        <v>0.006069645795067854</v>
      </c>
      <c r="BI72" s="15">
        <v>0.0170820931332507</v>
      </c>
      <c r="BJ72" s="15">
        <v>0.005684901295702298</v>
      </c>
      <c r="BK72" s="15">
        <v>0.01941869497280575</v>
      </c>
      <c r="BL72" s="15">
        <v>0.005426700110348934</v>
      </c>
      <c r="BM72" s="15">
        <v>1.008963141535702</v>
      </c>
      <c r="BN72" s="15">
        <v>0.003229601696143292</v>
      </c>
      <c r="BO72" s="15">
        <v>0.001308578115601993</v>
      </c>
      <c r="BP72" s="15">
        <v>0.007941258369898866</v>
      </c>
      <c r="BQ72" s="15">
        <v>0.003630949248441398</v>
      </c>
      <c r="BR72" s="15">
        <v>0.004857366818821572</v>
      </c>
      <c r="BS72" s="15">
        <v>0.06870931478578485</v>
      </c>
      <c r="BT72" s="15">
        <v>0.004191564141220703</v>
      </c>
      <c r="BU72" s="15">
        <v>0.005632677780535352</v>
      </c>
      <c r="BV72" s="15">
        <v>0.008209819893233003</v>
      </c>
      <c r="BW72" s="15">
        <v>0.004211388233812863</v>
      </c>
      <c r="BX72" s="15">
        <v>0.004124009073098162</v>
      </c>
      <c r="BY72" s="15">
        <v>0.007715452968618113</v>
      </c>
      <c r="BZ72" s="15">
        <v>0.003584206232369843</v>
      </c>
      <c r="CA72" s="15">
        <v>0.005682474915736974</v>
      </c>
      <c r="CB72" s="15">
        <v>0.003414099441902195</v>
      </c>
      <c r="CC72" s="15">
        <v>0.0562763303894866</v>
      </c>
      <c r="CD72" s="15">
        <v>0.006037947056728049</v>
      </c>
      <c r="CE72" s="15">
        <v>0.005020142912586777</v>
      </c>
      <c r="CF72" s="15">
        <v>0.01810867294781672</v>
      </c>
      <c r="CG72" s="15">
        <v>0.01871679478661252</v>
      </c>
      <c r="CH72" s="15">
        <v>0.002861938745409902</v>
      </c>
      <c r="CI72" s="15">
        <v>0.004422291009730761</v>
      </c>
      <c r="CJ72" s="15">
        <v>0.002557715712983558</v>
      </c>
      <c r="CK72" s="15">
        <v>0.009709721437515108</v>
      </c>
      <c r="CL72" s="15">
        <v>0.003415556178116095</v>
      </c>
      <c r="CM72" s="15">
        <v>0.01446667815682306</v>
      </c>
      <c r="CN72" s="15">
        <v>0.01419576222467934</v>
      </c>
      <c r="CO72" s="15">
        <v>0.01885649543059356</v>
      </c>
      <c r="CP72" s="15">
        <v>0.001778360609553408</v>
      </c>
      <c r="CQ72" s="15">
        <v>0.005815535184090176</v>
      </c>
      <c r="CR72" s="15">
        <v>0.00402143456549419</v>
      </c>
      <c r="CS72" s="15">
        <v>0.003009951523886736</v>
      </c>
      <c r="CT72" s="15">
        <v>0.002865376304408059</v>
      </c>
      <c r="CU72" s="15">
        <v>0.002426722548581227</v>
      </c>
      <c r="CV72" s="15">
        <v>0.0009153267041652289</v>
      </c>
      <c r="CW72" s="15">
        <v>0.0006285723833996624</v>
      </c>
      <c r="CX72" s="15">
        <v>0.00330425628142916</v>
      </c>
      <c r="CY72" s="15">
        <v>0.002038800370225193</v>
      </c>
      <c r="CZ72" s="15">
        <v>0.02970208438667793</v>
      </c>
      <c r="DA72" s="15">
        <v>0.002452468913445846</v>
      </c>
      <c r="DB72" s="15">
        <v>0.005345528662849272</v>
      </c>
      <c r="DC72" s="15">
        <v>0.002093300783054058</v>
      </c>
      <c r="DD72" s="15">
        <v>0.001915646069022034</v>
      </c>
      <c r="DE72" s="15">
        <v>0.00377789385046185</v>
      </c>
      <c r="DF72" s="15">
        <v>0.005301481977656321</v>
      </c>
      <c r="DG72" s="15">
        <v>0.003939354243917631</v>
      </c>
      <c r="DH72" s="15">
        <v>0.004744186789577939</v>
      </c>
      <c r="DI72" s="15">
        <v>0.001654519006144226</v>
      </c>
    </row>
    <row r="73" spans="2:113">
      <c r="B73" s="6">
        <v>64</v>
      </c>
      <c r="C73" s="15">
        <v>0.01196684357001821</v>
      </c>
      <c r="D73" s="15">
        <v>0.01768278259058224</v>
      </c>
      <c r="E73" s="15">
        <v>0.02148707034189259</v>
      </c>
      <c r="F73" s="15">
        <v>0.01874859698121984</v>
      </c>
      <c r="G73" s="15">
        <v>0.01613856524259045</v>
      </c>
      <c r="H73" s="15">
        <v>0.01365328635514713</v>
      </c>
      <c r="I73" s="15">
        <v>0.0103710078590281</v>
      </c>
      <c r="J73" s="15">
        <v>0.01239570150713189</v>
      </c>
      <c r="K73" s="15">
        <v>0.003553953336227901</v>
      </c>
      <c r="L73" s="15">
        <v>0.00644744227905274</v>
      </c>
      <c r="M73" s="15">
        <v>0.01263669672765292</v>
      </c>
      <c r="N73" s="15">
        <v>0.004084805110614522</v>
      </c>
      <c r="O73" s="15">
        <v>0.009009105615319016</v>
      </c>
      <c r="P73" s="15">
        <v>0.005954521010478495</v>
      </c>
      <c r="Q73" s="15">
        <v>0.05050333400111615</v>
      </c>
      <c r="R73" s="15">
        <v>0.0349066961139438</v>
      </c>
      <c r="S73" s="15">
        <v>0.01681645439379458</v>
      </c>
      <c r="T73" s="15">
        <v>0.01377907061629635</v>
      </c>
      <c r="U73" s="15">
        <v>0.02499444181103657</v>
      </c>
      <c r="V73" s="15">
        <v>0.01612496242519744</v>
      </c>
      <c r="W73" s="15">
        <v>0.02021763838857824</v>
      </c>
      <c r="X73" s="15">
        <v>0.02298645817778185</v>
      </c>
      <c r="Y73" s="15">
        <v>0.01883971206978563</v>
      </c>
      <c r="Z73" s="15">
        <v>0.02772284227392987</v>
      </c>
      <c r="AA73" s="15">
        <v>0.02014270727800054</v>
      </c>
      <c r="AB73" s="15">
        <v>0.0123198811814724</v>
      </c>
      <c r="AC73" s="15">
        <v>0.02858292924196812</v>
      </c>
      <c r="AD73" s="15">
        <v>0.0243842723514781</v>
      </c>
      <c r="AE73" s="15">
        <v>0.02417858772928017</v>
      </c>
      <c r="AF73" s="15">
        <v>0.02369275221365287</v>
      </c>
      <c r="AG73" s="15">
        <v>0.02500339159160599</v>
      </c>
      <c r="AH73" s="15">
        <v>0.02016897856233759</v>
      </c>
      <c r="AI73" s="15">
        <v>0.01779352021518334</v>
      </c>
      <c r="AJ73" s="15">
        <v>0.01720403729682519</v>
      </c>
      <c r="AK73" s="15">
        <v>0.0167677947978874</v>
      </c>
      <c r="AL73" s="15">
        <v>0.009244914942640554</v>
      </c>
      <c r="AM73" s="15">
        <v>0.02163665732584313</v>
      </c>
      <c r="AN73" s="15">
        <v>0.01250236845456509</v>
      </c>
      <c r="AO73" s="15">
        <v>0.03606611909667651</v>
      </c>
      <c r="AP73" s="15">
        <v>0.02864781146885356</v>
      </c>
      <c r="AQ73" s="15">
        <v>0.08714126618908002</v>
      </c>
      <c r="AR73" s="15">
        <v>0.03201117671123242</v>
      </c>
      <c r="AS73" s="15">
        <v>0.04274585399990117</v>
      </c>
      <c r="AT73" s="15">
        <v>0.02183151884617392</v>
      </c>
      <c r="AU73" s="15">
        <v>0.01628663597317516</v>
      </c>
      <c r="AV73" s="15">
        <v>0.03478774122008587</v>
      </c>
      <c r="AW73" s="15">
        <v>0.008216491098562342</v>
      </c>
      <c r="AX73" s="15">
        <v>0.009261523070441145</v>
      </c>
      <c r="AY73" s="15">
        <v>0.01458957659911306</v>
      </c>
      <c r="AZ73" s="15">
        <v>0.01532679623361893</v>
      </c>
      <c r="BA73" s="15">
        <v>0.02130121371295253</v>
      </c>
      <c r="BB73" s="15">
        <v>0.0283103210923628</v>
      </c>
      <c r="BC73" s="15">
        <v>0.09100542164966616</v>
      </c>
      <c r="BD73" s="15">
        <v>0.07625442669994442</v>
      </c>
      <c r="BE73" s="15">
        <v>0.03003805358407133</v>
      </c>
      <c r="BF73" s="15">
        <v>0.0362738706464409</v>
      </c>
      <c r="BG73" s="15">
        <v>0.0397033971055019</v>
      </c>
      <c r="BH73" s="15">
        <v>0.01661303924787489</v>
      </c>
      <c r="BI73" s="15">
        <v>0.01814415309261086</v>
      </c>
      <c r="BJ73" s="15">
        <v>0.009727846192419093</v>
      </c>
      <c r="BK73" s="15">
        <v>0.01652132515175133</v>
      </c>
      <c r="BL73" s="15">
        <v>0.01596860772712309</v>
      </c>
      <c r="BM73" s="15">
        <v>0.005985699236789052</v>
      </c>
      <c r="BN73" s="15">
        <v>1.045807879566051</v>
      </c>
      <c r="BO73" s="15">
        <v>0.001374441393169809</v>
      </c>
      <c r="BP73" s="15">
        <v>0.003873623399870516</v>
      </c>
      <c r="BQ73" s="15">
        <v>0.00617632676081171</v>
      </c>
      <c r="BR73" s="15">
        <v>0.07159488605428908</v>
      </c>
      <c r="BS73" s="15">
        <v>0.009854098885385841</v>
      </c>
      <c r="BT73" s="15">
        <v>0.01572144277084271</v>
      </c>
      <c r="BU73" s="15">
        <v>0.01245327963485489</v>
      </c>
      <c r="BV73" s="15">
        <v>0.009957563996797356</v>
      </c>
      <c r="BW73" s="15">
        <v>0.01000486215367164</v>
      </c>
      <c r="BX73" s="15">
        <v>0.009085953985944402</v>
      </c>
      <c r="BY73" s="15">
        <v>0.01031162158421736</v>
      </c>
      <c r="BZ73" s="15">
        <v>0.01564481767269864</v>
      </c>
      <c r="CA73" s="15">
        <v>0.03967297018036925</v>
      </c>
      <c r="CB73" s="15">
        <v>0.01537060737058753</v>
      </c>
      <c r="CC73" s="15">
        <v>0.01979560763536659</v>
      </c>
      <c r="CD73" s="15">
        <v>0.01872083439876341</v>
      </c>
      <c r="CE73" s="15">
        <v>0.005607585592081885</v>
      </c>
      <c r="CF73" s="15">
        <v>0.02265680135795991</v>
      </c>
      <c r="CG73" s="15">
        <v>0.005258829303479897</v>
      </c>
      <c r="CH73" s="15">
        <v>0.002210625469915484</v>
      </c>
      <c r="CI73" s="15">
        <v>0.021188950457609</v>
      </c>
      <c r="CJ73" s="15">
        <v>0.009700837262659349</v>
      </c>
      <c r="CK73" s="15">
        <v>0.01226021058251864</v>
      </c>
      <c r="CL73" s="15">
        <v>0.004319626422490093</v>
      </c>
      <c r="CM73" s="15">
        <v>0.03030670178426068</v>
      </c>
      <c r="CN73" s="15">
        <v>0.03369801974527649</v>
      </c>
      <c r="CO73" s="15">
        <v>0.01383828843919414</v>
      </c>
      <c r="CP73" s="15">
        <v>0.006061645570584361</v>
      </c>
      <c r="CQ73" s="15">
        <v>0.01156664104066337</v>
      </c>
      <c r="CR73" s="15">
        <v>0.005626101061760706</v>
      </c>
      <c r="CS73" s="15">
        <v>0.006573947835990217</v>
      </c>
      <c r="CT73" s="15">
        <v>0.007801697690055104</v>
      </c>
      <c r="CU73" s="15">
        <v>0.02053999380054207</v>
      </c>
      <c r="CV73" s="15">
        <v>0.001973321963929172</v>
      </c>
      <c r="CW73" s="15">
        <v>0.001693647328981096</v>
      </c>
      <c r="CX73" s="15">
        <v>0.006149465354770372</v>
      </c>
      <c r="CY73" s="15">
        <v>0.005814025462075012</v>
      </c>
      <c r="CZ73" s="15">
        <v>0.005102487744591246</v>
      </c>
      <c r="DA73" s="15">
        <v>0.004774383673610235</v>
      </c>
      <c r="DB73" s="15">
        <v>0.01244039307917867</v>
      </c>
      <c r="DC73" s="15">
        <v>0.004857217186861267</v>
      </c>
      <c r="DD73" s="15">
        <v>0.005766531497910444</v>
      </c>
      <c r="DE73" s="15">
        <v>0.006481273906542841</v>
      </c>
      <c r="DF73" s="15">
        <v>0.00814942442169575</v>
      </c>
      <c r="DG73" s="15">
        <v>0.008352366968511628</v>
      </c>
      <c r="DH73" s="15">
        <v>0.01495254676260798</v>
      </c>
      <c r="DI73" s="15">
        <v>0.007683603801543702</v>
      </c>
    </row>
    <row r="74" spans="2:113">
      <c r="B74" s="6">
        <v>65</v>
      </c>
      <c r="C74" s="15">
        <v>0.00174690621881708</v>
      </c>
      <c r="D74" s="15">
        <v>0.002620355856730534</v>
      </c>
      <c r="E74" s="15">
        <v>0.003332696538364856</v>
      </c>
      <c r="F74" s="15">
        <v>0.002903750637629876</v>
      </c>
      <c r="G74" s="15">
        <v>0.002465417356945995</v>
      </c>
      <c r="H74" s="15">
        <v>0.002028799971348002</v>
      </c>
      <c r="I74" s="15">
        <v>0.001467914410320358</v>
      </c>
      <c r="J74" s="15">
        <v>0.001774998765712879</v>
      </c>
      <c r="K74" s="15">
        <v>0.0004168704622681041</v>
      </c>
      <c r="L74" s="15">
        <v>0.0009066184659037105</v>
      </c>
      <c r="M74" s="15">
        <v>0.00180373817156624</v>
      </c>
      <c r="N74" s="15">
        <v>0.0005576330696665358</v>
      </c>
      <c r="O74" s="15">
        <v>0.001527463995039362</v>
      </c>
      <c r="P74" s="15">
        <v>0.0007262340115159569</v>
      </c>
      <c r="Q74" s="15">
        <v>0.006596002025551488</v>
      </c>
      <c r="R74" s="15">
        <v>0.004761461017242403</v>
      </c>
      <c r="S74" s="15">
        <v>0.001971035244920939</v>
      </c>
      <c r="T74" s="15">
        <v>0.001584980132446955</v>
      </c>
      <c r="U74" s="15">
        <v>0.003714468637436104</v>
      </c>
      <c r="V74" s="15">
        <v>0.00246139336022119</v>
      </c>
      <c r="W74" s="15">
        <v>0.002982840490529107</v>
      </c>
      <c r="X74" s="15">
        <v>0.003158633585827961</v>
      </c>
      <c r="Y74" s="15">
        <v>0.002872496038839541</v>
      </c>
      <c r="Z74" s="15">
        <v>0.004181931616665533</v>
      </c>
      <c r="AA74" s="15">
        <v>0.003203930068881086</v>
      </c>
      <c r="AB74" s="15">
        <v>0.00170930360235352</v>
      </c>
      <c r="AC74" s="15">
        <v>0.00425714200167299</v>
      </c>
      <c r="AD74" s="15">
        <v>0.003613726389810743</v>
      </c>
      <c r="AE74" s="15">
        <v>0.003383556557382692</v>
      </c>
      <c r="AF74" s="15">
        <v>0.003151504899325753</v>
      </c>
      <c r="AG74" s="15">
        <v>0.003462677312837262</v>
      </c>
      <c r="AH74" s="15">
        <v>0.002409649922399691</v>
      </c>
      <c r="AI74" s="15">
        <v>0.002519688000615404</v>
      </c>
      <c r="AJ74" s="15">
        <v>0.001739941536183022</v>
      </c>
      <c r="AK74" s="15">
        <v>0.002331640668398688</v>
      </c>
      <c r="AL74" s="15">
        <v>0.001314118636215145</v>
      </c>
      <c r="AM74" s="15">
        <v>0.003310655006354122</v>
      </c>
      <c r="AN74" s="15">
        <v>0.001342395994616313</v>
      </c>
      <c r="AO74" s="15">
        <v>0.003837672020784376</v>
      </c>
      <c r="AP74" s="15">
        <v>0.003465845361705729</v>
      </c>
      <c r="AQ74" s="15">
        <v>0.006228783510876468</v>
      </c>
      <c r="AR74" s="15">
        <v>0.003358025806090736</v>
      </c>
      <c r="AS74" s="15">
        <v>0.004177426535008454</v>
      </c>
      <c r="AT74" s="15">
        <v>0.002466850605530672</v>
      </c>
      <c r="AU74" s="15">
        <v>0.001397513854137139</v>
      </c>
      <c r="AV74" s="15">
        <v>0.003295042078773508</v>
      </c>
      <c r="AW74" s="15">
        <v>0.001063290562721169</v>
      </c>
      <c r="AX74" s="15">
        <v>0.001339540850093936</v>
      </c>
      <c r="AY74" s="15">
        <v>0.002101613859383466</v>
      </c>
      <c r="AZ74" s="15">
        <v>0.001724239152537839</v>
      </c>
      <c r="BA74" s="15">
        <v>0.003152245645117858</v>
      </c>
      <c r="BB74" s="15">
        <v>0.00413621579065354</v>
      </c>
      <c r="BC74" s="15">
        <v>0.01096478120482272</v>
      </c>
      <c r="BD74" s="15">
        <v>0.006554981853411632</v>
      </c>
      <c r="BE74" s="15">
        <v>0.003972915279443098</v>
      </c>
      <c r="BF74" s="15">
        <v>0.003352402376218162</v>
      </c>
      <c r="BG74" s="15">
        <v>0.005401392506082341</v>
      </c>
      <c r="BH74" s="15">
        <v>0.001981162218315746</v>
      </c>
      <c r="BI74" s="15">
        <v>0.002238228324073583</v>
      </c>
      <c r="BJ74" s="15">
        <v>0.001387873505681352</v>
      </c>
      <c r="BK74" s="15">
        <v>0.001792651658483556</v>
      </c>
      <c r="BL74" s="15">
        <v>0.002198601751237832</v>
      </c>
      <c r="BM74" s="15">
        <v>0.0006997247194215543</v>
      </c>
      <c r="BN74" s="15">
        <v>0.06827021462503617</v>
      </c>
      <c r="BO74" s="15">
        <v>1.000188560195389</v>
      </c>
      <c r="BP74" s="15">
        <v>0.0005518667631743079</v>
      </c>
      <c r="BQ74" s="15">
        <v>0.0006524909338540876</v>
      </c>
      <c r="BR74" s="15">
        <v>0.01107723768516052</v>
      </c>
      <c r="BS74" s="15">
        <v>0.001368506811774314</v>
      </c>
      <c r="BT74" s="15">
        <v>0.002151569585433169</v>
      </c>
      <c r="BU74" s="15">
        <v>0.001691391721454855</v>
      </c>
      <c r="BV74" s="15">
        <v>0.001320533204742113</v>
      </c>
      <c r="BW74" s="15">
        <v>0.001220961241604298</v>
      </c>
      <c r="BX74" s="15">
        <v>0.001277563337029193</v>
      </c>
      <c r="BY74" s="15">
        <v>0.001481132053367189</v>
      </c>
      <c r="BZ74" s="15">
        <v>0.002236864728251265</v>
      </c>
      <c r="CA74" s="15">
        <v>0.005715523551876608</v>
      </c>
      <c r="CB74" s="15">
        <v>0.002208959997602075</v>
      </c>
      <c r="CC74" s="15">
        <v>0.001995771919075988</v>
      </c>
      <c r="CD74" s="15">
        <v>0.002068486501771442</v>
      </c>
      <c r="CE74" s="15">
        <v>0.0007365324114232751</v>
      </c>
      <c r="CF74" s="15">
        <v>0.003507466425699205</v>
      </c>
      <c r="CG74" s="15">
        <v>0.0006748330864136682</v>
      </c>
      <c r="CH74" s="15">
        <v>0.0002987362375862821</v>
      </c>
      <c r="CI74" s="15">
        <v>0.003105140837291287</v>
      </c>
      <c r="CJ74" s="15">
        <v>0.001301262243469642</v>
      </c>
      <c r="CK74" s="15">
        <v>0.001823858505318379</v>
      </c>
      <c r="CL74" s="15">
        <v>0.0006330209527136691</v>
      </c>
      <c r="CM74" s="15">
        <v>0.004799291365761905</v>
      </c>
      <c r="CN74" s="15">
        <v>0.005135092816581544</v>
      </c>
      <c r="CO74" s="15">
        <v>0.00207418162973808</v>
      </c>
      <c r="CP74" s="15">
        <v>0.0009447858192346792</v>
      </c>
      <c r="CQ74" s="15">
        <v>0.00165892268574</v>
      </c>
      <c r="CR74" s="15">
        <v>0.000830142909998395</v>
      </c>
      <c r="CS74" s="15">
        <v>0.0009859315034993149</v>
      </c>
      <c r="CT74" s="15">
        <v>0.001170005782588997</v>
      </c>
      <c r="CU74" s="15">
        <v>0.003230855011030178</v>
      </c>
      <c r="CV74" s="15">
        <v>0.0002470570829752235</v>
      </c>
      <c r="CW74" s="15">
        <v>0.0002560818385237307</v>
      </c>
      <c r="CX74" s="15">
        <v>0.0007508500157448277</v>
      </c>
      <c r="CY74" s="15">
        <v>0.0008136804328858538</v>
      </c>
      <c r="CZ74" s="15">
        <v>0.0007185547014145428</v>
      </c>
      <c r="DA74" s="15">
        <v>0.0006942034801959973</v>
      </c>
      <c r="DB74" s="15">
        <v>0.00181951074097836</v>
      </c>
      <c r="DC74" s="15">
        <v>0.0007041655199081329</v>
      </c>
      <c r="DD74" s="15">
        <v>0.0008031624265043111</v>
      </c>
      <c r="DE74" s="15">
        <v>0.0009767311595739812</v>
      </c>
      <c r="DF74" s="15">
        <v>0.001203108455636701</v>
      </c>
      <c r="DG74" s="15">
        <v>0.001220641459584337</v>
      </c>
      <c r="DH74" s="15">
        <v>0.002078757331431073</v>
      </c>
      <c r="DI74" s="15">
        <v>0.001138631299447356</v>
      </c>
    </row>
    <row r="75" spans="2:113">
      <c r="B75" s="6">
        <v>66</v>
      </c>
      <c r="C75" s="15">
        <v>0.002627341009122092</v>
      </c>
      <c r="D75" s="15">
        <v>0.003892365977680966</v>
      </c>
      <c r="E75" s="15">
        <v>0.004871123306648008</v>
      </c>
      <c r="F75" s="15">
        <v>0.004129718303381933</v>
      </c>
      <c r="G75" s="15">
        <v>0.003532792821741971</v>
      </c>
      <c r="H75" s="15">
        <v>0.003134158658397776</v>
      </c>
      <c r="I75" s="15">
        <v>0.002147531985569309</v>
      </c>
      <c r="J75" s="15">
        <v>0.002762270809974784</v>
      </c>
      <c r="K75" s="15">
        <v>0.0005678638841037172</v>
      </c>
      <c r="L75" s="15">
        <v>0.001524956871989106</v>
      </c>
      <c r="M75" s="15">
        <v>0.002732298555077466</v>
      </c>
      <c r="N75" s="15">
        <v>0.0008196255051556209</v>
      </c>
      <c r="O75" s="15">
        <v>0.002652863900527878</v>
      </c>
      <c r="P75" s="15">
        <v>0.001719788537688954</v>
      </c>
      <c r="Q75" s="15">
        <v>0.002233905933427347</v>
      </c>
      <c r="R75" s="15">
        <v>0.002071747791484165</v>
      </c>
      <c r="S75" s="15">
        <v>0.002819527708513112</v>
      </c>
      <c r="T75" s="15">
        <v>0.002170550083422272</v>
      </c>
      <c r="U75" s="15">
        <v>0.005433031077564369</v>
      </c>
      <c r="V75" s="15">
        <v>0.003505760338195854</v>
      </c>
      <c r="W75" s="15">
        <v>0.004549739487591299</v>
      </c>
      <c r="X75" s="15">
        <v>0.004348849431704564</v>
      </c>
      <c r="Y75" s="15">
        <v>0.004252017421730801</v>
      </c>
      <c r="Z75" s="15">
        <v>0.005690100521107969</v>
      </c>
      <c r="AA75" s="15">
        <v>0.004520455083283735</v>
      </c>
      <c r="AB75" s="15">
        <v>0.002500883759835556</v>
      </c>
      <c r="AC75" s="15">
        <v>0.006258584819139712</v>
      </c>
      <c r="AD75" s="15">
        <v>0.005584452951042938</v>
      </c>
      <c r="AE75" s="15">
        <v>0.004713553927352807</v>
      </c>
      <c r="AF75" s="15">
        <v>0.004542189768899203</v>
      </c>
      <c r="AG75" s="15">
        <v>0.004832337170247162</v>
      </c>
      <c r="AH75" s="15">
        <v>0.003093198911939039</v>
      </c>
      <c r="AI75" s="15">
        <v>0.003662674473458568</v>
      </c>
      <c r="AJ75" s="15">
        <v>0.002005511576220134</v>
      </c>
      <c r="AK75" s="15">
        <v>0.003532410787217841</v>
      </c>
      <c r="AL75" s="15">
        <v>0.002200934736262338</v>
      </c>
      <c r="AM75" s="15">
        <v>0.004500949889417483</v>
      </c>
      <c r="AN75" s="15">
        <v>0.00254120677488553</v>
      </c>
      <c r="AO75" s="15">
        <v>0.004590704127075578</v>
      </c>
      <c r="AP75" s="15">
        <v>0.004731369990859392</v>
      </c>
      <c r="AQ75" s="15">
        <v>0.002953143317128755</v>
      </c>
      <c r="AR75" s="15">
        <v>0.003799517905080063</v>
      </c>
      <c r="AS75" s="15">
        <v>0.003986057619217429</v>
      </c>
      <c r="AT75" s="15">
        <v>0.00287167276615283</v>
      </c>
      <c r="AU75" s="15">
        <v>0.0007045255478275276</v>
      </c>
      <c r="AV75" s="15">
        <v>0.002556484195132352</v>
      </c>
      <c r="AW75" s="15">
        <v>0.001383499683035328</v>
      </c>
      <c r="AX75" s="15">
        <v>0.00197982187031244</v>
      </c>
      <c r="AY75" s="15">
        <v>0.003024682915303593</v>
      </c>
      <c r="AZ75" s="15">
        <v>0.001856338260235668</v>
      </c>
      <c r="BA75" s="15">
        <v>0.004744450153830794</v>
      </c>
      <c r="BB75" s="15">
        <v>0.005900524500572161</v>
      </c>
      <c r="BC75" s="15">
        <v>0.01412593994949497</v>
      </c>
      <c r="BD75" s="15">
        <v>0.005941764199475521</v>
      </c>
      <c r="BE75" s="15">
        <v>0.005274220745778632</v>
      </c>
      <c r="BF75" s="15">
        <v>0.002676418743592087</v>
      </c>
      <c r="BG75" s="15">
        <v>0.003554766433129544</v>
      </c>
      <c r="BH75" s="15">
        <v>0.002448834960290981</v>
      </c>
      <c r="BI75" s="15">
        <v>0.002878969078906038</v>
      </c>
      <c r="BJ75" s="15">
        <v>0.001920345367645015</v>
      </c>
      <c r="BK75" s="15">
        <v>0.004074779553049687</v>
      </c>
      <c r="BL75" s="15">
        <v>0.002997342011871153</v>
      </c>
      <c r="BM75" s="15">
        <v>0.001399768062807468</v>
      </c>
      <c r="BN75" s="15">
        <v>0.01468175605244625</v>
      </c>
      <c r="BO75" s="15">
        <v>0.0003086104284382294</v>
      </c>
      <c r="BP75" s="15">
        <v>1.0010491432373</v>
      </c>
      <c r="BQ75" s="15">
        <v>0.0008390879857480462</v>
      </c>
      <c r="BR75" s="15">
        <v>0.01400425704158354</v>
      </c>
      <c r="BS75" s="15">
        <v>0.00209275821630102</v>
      </c>
      <c r="BT75" s="15">
        <v>0.003355080578691876</v>
      </c>
      <c r="BU75" s="15">
        <v>0.002722555854997196</v>
      </c>
      <c r="BV75" s="15">
        <v>0.001922775883186896</v>
      </c>
      <c r="BW75" s="15">
        <v>0.001630176827403269</v>
      </c>
      <c r="BX75" s="15">
        <v>0.001865062003121756</v>
      </c>
      <c r="BY75" s="15">
        <v>0.002405450044444094</v>
      </c>
      <c r="BZ75" s="15">
        <v>0.003275145952883318</v>
      </c>
      <c r="CA75" s="15">
        <v>0.007696308684943398</v>
      </c>
      <c r="CB75" s="15">
        <v>0.003611040317798729</v>
      </c>
      <c r="CC75" s="15">
        <v>0.002635537503275505</v>
      </c>
      <c r="CD75" s="15">
        <v>0.001952815278248123</v>
      </c>
      <c r="CE75" s="15">
        <v>0.001050077835264764</v>
      </c>
      <c r="CF75" s="15">
        <v>0.005196933089303016</v>
      </c>
      <c r="CG75" s="15">
        <v>0.0009298930197241422</v>
      </c>
      <c r="CH75" s="15">
        <v>0.0004795921350605159</v>
      </c>
      <c r="CI75" s="15">
        <v>0.004440535508945606</v>
      </c>
      <c r="CJ75" s="15">
        <v>0.002375562232174467</v>
      </c>
      <c r="CK75" s="15">
        <v>0.002631060239814012</v>
      </c>
      <c r="CL75" s="15">
        <v>0.001059012849904578</v>
      </c>
      <c r="CM75" s="15">
        <v>0.00710008754242225</v>
      </c>
      <c r="CN75" s="15">
        <v>0.008057437694182684</v>
      </c>
      <c r="CO75" s="15">
        <v>0.003742266775471432</v>
      </c>
      <c r="CP75" s="15">
        <v>0.001513114647012199</v>
      </c>
      <c r="CQ75" s="15">
        <v>0.002834468420166901</v>
      </c>
      <c r="CR75" s="15">
        <v>0.001352576444923569</v>
      </c>
      <c r="CS75" s="15">
        <v>0.001569947003448692</v>
      </c>
      <c r="CT75" s="15">
        <v>0.001772169198236784</v>
      </c>
      <c r="CU75" s="15">
        <v>0.004588564739610471</v>
      </c>
      <c r="CV75" s="15">
        <v>0.0005579461229621426</v>
      </c>
      <c r="CW75" s="15">
        <v>0.0004040223919871775</v>
      </c>
      <c r="CX75" s="15">
        <v>0.0009167452356435964</v>
      </c>
      <c r="CY75" s="15">
        <v>0.001176188422152645</v>
      </c>
      <c r="CZ75" s="15">
        <v>0.002204950914154969</v>
      </c>
      <c r="DA75" s="15">
        <v>0.001080507992040431</v>
      </c>
      <c r="DB75" s="15">
        <v>0.002522192732116694</v>
      </c>
      <c r="DC75" s="15">
        <v>0.001056179686801643</v>
      </c>
      <c r="DD75" s="15">
        <v>0.001183564395767818</v>
      </c>
      <c r="DE75" s="15">
        <v>0.001544304041202086</v>
      </c>
      <c r="DF75" s="15">
        <v>0.001953691960970716</v>
      </c>
      <c r="DG75" s="15">
        <v>0.001864975040261937</v>
      </c>
      <c r="DH75" s="15">
        <v>0.003620396476497271</v>
      </c>
      <c r="DI75" s="15">
        <v>0.001462471249392863</v>
      </c>
    </row>
    <row r="76" spans="2:113">
      <c r="B76" s="6">
        <v>67</v>
      </c>
      <c r="C76" s="15">
        <v>0.00269966410617413</v>
      </c>
      <c r="D76" s="15">
        <v>0.003079746671877672</v>
      </c>
      <c r="E76" s="15">
        <v>0.003816973666222682</v>
      </c>
      <c r="F76" s="15">
        <v>0.003397425051854274</v>
      </c>
      <c r="G76" s="15">
        <v>0.003299444311679262</v>
      </c>
      <c r="H76" s="15">
        <v>0.004404440823483938</v>
      </c>
      <c r="I76" s="15">
        <v>0.004855616744169269</v>
      </c>
      <c r="J76" s="15">
        <v>0.003613869739825698</v>
      </c>
      <c r="K76" s="15">
        <v>0.002081381499479092</v>
      </c>
      <c r="L76" s="15">
        <v>0.002366854018472484</v>
      </c>
      <c r="M76" s="15">
        <v>0.005351641131755996</v>
      </c>
      <c r="N76" s="15">
        <v>0.002221912209049098</v>
      </c>
      <c r="O76" s="15">
        <v>0.003026958801721964</v>
      </c>
      <c r="P76" s="15">
        <v>0.001991125708357671</v>
      </c>
      <c r="Q76" s="15">
        <v>0.00825605330257626</v>
      </c>
      <c r="R76" s="15">
        <v>0.004596310701860719</v>
      </c>
      <c r="S76" s="15">
        <v>0.003774331349679716</v>
      </c>
      <c r="T76" s="15">
        <v>0.002607892491740843</v>
      </c>
      <c r="U76" s="15">
        <v>0.008627736433230452</v>
      </c>
      <c r="V76" s="15">
        <v>0.007823240881734878</v>
      </c>
      <c r="W76" s="15">
        <v>0.005950033478615218</v>
      </c>
      <c r="X76" s="15">
        <v>0.01137425107521055</v>
      </c>
      <c r="Y76" s="15">
        <v>0.008955094700482667</v>
      </c>
      <c r="Z76" s="15">
        <v>0.006679311002278534</v>
      </c>
      <c r="AA76" s="15">
        <v>0.003411853786315013</v>
      </c>
      <c r="AB76" s="15">
        <v>0.007797331482760349</v>
      </c>
      <c r="AC76" s="15">
        <v>0.01134484023027772</v>
      </c>
      <c r="AD76" s="15">
        <v>0.009424696717986375</v>
      </c>
      <c r="AE76" s="15">
        <v>0.008057782618214368</v>
      </c>
      <c r="AF76" s="15">
        <v>0.0107950310243658</v>
      </c>
      <c r="AG76" s="15">
        <v>0.008207511417615885</v>
      </c>
      <c r="AH76" s="15">
        <v>0.01461749904270088</v>
      </c>
      <c r="AI76" s="15">
        <v>0.005776978720927582</v>
      </c>
      <c r="AJ76" s="15">
        <v>0.00756735524650691</v>
      </c>
      <c r="AK76" s="15">
        <v>0.01045644708597552</v>
      </c>
      <c r="AL76" s="15">
        <v>0.004351386591141111</v>
      </c>
      <c r="AM76" s="15">
        <v>0.01251706495185861</v>
      </c>
      <c r="AN76" s="15">
        <v>0.004835896821956114</v>
      </c>
      <c r="AO76" s="15">
        <v>0.01207587537515352</v>
      </c>
      <c r="AP76" s="15">
        <v>0.005481562614699264</v>
      </c>
      <c r="AQ76" s="15">
        <v>0.01415100171644649</v>
      </c>
      <c r="AR76" s="15">
        <v>0.01146645775150418</v>
      </c>
      <c r="AS76" s="15">
        <v>0.02001255899789531</v>
      </c>
      <c r="AT76" s="15">
        <v>0.005293074261215107</v>
      </c>
      <c r="AU76" s="15">
        <v>0.0300657296118946</v>
      </c>
      <c r="AV76" s="15">
        <v>0.01409133481381267</v>
      </c>
      <c r="AW76" s="15">
        <v>0.002694139237911571</v>
      </c>
      <c r="AX76" s="15">
        <v>0.003258202105817925</v>
      </c>
      <c r="AY76" s="15">
        <v>0.005504399662025159</v>
      </c>
      <c r="AZ76" s="15">
        <v>0.007530493473330297</v>
      </c>
      <c r="BA76" s="15">
        <v>0.009942433258553773</v>
      </c>
      <c r="BB76" s="15">
        <v>0.004880135731214832</v>
      </c>
      <c r="BC76" s="15">
        <v>0.06568346164087437</v>
      </c>
      <c r="BD76" s="15">
        <v>0.01209631274849233</v>
      </c>
      <c r="BE76" s="15">
        <v>0.01190113370700153</v>
      </c>
      <c r="BF76" s="15">
        <v>0.007225896358806467</v>
      </c>
      <c r="BG76" s="15">
        <v>0.006447074224096318</v>
      </c>
      <c r="BH76" s="15">
        <v>0.004949153447881168</v>
      </c>
      <c r="BI76" s="15">
        <v>0.006009173158603697</v>
      </c>
      <c r="BJ76" s="15">
        <v>0.003992668599911286</v>
      </c>
      <c r="BK76" s="15">
        <v>0.003780390957197295</v>
      </c>
      <c r="BL76" s="15">
        <v>0.004840485412041006</v>
      </c>
      <c r="BM76" s="15">
        <v>0.002385550147401697</v>
      </c>
      <c r="BN76" s="15">
        <v>0.1065550623192831</v>
      </c>
      <c r="BO76" s="15">
        <v>0.0009892808034701502</v>
      </c>
      <c r="BP76" s="15">
        <v>0.002101498258127395</v>
      </c>
      <c r="BQ76" s="15">
        <v>1.006043653842035</v>
      </c>
      <c r="BR76" s="15">
        <v>0.008627608422506631</v>
      </c>
      <c r="BS76" s="15">
        <v>0.002526653791438997</v>
      </c>
      <c r="BT76" s="15">
        <v>0.004293514042752508</v>
      </c>
      <c r="BU76" s="15">
        <v>0.003744460218749148</v>
      </c>
      <c r="BV76" s="15">
        <v>0.003338337267544083</v>
      </c>
      <c r="BW76" s="15">
        <v>0.002998970647542481</v>
      </c>
      <c r="BX76" s="15">
        <v>0.004534575782007496</v>
      </c>
      <c r="BY76" s="15">
        <v>0.004220005661119498</v>
      </c>
      <c r="BZ76" s="15">
        <v>0.004180311074489417</v>
      </c>
      <c r="CA76" s="15">
        <v>0.02009391650233106</v>
      </c>
      <c r="CB76" s="15">
        <v>0.006874871421838958</v>
      </c>
      <c r="CC76" s="15">
        <v>0.004798415195442747</v>
      </c>
      <c r="CD76" s="15">
        <v>0.006201987252840001</v>
      </c>
      <c r="CE76" s="15">
        <v>0.003585808249043306</v>
      </c>
      <c r="CF76" s="15">
        <v>0.003076053526648856</v>
      </c>
      <c r="CG76" s="15">
        <v>0.00413562120650827</v>
      </c>
      <c r="CH76" s="15">
        <v>0.001599121731381393</v>
      </c>
      <c r="CI76" s="15">
        <v>0.004143140603781531</v>
      </c>
      <c r="CJ76" s="15">
        <v>0.002120159781367284</v>
      </c>
      <c r="CK76" s="15">
        <v>0.00277012632926107</v>
      </c>
      <c r="CL76" s="15">
        <v>0.001577101970644632</v>
      </c>
      <c r="CM76" s="15">
        <v>0.005081073478995519</v>
      </c>
      <c r="CN76" s="15">
        <v>0.004789407161659777</v>
      </c>
      <c r="CO76" s="15">
        <v>0.002446672796037905</v>
      </c>
      <c r="CP76" s="15">
        <v>0.001938328788154614</v>
      </c>
      <c r="CQ76" s="15">
        <v>0.00315213020018229</v>
      </c>
      <c r="CR76" s="15">
        <v>0.002065447743080215</v>
      </c>
      <c r="CS76" s="15">
        <v>0.004280864951860122</v>
      </c>
      <c r="CT76" s="15">
        <v>0.00381756594062997</v>
      </c>
      <c r="CU76" s="15">
        <v>0.003835395343668957</v>
      </c>
      <c r="CV76" s="15">
        <v>0.0006027118622593551</v>
      </c>
      <c r="CW76" s="15">
        <v>0.000862272295253761</v>
      </c>
      <c r="CX76" s="15">
        <v>0.002457793654860337</v>
      </c>
      <c r="CY76" s="15">
        <v>0.003357299127581136</v>
      </c>
      <c r="CZ76" s="15">
        <v>0.00250322063180017</v>
      </c>
      <c r="DA76" s="15">
        <v>0.003040957242094444</v>
      </c>
      <c r="DB76" s="15">
        <v>0.002032634686734848</v>
      </c>
      <c r="DC76" s="15">
        <v>0.001892913201576048</v>
      </c>
      <c r="DD76" s="15">
        <v>0.002881803449717604</v>
      </c>
      <c r="DE76" s="15">
        <v>0.001587263400927924</v>
      </c>
      <c r="DF76" s="15">
        <v>0.002462614495707892</v>
      </c>
      <c r="DG76" s="15">
        <v>0.004456179877962449</v>
      </c>
      <c r="DH76" s="15">
        <v>0.004715245885778507</v>
      </c>
      <c r="DI76" s="15">
        <v>0.003431185839527841</v>
      </c>
    </row>
    <row r="77" spans="2:113">
      <c r="B77" s="6">
        <v>68</v>
      </c>
      <c r="C77" s="15">
        <v>0.00080972295307607</v>
      </c>
      <c r="D77" s="15">
        <v>0.0003656450451289785</v>
      </c>
      <c r="E77" s="15">
        <v>0.002026209970547184</v>
      </c>
      <c r="F77" s="15">
        <v>0.0006518756937273729</v>
      </c>
      <c r="G77" s="15">
        <v>0.001154336849579914</v>
      </c>
      <c r="H77" s="15">
        <v>0.0004172253911768491</v>
      </c>
      <c r="I77" s="15">
        <v>0.0005102271184994814</v>
      </c>
      <c r="J77" s="15">
        <v>0.0005599726901986463</v>
      </c>
      <c r="K77" s="15">
        <v>0.0008863332623702987</v>
      </c>
      <c r="L77" s="15">
        <v>0.0004526197575866939</v>
      </c>
      <c r="M77" s="15">
        <v>0.0007892510669372911</v>
      </c>
      <c r="N77" s="15">
        <v>0.0003202144799444774</v>
      </c>
      <c r="O77" s="15">
        <v>0.0006465309858127955</v>
      </c>
      <c r="P77" s="15">
        <v>0.0006747893252426705</v>
      </c>
      <c r="Q77" s="15">
        <v>0.002416027749959346</v>
      </c>
      <c r="R77" s="15">
        <v>0.0261746839555472</v>
      </c>
      <c r="S77" s="15">
        <v>0.001329955842232957</v>
      </c>
      <c r="T77" s="15">
        <v>0.002641753123811201</v>
      </c>
      <c r="U77" s="15">
        <v>0.001818198979217754</v>
      </c>
      <c r="V77" s="15">
        <v>0.001518778631833635</v>
      </c>
      <c r="W77" s="15">
        <v>0.00170189781218862</v>
      </c>
      <c r="X77" s="15">
        <v>0.001022517446894657</v>
      </c>
      <c r="Y77" s="15">
        <v>0.001622655682347215</v>
      </c>
      <c r="Z77" s="15">
        <v>0.002513888119593521</v>
      </c>
      <c r="AA77" s="15">
        <v>0.000681584365069885</v>
      </c>
      <c r="AB77" s="15">
        <v>0.0005232198249039953</v>
      </c>
      <c r="AC77" s="15">
        <v>0.002331488045957269</v>
      </c>
      <c r="AD77" s="15">
        <v>0.000679397628587202</v>
      </c>
      <c r="AE77" s="15">
        <v>0.001251061938969647</v>
      </c>
      <c r="AF77" s="15">
        <v>0.00140915174891922</v>
      </c>
      <c r="AG77" s="15">
        <v>0.001355967238488519</v>
      </c>
      <c r="AH77" s="15">
        <v>0.003624186731072916</v>
      </c>
      <c r="AI77" s="15">
        <v>0.002797622528941625</v>
      </c>
      <c r="AJ77" s="15">
        <v>0.0004095737197453696</v>
      </c>
      <c r="AK77" s="15">
        <v>0.002453242971080043</v>
      </c>
      <c r="AL77" s="15">
        <v>0.001481271630779745</v>
      </c>
      <c r="AM77" s="15">
        <v>0.002541775199230769</v>
      </c>
      <c r="AN77" s="15">
        <v>0.00127189019039925</v>
      </c>
      <c r="AO77" s="15">
        <v>0.0008297588302575552</v>
      </c>
      <c r="AP77" s="15">
        <v>0.0008291552498461828</v>
      </c>
      <c r="AQ77" s="15">
        <v>0.000659769353392206</v>
      </c>
      <c r="AR77" s="15">
        <v>0.0007720674669397834</v>
      </c>
      <c r="AS77" s="15">
        <v>0.0009219212879039136</v>
      </c>
      <c r="AT77" s="15">
        <v>0.0008663310069326911</v>
      </c>
      <c r="AU77" s="15">
        <v>0.000188471127783847</v>
      </c>
      <c r="AV77" s="15">
        <v>0.00178511997021136</v>
      </c>
      <c r="AW77" s="15">
        <v>0.001258679875498832</v>
      </c>
      <c r="AX77" s="15">
        <v>0.0008360956861199532</v>
      </c>
      <c r="AY77" s="15">
        <v>0.001449913974519105</v>
      </c>
      <c r="AZ77" s="15">
        <v>0.001482410752793439</v>
      </c>
      <c r="BA77" s="15">
        <v>0.0008305587001870231</v>
      </c>
      <c r="BB77" s="15">
        <v>0.0008559593259676832</v>
      </c>
      <c r="BC77" s="15">
        <v>0.00104229857327075</v>
      </c>
      <c r="BD77" s="15">
        <v>0.001426334859800091</v>
      </c>
      <c r="BE77" s="15">
        <v>0.002199126501204285</v>
      </c>
      <c r="BF77" s="15">
        <v>0.002157360862973334</v>
      </c>
      <c r="BG77" s="15">
        <v>0.001602863064442575</v>
      </c>
      <c r="BH77" s="15">
        <v>0.001145618215971108</v>
      </c>
      <c r="BI77" s="15">
        <v>0.001082626523688894</v>
      </c>
      <c r="BJ77" s="15">
        <v>0.0007745344972240305</v>
      </c>
      <c r="BK77" s="15">
        <v>0.001372718415153478</v>
      </c>
      <c r="BL77" s="15">
        <v>0.001253962701480463</v>
      </c>
      <c r="BM77" s="15">
        <v>0.0007020578717227078</v>
      </c>
      <c r="BN77" s="15">
        <v>0.0007954801077996552</v>
      </c>
      <c r="BO77" s="15">
        <v>0.0001981964849183208</v>
      </c>
      <c r="BP77" s="15">
        <v>0.0006803629911769634</v>
      </c>
      <c r="BQ77" s="15">
        <v>0.0006571717416063542</v>
      </c>
      <c r="BR77" s="15">
        <v>1.045521295764513</v>
      </c>
      <c r="BS77" s="15">
        <v>0.001612223840385234</v>
      </c>
      <c r="BT77" s="15">
        <v>0.001942885880856605</v>
      </c>
      <c r="BU77" s="15">
        <v>0.001734470436330371</v>
      </c>
      <c r="BV77" s="15">
        <v>0.001875900048317842</v>
      </c>
      <c r="BW77" s="15">
        <v>0.0016124303279411</v>
      </c>
      <c r="BX77" s="15">
        <v>0.001050731943041558</v>
      </c>
      <c r="BY77" s="15">
        <v>0.0010500371796268</v>
      </c>
      <c r="BZ77" s="15">
        <v>0.001281374072910719</v>
      </c>
      <c r="CA77" s="15">
        <v>0.008484213119917094</v>
      </c>
      <c r="CB77" s="15">
        <v>0.002162569449375521</v>
      </c>
      <c r="CC77" s="15">
        <v>0.002937983496856847</v>
      </c>
      <c r="CD77" s="15">
        <v>0.0007200432576774285</v>
      </c>
      <c r="CE77" s="15">
        <v>0.001136015272373762</v>
      </c>
      <c r="CF77" s="15">
        <v>0.0001550689733534416</v>
      </c>
      <c r="CG77" s="15">
        <v>0.0003523887915681973</v>
      </c>
      <c r="CH77" s="15">
        <v>0.0001940261113617659</v>
      </c>
      <c r="CI77" s="15">
        <v>0.001268244358250385</v>
      </c>
      <c r="CJ77" s="15">
        <v>0.001435493615463919</v>
      </c>
      <c r="CK77" s="15">
        <v>0.0009622930605371823</v>
      </c>
      <c r="CL77" s="15">
        <v>0.0007672092538565934</v>
      </c>
      <c r="CM77" s="15">
        <v>0.0009856230986711096</v>
      </c>
      <c r="CN77" s="15">
        <v>0.0009319444470944455</v>
      </c>
      <c r="CO77" s="15">
        <v>0.0005330796770768643</v>
      </c>
      <c r="CP77" s="15">
        <v>0.000679421236487701</v>
      </c>
      <c r="CQ77" s="15">
        <v>0.001071355041692748</v>
      </c>
      <c r="CR77" s="15">
        <v>0.0003559302733242134</v>
      </c>
      <c r="CS77" s="15">
        <v>0.0004952693806810082</v>
      </c>
      <c r="CT77" s="15">
        <v>0.0003995062532356192</v>
      </c>
      <c r="CU77" s="15">
        <v>0.00226612746746177</v>
      </c>
      <c r="CV77" s="15">
        <v>0.0003089238149073263</v>
      </c>
      <c r="CW77" s="15">
        <v>0.0001857449318413238</v>
      </c>
      <c r="CX77" s="15">
        <v>0.0007209226892069666</v>
      </c>
      <c r="CY77" s="15">
        <v>0.0006141837648338877</v>
      </c>
      <c r="CZ77" s="15">
        <v>0.0009490587589870901</v>
      </c>
      <c r="DA77" s="15">
        <v>0.001222410202684899</v>
      </c>
      <c r="DB77" s="15">
        <v>0.004204831260341971</v>
      </c>
      <c r="DC77" s="15">
        <v>0.002730791802087142</v>
      </c>
      <c r="DD77" s="15">
        <v>0.001249103204476559</v>
      </c>
      <c r="DE77" s="15">
        <v>0.001862220974543098</v>
      </c>
      <c r="DF77" s="15">
        <v>0.001277745794756066</v>
      </c>
      <c r="DG77" s="15">
        <v>0.002567787445843047</v>
      </c>
      <c r="DH77" s="15">
        <v>0.003185412203018686</v>
      </c>
      <c r="DI77" s="15">
        <v>0.002007902698757474</v>
      </c>
    </row>
    <row r="78" spans="2:113">
      <c r="B78" s="6">
        <v>69</v>
      </c>
      <c r="C78" s="15">
        <v>0.002406541176729676</v>
      </c>
      <c r="D78" s="15">
        <v>0.001418794877745843</v>
      </c>
      <c r="E78" s="15">
        <v>0.001463206034975334</v>
      </c>
      <c r="F78" s="15">
        <v>0.001137273725462466</v>
      </c>
      <c r="G78" s="15">
        <v>0.001198458714227434</v>
      </c>
      <c r="H78" s="15">
        <v>0.003205519996357973</v>
      </c>
      <c r="I78" s="15">
        <v>0.001644586897348238</v>
      </c>
      <c r="J78" s="15">
        <v>0.002403934057898701</v>
      </c>
      <c r="K78" s="15">
        <v>0.001178162115770955</v>
      </c>
      <c r="L78" s="15">
        <v>0.0009181947719184668</v>
      </c>
      <c r="M78" s="15">
        <v>0.002357346305160172</v>
      </c>
      <c r="N78" s="15">
        <v>0.0004876884828020093</v>
      </c>
      <c r="O78" s="15">
        <v>0.004837715215128961</v>
      </c>
      <c r="P78" s="15">
        <v>0.00196104330745482</v>
      </c>
      <c r="Q78" s="15">
        <v>0.00274014296083897</v>
      </c>
      <c r="R78" s="15">
        <v>0.003717986823226147</v>
      </c>
      <c r="S78" s="15">
        <v>0.00748785416889045</v>
      </c>
      <c r="T78" s="15">
        <v>0.002282352592879407</v>
      </c>
      <c r="U78" s="15">
        <v>0.003952487597495071</v>
      </c>
      <c r="V78" s="15">
        <v>0.00347595343978686</v>
      </c>
      <c r="W78" s="15">
        <v>0.004090314254449169</v>
      </c>
      <c r="X78" s="15">
        <v>0.002660559145373407</v>
      </c>
      <c r="Y78" s="15">
        <v>0.001390720861925887</v>
      </c>
      <c r="Z78" s="15">
        <v>0.005144255071032789</v>
      </c>
      <c r="AA78" s="15">
        <v>0.001530065205187513</v>
      </c>
      <c r="AB78" s="15">
        <v>0.001683417670225069</v>
      </c>
      <c r="AC78" s="15">
        <v>0.002963484921430581</v>
      </c>
      <c r="AD78" s="15">
        <v>0.001447546332315375</v>
      </c>
      <c r="AE78" s="15">
        <v>0.003296457107596121</v>
      </c>
      <c r="AF78" s="15">
        <v>0.003817065714813414</v>
      </c>
      <c r="AG78" s="15">
        <v>0.005079632799119058</v>
      </c>
      <c r="AH78" s="15">
        <v>0.005250050567325438</v>
      </c>
      <c r="AI78" s="15">
        <v>0.004148220738284124</v>
      </c>
      <c r="AJ78" s="15">
        <v>0.01056029803892244</v>
      </c>
      <c r="AK78" s="15">
        <v>0.002075585033471569</v>
      </c>
      <c r="AL78" s="15">
        <v>0.001386408082354995</v>
      </c>
      <c r="AM78" s="15">
        <v>0.004424482939477704</v>
      </c>
      <c r="AN78" s="15">
        <v>0.001772433338359919</v>
      </c>
      <c r="AO78" s="15">
        <v>0.001676119361729707</v>
      </c>
      <c r="AP78" s="15">
        <v>0.00310823905236305</v>
      </c>
      <c r="AQ78" s="15">
        <v>0.03047737034104214</v>
      </c>
      <c r="AR78" s="15">
        <v>0.01820773392171163</v>
      </c>
      <c r="AS78" s="15">
        <v>0.1393308504842102</v>
      </c>
      <c r="AT78" s="15">
        <v>0.01255016594408192</v>
      </c>
      <c r="AU78" s="15">
        <v>0.001134602891335341</v>
      </c>
      <c r="AV78" s="15">
        <v>0.003995190047528866</v>
      </c>
      <c r="AW78" s="15">
        <v>0.002160456219511995</v>
      </c>
      <c r="AX78" s="15">
        <v>0.001595946369094587</v>
      </c>
      <c r="AY78" s="15">
        <v>0.002399536217424677</v>
      </c>
      <c r="AZ78" s="15">
        <v>0.001928729205795849</v>
      </c>
      <c r="BA78" s="15">
        <v>0.0008294875393157704</v>
      </c>
      <c r="BB78" s="15">
        <v>0.01273631715647431</v>
      </c>
      <c r="BC78" s="15">
        <v>0.007942306654652587</v>
      </c>
      <c r="BD78" s="15">
        <v>0.007214563899050945</v>
      </c>
      <c r="BE78" s="15">
        <v>0.003527863464619119</v>
      </c>
      <c r="BF78" s="15">
        <v>0.008972392113950596</v>
      </c>
      <c r="BG78" s="15">
        <v>0.009066190993411948</v>
      </c>
      <c r="BH78" s="15">
        <v>0.002641353658829275</v>
      </c>
      <c r="BI78" s="15">
        <v>0.005928184447874655</v>
      </c>
      <c r="BJ78" s="15">
        <v>0.001194641969392586</v>
      </c>
      <c r="BK78" s="15">
        <v>0.002426645805495294</v>
      </c>
      <c r="BL78" s="15">
        <v>0.002782144722667842</v>
      </c>
      <c r="BM78" s="15">
        <v>0.001957956046103021</v>
      </c>
      <c r="BN78" s="15">
        <v>0.003177722445322963</v>
      </c>
      <c r="BO78" s="15">
        <v>0.0003357798724762604</v>
      </c>
      <c r="BP78" s="15">
        <v>0.0008561635367130628</v>
      </c>
      <c r="BQ78" s="15">
        <v>0.0003122874181358378</v>
      </c>
      <c r="BR78" s="15">
        <v>0.01878076986967907</v>
      </c>
      <c r="BS78" s="15">
        <v>1.069197589404824</v>
      </c>
      <c r="BT78" s="15">
        <v>0.002041439926120687</v>
      </c>
      <c r="BU78" s="15">
        <v>0.002672882454695548</v>
      </c>
      <c r="BV78" s="15">
        <v>0.00355913510612983</v>
      </c>
      <c r="BW78" s="15">
        <v>0.002065292932743813</v>
      </c>
      <c r="BX78" s="15">
        <v>0.001052254340948015</v>
      </c>
      <c r="BY78" s="15">
        <v>0.002072953998262556</v>
      </c>
      <c r="BZ78" s="15">
        <v>0.002423370950057138</v>
      </c>
      <c r="CA78" s="15">
        <v>0.001568871942220912</v>
      </c>
      <c r="CB78" s="15">
        <v>0.002211409171792036</v>
      </c>
      <c r="CC78" s="15">
        <v>0.00327525800401705</v>
      </c>
      <c r="CD78" s="15">
        <v>0.0007219614437893473</v>
      </c>
      <c r="CE78" s="15">
        <v>0.001992287834238741</v>
      </c>
      <c r="CF78" s="15">
        <v>0.0003938322232354704</v>
      </c>
      <c r="CG78" s="15">
        <v>0.0008457191854920944</v>
      </c>
      <c r="CH78" s="15">
        <v>0.0004879019782567595</v>
      </c>
      <c r="CI78" s="15">
        <v>0.002495542666804034</v>
      </c>
      <c r="CJ78" s="15">
        <v>0.001601725577568101</v>
      </c>
      <c r="CK78" s="15">
        <v>0.001473510336565637</v>
      </c>
      <c r="CL78" s="15">
        <v>0.0005537429046853009</v>
      </c>
      <c r="CM78" s="15">
        <v>0.001107572971387707</v>
      </c>
      <c r="CN78" s="15">
        <v>0.0007534803718570872</v>
      </c>
      <c r="CO78" s="15">
        <v>0.0006405479332790762</v>
      </c>
      <c r="CP78" s="15">
        <v>0.0004653864948210215</v>
      </c>
      <c r="CQ78" s="15">
        <v>0.001336986493223173</v>
      </c>
      <c r="CR78" s="15">
        <v>0.001242139480817642</v>
      </c>
      <c r="CS78" s="15">
        <v>0.0006566526138675427</v>
      </c>
      <c r="CT78" s="15">
        <v>0.0006539565427771428</v>
      </c>
      <c r="CU78" s="15">
        <v>0.001035014136988767</v>
      </c>
      <c r="CV78" s="15">
        <v>0.0004275429654866531</v>
      </c>
      <c r="CW78" s="15">
        <v>0.0001543738392297452</v>
      </c>
      <c r="CX78" s="15">
        <v>0.0009356173589228408</v>
      </c>
      <c r="CY78" s="15">
        <v>0.0007286832343055866</v>
      </c>
      <c r="CZ78" s="15">
        <v>0.001313947715361419</v>
      </c>
      <c r="DA78" s="15">
        <v>0.000982053684442495</v>
      </c>
      <c r="DB78" s="15">
        <v>0.01705665896804431</v>
      </c>
      <c r="DC78" s="15">
        <v>0.0007452068938623849</v>
      </c>
      <c r="DD78" s="15">
        <v>0.0005769632204744653</v>
      </c>
      <c r="DE78" s="15">
        <v>0.001525802266792961</v>
      </c>
      <c r="DF78" s="15">
        <v>0.001728884781425625</v>
      </c>
      <c r="DG78" s="15">
        <v>0.004204882925001783</v>
      </c>
      <c r="DH78" s="15">
        <v>0.00130966500647555</v>
      </c>
      <c r="DI78" s="15">
        <v>0.001429539876858026</v>
      </c>
    </row>
    <row r="79" spans="2:113">
      <c r="B79" s="6">
        <v>70</v>
      </c>
      <c r="C79" s="15">
        <v>0.0002231273436248536</v>
      </c>
      <c r="D79" s="15">
        <v>0.0001598438223779883</v>
      </c>
      <c r="E79" s="15">
        <v>0.0002412430143934318</v>
      </c>
      <c r="F79" s="15">
        <v>0.0001625281747686636</v>
      </c>
      <c r="G79" s="15">
        <v>0.0001706052468267549</v>
      </c>
      <c r="H79" s="15">
        <v>0.0002472108496444361</v>
      </c>
      <c r="I79" s="15">
        <v>0.0002501144882261073</v>
      </c>
      <c r="J79" s="15">
        <v>0.000670747395514329</v>
      </c>
      <c r="K79" s="15">
        <v>0.0002136368737232777</v>
      </c>
      <c r="L79" s="15">
        <v>0.0002073701688790743</v>
      </c>
      <c r="M79" s="15">
        <v>0.0003503485372952893</v>
      </c>
      <c r="N79" s="15">
        <v>9.544390780872586E-05</v>
      </c>
      <c r="O79" s="15">
        <v>0.0005070131699596915</v>
      </c>
      <c r="P79" s="15">
        <v>0.0002856154727391902</v>
      </c>
      <c r="Q79" s="15">
        <v>0.0001582892101274397</v>
      </c>
      <c r="R79" s="15">
        <v>0.0001368402474173961</v>
      </c>
      <c r="S79" s="15">
        <v>0.0001966728320561115</v>
      </c>
      <c r="T79" s="15">
        <v>0.0001481883748745272</v>
      </c>
      <c r="U79" s="15">
        <v>0.00030025340104677</v>
      </c>
      <c r="V79" s="15">
        <v>0.0001473483277764218</v>
      </c>
      <c r="W79" s="15">
        <v>0.0003371474674170356</v>
      </c>
      <c r="X79" s="15">
        <v>0.0004765586900083025</v>
      </c>
      <c r="Y79" s="15">
        <v>0.0002791410888963115</v>
      </c>
      <c r="Z79" s="15">
        <v>0.0003006940609804424</v>
      </c>
      <c r="AA79" s="15">
        <v>0.0002061736472378468</v>
      </c>
      <c r="AB79" s="15">
        <v>0.0001747823996245628</v>
      </c>
      <c r="AC79" s="15">
        <v>0.0006502226828276573</v>
      </c>
      <c r="AD79" s="15">
        <v>0.0002638722941551189</v>
      </c>
      <c r="AE79" s="15">
        <v>0.0006732393587106168</v>
      </c>
      <c r="AF79" s="15">
        <v>0.0003890048135214423</v>
      </c>
      <c r="AG79" s="15">
        <v>0.0002856817002492907</v>
      </c>
      <c r="AH79" s="15">
        <v>0.001570758167133719</v>
      </c>
      <c r="AI79" s="15">
        <v>0.0006500382449927357</v>
      </c>
      <c r="AJ79" s="15">
        <v>0.0002533532229457732</v>
      </c>
      <c r="AK79" s="15">
        <v>0.0004969900441265886</v>
      </c>
      <c r="AL79" s="15">
        <v>0.000814266927609078</v>
      </c>
      <c r="AM79" s="15">
        <v>0.0006457528743872299</v>
      </c>
      <c r="AN79" s="15">
        <v>0.001046594119784497</v>
      </c>
      <c r="AO79" s="15">
        <v>0.0003258040807584687</v>
      </c>
      <c r="AP79" s="15">
        <v>0.0002502347718701171</v>
      </c>
      <c r="AQ79" s="15">
        <v>0.0003068919741629212</v>
      </c>
      <c r="AR79" s="15">
        <v>0.0002858078062698097</v>
      </c>
      <c r="AS79" s="15">
        <v>0.0005175461100423958</v>
      </c>
      <c r="AT79" s="15">
        <v>0.0003707861348003047</v>
      </c>
      <c r="AU79" s="15">
        <v>7.085555692787678E-05</v>
      </c>
      <c r="AV79" s="15">
        <v>0.0002895038329420634</v>
      </c>
      <c r="AW79" s="15">
        <v>0.00061347933572668</v>
      </c>
      <c r="AX79" s="15">
        <v>0.0002875965146805912</v>
      </c>
      <c r="AY79" s="15">
        <v>0.0004209184604480656</v>
      </c>
      <c r="AZ79" s="15">
        <v>0.0003152233942291004</v>
      </c>
      <c r="BA79" s="15">
        <v>0.0002360020760941156</v>
      </c>
      <c r="BB79" s="15">
        <v>0.0002601294560303691</v>
      </c>
      <c r="BC79" s="15">
        <v>0.000398036376928429</v>
      </c>
      <c r="BD79" s="15">
        <v>0.0002718072706720718</v>
      </c>
      <c r="BE79" s="15">
        <v>0.0002958234355586083</v>
      </c>
      <c r="BF79" s="15">
        <v>0.0001617748715149122</v>
      </c>
      <c r="BG79" s="15">
        <v>0.0002106175507828057</v>
      </c>
      <c r="BH79" s="15">
        <v>0.0002685383361785151</v>
      </c>
      <c r="BI79" s="15">
        <v>0.0003548060222696485</v>
      </c>
      <c r="BJ79" s="15">
        <v>0.0004987272069956893</v>
      </c>
      <c r="BK79" s="15">
        <v>0.0003910695678344428</v>
      </c>
      <c r="BL79" s="15">
        <v>0.0007460421958351054</v>
      </c>
      <c r="BM79" s="15">
        <v>0.0003401675908773435</v>
      </c>
      <c r="BN79" s="15">
        <v>0.0001896768685057882</v>
      </c>
      <c r="BO79" s="15">
        <v>0.0003966721070684818</v>
      </c>
      <c r="BP79" s="15">
        <v>0.0003806979340379846</v>
      </c>
      <c r="BQ79" s="15">
        <v>0.0001729543750496868</v>
      </c>
      <c r="BR79" s="15">
        <v>0.0002157727909837756</v>
      </c>
      <c r="BS79" s="15">
        <v>0.0003888549053152835</v>
      </c>
      <c r="BT79" s="15">
        <v>1.006510132076915</v>
      </c>
      <c r="BU79" s="15">
        <v>0.007083839674115269</v>
      </c>
      <c r="BV79" s="15">
        <v>0.004408640456850395</v>
      </c>
      <c r="BW79" s="15">
        <v>0.003015207002979542</v>
      </c>
      <c r="BX79" s="15">
        <v>0.001128468302444481</v>
      </c>
      <c r="BY79" s="15">
        <v>0.0008757359176125206</v>
      </c>
      <c r="BZ79" s="15">
        <v>0.001857493222616231</v>
      </c>
      <c r="CA79" s="15">
        <v>0.002303203813424468</v>
      </c>
      <c r="CB79" s="15">
        <v>0.001224618519877107</v>
      </c>
      <c r="CC79" s="15">
        <v>0.0003301600775496121</v>
      </c>
      <c r="CD79" s="15">
        <v>0.0002722626755689702</v>
      </c>
      <c r="CE79" s="15">
        <v>0.0004020102262508381</v>
      </c>
      <c r="CF79" s="15">
        <v>0.0002985237241285312</v>
      </c>
      <c r="CG79" s="15">
        <v>0.0002514317133389594</v>
      </c>
      <c r="CH79" s="15">
        <v>0.0002631392836548393</v>
      </c>
      <c r="CI79" s="15">
        <v>0.001325275522565102</v>
      </c>
      <c r="CJ79" s="15">
        <v>0.0004741784705972673</v>
      </c>
      <c r="CK79" s="15">
        <v>0.0004120984675977926</v>
      </c>
      <c r="CL79" s="15">
        <v>0.000398718162222708</v>
      </c>
      <c r="CM79" s="15">
        <v>0.00251364592277438</v>
      </c>
      <c r="CN79" s="15">
        <v>0.001087828823045286</v>
      </c>
      <c r="CO79" s="15">
        <v>0.0006665925513990132</v>
      </c>
      <c r="CP79" s="15">
        <v>0.0009593534958120337</v>
      </c>
      <c r="CQ79" s="15">
        <v>0.001092186050454145</v>
      </c>
      <c r="CR79" s="15">
        <v>0.0008946846564904904</v>
      </c>
      <c r="CS79" s="15">
        <v>0.001368110596339734</v>
      </c>
      <c r="CT79" s="15">
        <v>0.0007903822940386197</v>
      </c>
      <c r="CU79" s="15">
        <v>0.001246873422410192</v>
      </c>
      <c r="CV79" s="15">
        <v>0.006221964684394008</v>
      </c>
      <c r="CW79" s="15">
        <v>0.0008712733167507213</v>
      </c>
      <c r="CX79" s="15">
        <v>0.0004497075101319522</v>
      </c>
      <c r="CY79" s="15">
        <v>0.0008472054494345188</v>
      </c>
      <c r="CZ79" s="15">
        <v>0.0006289008698134096</v>
      </c>
      <c r="DA79" s="15">
        <v>0.0005356039477018903</v>
      </c>
      <c r="DB79" s="15">
        <v>0.0003835292413656556</v>
      </c>
      <c r="DC79" s="15">
        <v>0.000600224039812234</v>
      </c>
      <c r="DD79" s="15">
        <v>0.0006980010840854874</v>
      </c>
      <c r="DE79" s="15">
        <v>0.0002772941875373997</v>
      </c>
      <c r="DF79" s="15">
        <v>0.0008047748602014804</v>
      </c>
      <c r="DG79" s="15">
        <v>0.0007809043990436998</v>
      </c>
      <c r="DH79" s="15">
        <v>0.001341094203245817</v>
      </c>
      <c r="DI79" s="15">
        <v>0.0005447061936692072</v>
      </c>
    </row>
    <row r="80" spans="2:113">
      <c r="B80" s="6">
        <v>71</v>
      </c>
      <c r="C80" s="15">
        <v>5.349827667936818E-05</v>
      </c>
      <c r="D80" s="15">
        <v>3.892691300149599E-05</v>
      </c>
      <c r="E80" s="15">
        <v>5.746763915317184E-05</v>
      </c>
      <c r="F80" s="15">
        <v>3.893485503107464E-05</v>
      </c>
      <c r="G80" s="15">
        <v>4.132307216932828E-05</v>
      </c>
      <c r="H80" s="15">
        <v>5.83025444609022E-05</v>
      </c>
      <c r="I80" s="15">
        <v>5.88508083269898E-05</v>
      </c>
      <c r="J80" s="15">
        <v>0.0001569360383970272</v>
      </c>
      <c r="K80" s="15">
        <v>5.101803926798575E-05</v>
      </c>
      <c r="L80" s="15">
        <v>4.943462064093327E-05</v>
      </c>
      <c r="M80" s="15">
        <v>8.201713443943594E-05</v>
      </c>
      <c r="N80" s="15">
        <v>2.316087751903415E-05</v>
      </c>
      <c r="O80" s="15">
        <v>0.0001234606641556107</v>
      </c>
      <c r="P80" s="15">
        <v>7.151710880887703E-05</v>
      </c>
      <c r="Q80" s="15">
        <v>4.241061227060802E-05</v>
      </c>
      <c r="R80" s="15">
        <v>3.326700201317265E-05</v>
      </c>
      <c r="S80" s="15">
        <v>4.743008442257606E-05</v>
      </c>
      <c r="T80" s="15">
        <v>3.578869560512867E-05</v>
      </c>
      <c r="U80" s="15">
        <v>7.20866256521804E-05</v>
      </c>
      <c r="V80" s="15">
        <v>3.564147324465164E-05</v>
      </c>
      <c r="W80" s="15">
        <v>8.090823686764829E-05</v>
      </c>
      <c r="X80" s="15">
        <v>0.0001103510807181535</v>
      </c>
      <c r="Y80" s="15">
        <v>6.777480128840694E-05</v>
      </c>
      <c r="Z80" s="15">
        <v>7.420631120510211E-05</v>
      </c>
      <c r="AA80" s="15">
        <v>4.938698351663246E-05</v>
      </c>
      <c r="AB80" s="15">
        <v>4.130683023800232E-05</v>
      </c>
      <c r="AC80" s="15">
        <v>0.0001546735161188894</v>
      </c>
      <c r="AD80" s="15">
        <v>6.459134800767796E-05</v>
      </c>
      <c r="AE80" s="15">
        <v>0.000155346864156209</v>
      </c>
      <c r="AF80" s="15">
        <v>9.380785516499653E-05</v>
      </c>
      <c r="AG80" s="15">
        <v>6.95590458981431E-05</v>
      </c>
      <c r="AH80" s="15">
        <v>0.0003547551497718623</v>
      </c>
      <c r="AI80" s="15">
        <v>0.0001528816442976813</v>
      </c>
      <c r="AJ80" s="15">
        <v>6.817711685041203E-05</v>
      </c>
      <c r="AK80" s="15">
        <v>0.0001160747806901968</v>
      </c>
      <c r="AL80" s="15">
        <v>0.0001932795283976092</v>
      </c>
      <c r="AM80" s="15">
        <v>0.0001517548992534576</v>
      </c>
      <c r="AN80" s="15">
        <v>0.000237956599555251</v>
      </c>
      <c r="AO80" s="15">
        <v>8.139491813464679E-05</v>
      </c>
      <c r="AP80" s="15">
        <v>6.130683514124235E-05</v>
      </c>
      <c r="AQ80" s="15">
        <v>7.90219214554577E-05</v>
      </c>
      <c r="AR80" s="15">
        <v>6.893200773596285E-05</v>
      </c>
      <c r="AS80" s="15">
        <v>0.0001292233744654971</v>
      </c>
      <c r="AT80" s="15">
        <v>9.554393744381323E-05</v>
      </c>
      <c r="AU80" s="15">
        <v>1.845630399514354E-05</v>
      </c>
      <c r="AV80" s="15">
        <v>6.933188741433893E-05</v>
      </c>
      <c r="AW80" s="15">
        <v>0.0001395997905105849</v>
      </c>
      <c r="AX80" s="15">
        <v>6.794508210578153E-05</v>
      </c>
      <c r="AY80" s="15">
        <v>0.0001057273189895145</v>
      </c>
      <c r="AZ80" s="15">
        <v>7.66236436638462E-05</v>
      </c>
      <c r="BA80" s="15">
        <v>5.833898881008063E-05</v>
      </c>
      <c r="BB80" s="15">
        <v>6.183068323554145E-05</v>
      </c>
      <c r="BC80" s="15">
        <v>9.389281235464526E-05</v>
      </c>
      <c r="BD80" s="15">
        <v>6.580749469687961E-05</v>
      </c>
      <c r="BE80" s="15">
        <v>7.121836875872994E-05</v>
      </c>
      <c r="BF80" s="15">
        <v>4.117462654557049E-05</v>
      </c>
      <c r="BG80" s="15">
        <v>5.280910519822225E-05</v>
      </c>
      <c r="BH80" s="15">
        <v>6.430709953074745E-05</v>
      </c>
      <c r="BI80" s="15">
        <v>8.62858343132928E-05</v>
      </c>
      <c r="BJ80" s="15">
        <v>0.0001183336926508358</v>
      </c>
      <c r="BK80" s="15">
        <v>9.985363502418239E-05</v>
      </c>
      <c r="BL80" s="15">
        <v>0.0001751948640950493</v>
      </c>
      <c r="BM80" s="15">
        <v>8.122731948971849E-05</v>
      </c>
      <c r="BN80" s="15">
        <v>4.892973275647002E-05</v>
      </c>
      <c r="BO80" s="15">
        <v>9.156344063058798E-05</v>
      </c>
      <c r="BP80" s="15">
        <v>0.0001097838395686411</v>
      </c>
      <c r="BQ80" s="15">
        <v>4.638663517257937E-05</v>
      </c>
      <c r="BR80" s="15">
        <v>5.650953450277127E-05</v>
      </c>
      <c r="BS80" s="15">
        <v>9.447876448905448E-05</v>
      </c>
      <c r="BT80" s="15">
        <v>0.004498538279513146</v>
      </c>
      <c r="BU80" s="15">
        <v>1.004898674249734</v>
      </c>
      <c r="BV80" s="15">
        <v>0.00302928690589981</v>
      </c>
      <c r="BW80" s="15">
        <v>0.002028959548285876</v>
      </c>
      <c r="BX80" s="15">
        <v>0.0002602600496275661</v>
      </c>
      <c r="BY80" s="15">
        <v>0.0002101170907836756</v>
      </c>
      <c r="BZ80" s="15">
        <v>0.0004353525015914367</v>
      </c>
      <c r="CA80" s="15">
        <v>0.0005195470976240613</v>
      </c>
      <c r="CB80" s="15">
        <v>0.0002799951050520984</v>
      </c>
      <c r="CC80" s="15">
        <v>8.827889063570368E-05</v>
      </c>
      <c r="CD80" s="15">
        <v>7.493193432105266E-05</v>
      </c>
      <c r="CE80" s="15">
        <v>9.554056539567467E-05</v>
      </c>
      <c r="CF80" s="15">
        <v>7.609552628841332E-05</v>
      </c>
      <c r="CG80" s="15">
        <v>6.081313983967818E-05</v>
      </c>
      <c r="CH80" s="15">
        <v>0.0001032708835947502</v>
      </c>
      <c r="CI80" s="15">
        <v>0.0003000747910394054</v>
      </c>
      <c r="CJ80" s="15">
        <v>0.0001136049829583965</v>
      </c>
      <c r="CK80" s="15">
        <v>0.0001006270812278562</v>
      </c>
      <c r="CL80" s="15">
        <v>0.0001002882126149692</v>
      </c>
      <c r="CM80" s="15">
        <v>0.0006451097343459978</v>
      </c>
      <c r="CN80" s="15">
        <v>0.0003164999471735652</v>
      </c>
      <c r="CO80" s="15">
        <v>0.0001988220124442324</v>
      </c>
      <c r="CP80" s="15">
        <v>0.0003650191976177693</v>
      </c>
      <c r="CQ80" s="15">
        <v>0.0002547389182556059</v>
      </c>
      <c r="CR80" s="15">
        <v>0.0002299345833057443</v>
      </c>
      <c r="CS80" s="15">
        <v>0.0003571724813135231</v>
      </c>
      <c r="CT80" s="15">
        <v>0.0002061812615374385</v>
      </c>
      <c r="CU80" s="15">
        <v>0.0002825390028309561</v>
      </c>
      <c r="CV80" s="15">
        <v>0.004429376989570133</v>
      </c>
      <c r="CW80" s="15">
        <v>0.0002015403382222568</v>
      </c>
      <c r="CX80" s="15">
        <v>0.0001076649060430674</v>
      </c>
      <c r="CY80" s="15">
        <v>0.000217777503707258</v>
      </c>
      <c r="CZ80" s="15">
        <v>0.0001476143311105677</v>
      </c>
      <c r="DA80" s="15">
        <v>0.0001404451428895554</v>
      </c>
      <c r="DB80" s="15">
        <v>0.0001007345128132351</v>
      </c>
      <c r="DC80" s="15">
        <v>0.0001367210609054009</v>
      </c>
      <c r="DD80" s="15">
        <v>0.0001651011170492245</v>
      </c>
      <c r="DE80" s="15">
        <v>7.101549702911257E-05</v>
      </c>
      <c r="DF80" s="15">
        <v>0.0001853205437091058</v>
      </c>
      <c r="DG80" s="15">
        <v>0.0001798085322279136</v>
      </c>
      <c r="DH80" s="15">
        <v>0.0003059708905432433</v>
      </c>
      <c r="DI80" s="15">
        <v>0.0001250354057148783</v>
      </c>
    </row>
    <row r="81" spans="2:113">
      <c r="B81" s="6">
        <v>72</v>
      </c>
      <c r="C81" s="15">
        <v>2.273269654866017E-05</v>
      </c>
      <c r="D81" s="15">
        <v>1.889315167401145E-05</v>
      </c>
      <c r="E81" s="15">
        <v>2.296601838522861E-05</v>
      </c>
      <c r="F81" s="15">
        <v>1.642007231974863E-05</v>
      </c>
      <c r="G81" s="15">
        <v>1.920226636144715E-05</v>
      </c>
      <c r="H81" s="15">
        <v>2.101241675001442E-05</v>
      </c>
      <c r="I81" s="15">
        <v>2.067473572155969E-05</v>
      </c>
      <c r="J81" s="15">
        <v>5.159784290802503E-05</v>
      </c>
      <c r="K81" s="15">
        <v>2.088986808935415E-05</v>
      </c>
      <c r="L81" s="15">
        <v>1.989915094034614E-05</v>
      </c>
      <c r="M81" s="15">
        <v>2.714716215105029E-05</v>
      </c>
      <c r="N81" s="15">
        <v>1.091642166776031E-05</v>
      </c>
      <c r="O81" s="15">
        <v>6.199424706070743E-05</v>
      </c>
      <c r="P81" s="15">
        <v>4.21720558131656E-05</v>
      </c>
      <c r="Q81" s="15">
        <v>3.535961534997406E-05</v>
      </c>
      <c r="R81" s="15">
        <v>1.592308627119852E-05</v>
      </c>
      <c r="S81" s="15">
        <v>2.122734180848222E-05</v>
      </c>
      <c r="T81" s="15">
        <v>1.621635791969282E-05</v>
      </c>
      <c r="U81" s="15">
        <v>3.106155059899142E-05</v>
      </c>
      <c r="V81" s="15">
        <v>1.637039441073691E-05</v>
      </c>
      <c r="W81" s="15">
        <v>3.468224099329909E-05</v>
      </c>
      <c r="X81" s="15">
        <v>3.173642169221699E-05</v>
      </c>
      <c r="Y81" s="15">
        <v>3.21136358474419E-05</v>
      </c>
      <c r="Z81" s="15">
        <v>3.975393870410584E-05</v>
      </c>
      <c r="AA81" s="15">
        <v>2.081663953596285E-05</v>
      </c>
      <c r="AB81" s="15">
        <v>1.52356488267072E-05</v>
      </c>
      <c r="AC81" s="15">
        <v>6.096117740945079E-05</v>
      </c>
      <c r="AD81" s="15">
        <v>3.271567422782825E-05</v>
      </c>
      <c r="AE81" s="15">
        <v>4.248522758244705E-05</v>
      </c>
      <c r="AF81" s="15">
        <v>4.203601100416872E-05</v>
      </c>
      <c r="AG81" s="15">
        <v>3.373205038128475E-05</v>
      </c>
      <c r="AH81" s="15">
        <v>6.586049098523917E-05</v>
      </c>
      <c r="AI81" s="15">
        <v>5.344270081068157E-05</v>
      </c>
      <c r="AJ81" s="15">
        <v>5.78311711342357E-05</v>
      </c>
      <c r="AK81" s="15">
        <v>3.736668793534487E-05</v>
      </c>
      <c r="AL81" s="15">
        <v>7.452648295664029E-05</v>
      </c>
      <c r="AM81" s="15">
        <v>5.252413824270843E-05</v>
      </c>
      <c r="AN81" s="15">
        <v>5.069422205731765E-05</v>
      </c>
      <c r="AO81" s="15">
        <v>4.736180609233223E-05</v>
      </c>
      <c r="AP81" s="15">
        <v>3.116690439062216E-05</v>
      </c>
      <c r="AQ81" s="15">
        <v>5.473571608441787E-05</v>
      </c>
      <c r="AR81" s="15">
        <v>3.087865375086807E-05</v>
      </c>
      <c r="AS81" s="15">
        <v>7.487214528961673E-05</v>
      </c>
      <c r="AT81" s="15">
        <v>6.639248875913375E-05</v>
      </c>
      <c r="AU81" s="15">
        <v>1.355198193473708E-05</v>
      </c>
      <c r="AV81" s="15">
        <v>2.915229716498421E-05</v>
      </c>
      <c r="AW81" s="15">
        <v>3.021152867716969E-05</v>
      </c>
      <c r="AX81" s="15">
        <v>2.501481430412715E-05</v>
      </c>
      <c r="AY81" s="15">
        <v>6.368915499921251E-05</v>
      </c>
      <c r="AZ81" s="15">
        <v>3.661968631782876E-05</v>
      </c>
      <c r="BA81" s="15">
        <v>3.161938750725114E-05</v>
      </c>
      <c r="BB81" s="15">
        <v>2.418003292057992E-05</v>
      </c>
      <c r="BC81" s="15">
        <v>3.391258790047078E-05</v>
      </c>
      <c r="BD81" s="15">
        <v>3.045667298929507E-05</v>
      </c>
      <c r="BE81" s="15">
        <v>3.13999816985223E-05</v>
      </c>
      <c r="BF81" s="15">
        <v>2.67726538556845E-05</v>
      </c>
      <c r="BG81" s="15">
        <v>3.142158110586177E-05</v>
      </c>
      <c r="BH81" s="15">
        <v>2.704782291566979E-05</v>
      </c>
      <c r="BI81" s="15">
        <v>4.138329737251623E-05</v>
      </c>
      <c r="BJ81" s="15">
        <v>4.547735069947472E-05</v>
      </c>
      <c r="BK81" s="15">
        <v>6.60626012369283E-05</v>
      </c>
      <c r="BL81" s="15">
        <v>6.014089014908779E-05</v>
      </c>
      <c r="BM81" s="15">
        <v>3.32221808555568E-05</v>
      </c>
      <c r="BN81" s="15">
        <v>3.423758263590551E-05</v>
      </c>
      <c r="BO81" s="15">
        <v>2.514419573376671E-05</v>
      </c>
      <c r="BP81" s="15">
        <v>0.0001184781972667201</v>
      </c>
      <c r="BQ81" s="15">
        <v>3.900874749317375E-05</v>
      </c>
      <c r="BR81" s="15">
        <v>4.25628473613164E-05</v>
      </c>
      <c r="BS81" s="15">
        <v>4.497229050551373E-05</v>
      </c>
      <c r="BT81" s="15">
        <v>0.01866659404129474</v>
      </c>
      <c r="BU81" s="15">
        <v>0.02033652963404449</v>
      </c>
      <c r="BV81" s="15">
        <v>1.012535815573775</v>
      </c>
      <c r="BW81" s="15">
        <v>0.008313359711295631</v>
      </c>
      <c r="BX81" s="15">
        <v>7.053671770378155E-05</v>
      </c>
      <c r="BY81" s="15">
        <v>8.984804018169834E-05</v>
      </c>
      <c r="BZ81" s="15">
        <v>0.0001460219030555364</v>
      </c>
      <c r="CA81" s="15">
        <v>9.376881149422262E-05</v>
      </c>
      <c r="CB81" s="15">
        <v>6.602516792716401E-05</v>
      </c>
      <c r="CC81" s="15">
        <v>7.291864964272267E-05</v>
      </c>
      <c r="CD81" s="15">
        <v>6.929473102655997E-05</v>
      </c>
      <c r="CE81" s="15">
        <v>3.729233741604782E-05</v>
      </c>
      <c r="CF81" s="15">
        <v>4.986723332685494E-05</v>
      </c>
      <c r="CG81" s="15">
        <v>2.790903540591078E-05</v>
      </c>
      <c r="CH81" s="15">
        <v>0.0001997712027158314</v>
      </c>
      <c r="CI81" s="15">
        <v>5.88112013993784E-05</v>
      </c>
      <c r="CJ81" s="15">
        <v>4.792960599848506E-05</v>
      </c>
      <c r="CK81" s="15">
        <v>4.982018188180902E-05</v>
      </c>
      <c r="CL81" s="15">
        <v>6.079709634053276E-05</v>
      </c>
      <c r="CM81" s="15">
        <v>0.0004385442128175618</v>
      </c>
      <c r="CN81" s="15">
        <v>0.0003504557389114526</v>
      </c>
      <c r="CO81" s="15">
        <v>0.0002357666830066313</v>
      </c>
      <c r="CP81" s="15">
        <v>0.0006788398720262135</v>
      </c>
      <c r="CQ81" s="15">
        <v>8.058019482664344E-05</v>
      </c>
      <c r="CR81" s="15">
        <v>0.0001575140995721874</v>
      </c>
      <c r="CS81" s="15">
        <v>0.000264893704060041</v>
      </c>
      <c r="CT81" s="15">
        <v>0.0001523786474151783</v>
      </c>
      <c r="CU81" s="15">
        <v>5.627367800565784E-05</v>
      </c>
      <c r="CV81" s="15">
        <v>0.01863911157852524</v>
      </c>
      <c r="CW81" s="15">
        <v>5.700673701559606E-05</v>
      </c>
      <c r="CX81" s="15">
        <v>4.514266893487849E-05</v>
      </c>
      <c r="CY81" s="15">
        <v>0.0001515123955993835</v>
      </c>
      <c r="CZ81" s="15">
        <v>5.038665929976768E-05</v>
      </c>
      <c r="DA81" s="15">
        <v>0.0001063782836767586</v>
      </c>
      <c r="DB81" s="15">
        <v>7.685539226814027E-05</v>
      </c>
      <c r="DC81" s="15">
        <v>3.015333381620201E-05</v>
      </c>
      <c r="DD81" s="15">
        <v>6.137790338705642E-05</v>
      </c>
      <c r="DE81" s="15">
        <v>4.774475047832047E-05</v>
      </c>
      <c r="DF81" s="15">
        <v>4.906732986908875E-05</v>
      </c>
      <c r="DG81" s="15">
        <v>4.763270673781026E-05</v>
      </c>
      <c r="DH81" s="15">
        <v>6.952033910667461E-05</v>
      </c>
      <c r="DI81" s="15">
        <v>3.149710810380466E-05</v>
      </c>
    </row>
    <row r="82" spans="2:113">
      <c r="B82" s="6">
        <v>73</v>
      </c>
      <c r="C82" s="15">
        <v>6.30673811994696E-05</v>
      </c>
      <c r="D82" s="15">
        <v>4.750475564356984E-05</v>
      </c>
      <c r="E82" s="15">
        <v>6.674513062973255E-05</v>
      </c>
      <c r="F82" s="15">
        <v>4.581015334515755E-05</v>
      </c>
      <c r="G82" s="15">
        <v>4.983920022385436E-05</v>
      </c>
      <c r="H82" s="15">
        <v>6.613663392750343E-05</v>
      </c>
      <c r="I82" s="15">
        <v>6.638783654240401E-05</v>
      </c>
      <c r="J82" s="15">
        <v>0.0001746020356693254</v>
      </c>
      <c r="K82" s="15">
        <v>5.959580779362911E-05</v>
      </c>
      <c r="L82" s="15">
        <v>5.751216289140142E-05</v>
      </c>
      <c r="M82" s="15">
        <v>9.137627629369372E-05</v>
      </c>
      <c r="N82" s="15">
        <v>2.804679330393026E-05</v>
      </c>
      <c r="O82" s="15">
        <v>0.0002155339605865578</v>
      </c>
      <c r="P82" s="15">
        <v>9.243119210836688E-05</v>
      </c>
      <c r="Q82" s="15">
        <v>6.193594055316761E-05</v>
      </c>
      <c r="R82" s="15">
        <v>4.044493546585881E-05</v>
      </c>
      <c r="S82" s="15">
        <v>5.665008872564933E-05</v>
      </c>
      <c r="T82" s="15">
        <v>4.28834140326672E-05</v>
      </c>
      <c r="U82" s="15">
        <v>8.525467321915045E-05</v>
      </c>
      <c r="V82" s="15">
        <v>4.28570159139656E-05</v>
      </c>
      <c r="W82" s="15">
        <v>9.557899287567513E-05</v>
      </c>
      <c r="X82" s="15">
        <v>0.0001196278487017003</v>
      </c>
      <c r="Y82" s="15">
        <v>8.216918117682248E-05</v>
      </c>
      <c r="Z82" s="15">
        <v>9.313409064646748E-05</v>
      </c>
      <c r="AA82" s="15">
        <v>5.809924707980825E-05</v>
      </c>
      <c r="AB82" s="15">
        <v>4.709296304530681E-05</v>
      </c>
      <c r="AC82" s="15">
        <v>0.0001790502628496812</v>
      </c>
      <c r="AD82" s="15">
        <v>7.972376868756784E-05</v>
      </c>
      <c r="AE82" s="15">
        <v>0.000166891689261303</v>
      </c>
      <c r="AF82" s="15">
        <v>0.0001120496845200761</v>
      </c>
      <c r="AG82" s="15">
        <v>8.485823999278864E-05</v>
      </c>
      <c r="AH82" s="15">
        <v>0.0003596936307263034</v>
      </c>
      <c r="AI82" s="15">
        <v>0.0001722693043721208</v>
      </c>
      <c r="AJ82" s="15">
        <v>0.0001002620091090636</v>
      </c>
      <c r="AK82" s="15">
        <v>0.0001285818590744367</v>
      </c>
      <c r="AL82" s="15">
        <v>0.0002226110463999827</v>
      </c>
      <c r="AM82" s="15">
        <v>0.0001706596103720412</v>
      </c>
      <c r="AN82" s="15">
        <v>0.0002457654439115945</v>
      </c>
      <c r="AO82" s="15">
        <v>0.0001047403433091711</v>
      </c>
      <c r="AP82" s="15">
        <v>7.578549785257903E-05</v>
      </c>
      <c r="AQ82" s="15">
        <v>0.0001077270472706148</v>
      </c>
      <c r="AR82" s="15">
        <v>8.234986831725211E-05</v>
      </c>
      <c r="AS82" s="15">
        <v>0.0001660932243657155</v>
      </c>
      <c r="AT82" s="15">
        <v>0.0001304112485431339</v>
      </c>
      <c r="AU82" s="15">
        <v>2.568833544670118E-05</v>
      </c>
      <c r="AV82" s="15">
        <v>8.151640974495574E-05</v>
      </c>
      <c r="AW82" s="15">
        <v>0.0001445096801040419</v>
      </c>
      <c r="AX82" s="15">
        <v>7.741471415414531E-05</v>
      </c>
      <c r="AY82" s="15">
        <v>0.0001375271639682559</v>
      </c>
      <c r="AZ82" s="15">
        <v>9.312467034333208E-05</v>
      </c>
      <c r="BA82" s="15">
        <v>7.347192458352614E-05</v>
      </c>
      <c r="BB82" s="15">
        <v>7.144600509677253E-05</v>
      </c>
      <c r="BC82" s="15">
        <v>0.0001065579620833321</v>
      </c>
      <c r="BD82" s="15">
        <v>7.933598063720955E-05</v>
      </c>
      <c r="BE82" s="15">
        <v>8.474082023511842E-05</v>
      </c>
      <c r="BF82" s="15">
        <v>5.492904642684594E-05</v>
      </c>
      <c r="BG82" s="15">
        <v>6.84402334786028E-05</v>
      </c>
      <c r="BH82" s="15">
        <v>7.560460203440471E-05</v>
      </c>
      <c r="BI82" s="15">
        <v>0.0001049698183168428</v>
      </c>
      <c r="BJ82" s="15">
        <v>0.0001361739505470333</v>
      </c>
      <c r="BK82" s="15">
        <v>0.0001340037560490344</v>
      </c>
      <c r="BL82" s="15">
        <v>0.0001966723218166219</v>
      </c>
      <c r="BM82" s="15">
        <v>9.486236851158355E-05</v>
      </c>
      <c r="BN82" s="15">
        <v>6.693143712981825E-05</v>
      </c>
      <c r="BO82" s="15">
        <v>9.845087755389904E-05</v>
      </c>
      <c r="BP82" s="15">
        <v>0.0001789362472047635</v>
      </c>
      <c r="BQ82" s="15">
        <v>6.79039352553163E-05</v>
      </c>
      <c r="BR82" s="15">
        <v>7.939913623256882E-05</v>
      </c>
      <c r="BS82" s="15">
        <v>0.0001147084935701078</v>
      </c>
      <c r="BT82" s="15">
        <v>0.172738400516612</v>
      </c>
      <c r="BU82" s="15">
        <v>0.188243979875372</v>
      </c>
      <c r="BV82" s="15">
        <v>0.1159743041237168</v>
      </c>
      <c r="BW82" s="15">
        <v>1.076896917377115</v>
      </c>
      <c r="BX82" s="15">
        <v>0.0002792071572090255</v>
      </c>
      <c r="BY82" s="15">
        <v>0.0002480835874130449</v>
      </c>
      <c r="BZ82" s="15">
        <v>0.0004863874144587632</v>
      </c>
      <c r="CA82" s="15">
        <v>0.0005249613961382089</v>
      </c>
      <c r="CB82" s="15">
        <v>0.0002935865272686415</v>
      </c>
      <c r="CC82" s="15">
        <v>0.0001284712848809823</v>
      </c>
      <c r="CD82" s="15">
        <v>0.000114159093043248</v>
      </c>
      <c r="CE82" s="15">
        <v>0.000110354298849213</v>
      </c>
      <c r="CF82" s="15">
        <v>0.0001017952856325117</v>
      </c>
      <c r="CG82" s="15">
        <v>7.311651846583772E-05</v>
      </c>
      <c r="CH82" s="15">
        <v>0.0002292376702920898</v>
      </c>
      <c r="CI82" s="15">
        <v>0.0003064066917486278</v>
      </c>
      <c r="CJ82" s="15">
        <v>0.0001336882657476923</v>
      </c>
      <c r="CK82" s="15">
        <v>0.0001234991906565101</v>
      </c>
      <c r="CL82" s="15">
        <v>0.0001307656952493445</v>
      </c>
      <c r="CM82" s="15">
        <v>0.0008739269270759898</v>
      </c>
      <c r="CN82" s="15">
        <v>0.000522044935430181</v>
      </c>
      <c r="CO82" s="15">
        <v>0.0003387051812905975</v>
      </c>
      <c r="CP82" s="15">
        <v>0.0007914676519128902</v>
      </c>
      <c r="CQ82" s="15">
        <v>0.0002812201327454009</v>
      </c>
      <c r="CR82" s="15">
        <v>0.0003123044540075761</v>
      </c>
      <c r="CS82" s="15">
        <v>0.0004990379587822858</v>
      </c>
      <c r="CT82" s="15">
        <v>0.0002876867474731013</v>
      </c>
      <c r="CU82" s="15">
        <v>0.0002891149613496432</v>
      </c>
      <c r="CV82" s="15">
        <v>0.1727223066939413</v>
      </c>
      <c r="CW82" s="15">
        <v>0.0002178666741839808</v>
      </c>
      <c r="CX82" s="15">
        <v>0.0001264957982084678</v>
      </c>
      <c r="CY82" s="15">
        <v>0.0002965407245073077</v>
      </c>
      <c r="CZ82" s="15">
        <v>0.0001655135168909833</v>
      </c>
      <c r="DA82" s="15">
        <v>0.0001977478527255457</v>
      </c>
      <c r="DB82" s="15">
        <v>0.0001427151240278435</v>
      </c>
      <c r="DC82" s="15">
        <v>0.0001419178505903473</v>
      </c>
      <c r="DD82" s="15">
        <v>0.0001885841242987404</v>
      </c>
      <c r="DE82" s="15">
        <v>9.583320996455451E-05</v>
      </c>
      <c r="DF82" s="15">
        <v>0.0001980161242888538</v>
      </c>
      <c r="DG82" s="15">
        <v>0.0001921093095222124</v>
      </c>
      <c r="DH82" s="15">
        <v>0.0003189965019972427</v>
      </c>
      <c r="DI82" s="15">
        <v>0.0001324924102841331</v>
      </c>
    </row>
    <row r="83" spans="2:113">
      <c r="B83" s="6">
        <v>74</v>
      </c>
      <c r="C83" s="15">
        <v>0.01465017710788083</v>
      </c>
      <c r="D83" s="15">
        <v>0.009247623372143923</v>
      </c>
      <c r="E83" s="15">
        <v>0.00857495307920219</v>
      </c>
      <c r="F83" s="15">
        <v>0.006533622725343236</v>
      </c>
      <c r="G83" s="15">
        <v>0.01417919126690895</v>
      </c>
      <c r="H83" s="15">
        <v>0.006628996787633114</v>
      </c>
      <c r="I83" s="15">
        <v>0.006674953974001344</v>
      </c>
      <c r="J83" s="15">
        <v>0.01191326237563445</v>
      </c>
      <c r="K83" s="15">
        <v>0.01397547894523296</v>
      </c>
      <c r="L83" s="15">
        <v>0.01348567827164949</v>
      </c>
      <c r="M83" s="15">
        <v>0.007787856621360121</v>
      </c>
      <c r="N83" s="15">
        <v>0.003535285500020639</v>
      </c>
      <c r="O83" s="15">
        <v>0.02460234600003369</v>
      </c>
      <c r="P83" s="15">
        <v>0.008664899972087628</v>
      </c>
      <c r="Q83" s="15">
        <v>0.005726096570500758</v>
      </c>
      <c r="R83" s="15">
        <v>0.005361286067804558</v>
      </c>
      <c r="S83" s="15">
        <v>0.006831424627861121</v>
      </c>
      <c r="T83" s="15">
        <v>0.008947402330084411</v>
      </c>
      <c r="U83" s="15">
        <v>0.01000919659123264</v>
      </c>
      <c r="V83" s="15">
        <v>0.004973184181212034</v>
      </c>
      <c r="W83" s="15">
        <v>0.00750525645829318</v>
      </c>
      <c r="X83" s="15">
        <v>0.009668010232650496</v>
      </c>
      <c r="Y83" s="15">
        <v>0.006871669773942511</v>
      </c>
      <c r="Z83" s="15">
        <v>0.01139693487780635</v>
      </c>
      <c r="AA83" s="15">
        <v>0.008491474317244344</v>
      </c>
      <c r="AB83" s="15">
        <v>0.004833161095145726</v>
      </c>
      <c r="AC83" s="15">
        <v>0.009038533642371019</v>
      </c>
      <c r="AD83" s="15">
        <v>0.005344768231537344</v>
      </c>
      <c r="AE83" s="15">
        <v>0.009843510189239284</v>
      </c>
      <c r="AF83" s="15">
        <v>0.01500784010775871</v>
      </c>
      <c r="AG83" s="15">
        <v>0.006372732653561631</v>
      </c>
      <c r="AH83" s="15">
        <v>0.02330639460219919</v>
      </c>
      <c r="AI83" s="15">
        <v>0.02184070908668279</v>
      </c>
      <c r="AJ83" s="15">
        <v>0.005393696233268695</v>
      </c>
      <c r="AK83" s="15">
        <v>0.006003440543303599</v>
      </c>
      <c r="AL83" s="15">
        <v>0.01037168791106102</v>
      </c>
      <c r="AM83" s="15">
        <v>0.004374956664672517</v>
      </c>
      <c r="AN83" s="15">
        <v>0.003530939697220912</v>
      </c>
      <c r="AO83" s="15">
        <v>0.0150756220680031</v>
      </c>
      <c r="AP83" s="15">
        <v>0.008700360037753273</v>
      </c>
      <c r="AQ83" s="15">
        <v>0.009699392386952771</v>
      </c>
      <c r="AR83" s="15">
        <v>0.007355724158330584</v>
      </c>
      <c r="AS83" s="15">
        <v>0.03081413475215197</v>
      </c>
      <c r="AT83" s="15">
        <v>0.007554730832718118</v>
      </c>
      <c r="AU83" s="15">
        <v>0.001493148602989766</v>
      </c>
      <c r="AV83" s="15">
        <v>0.006111431540554296</v>
      </c>
      <c r="AW83" s="15">
        <v>0.004788481543883745</v>
      </c>
      <c r="AX83" s="15">
        <v>0.00398964381784714</v>
      </c>
      <c r="AY83" s="15">
        <v>0.006507950606980071</v>
      </c>
      <c r="AZ83" s="15">
        <v>0.007435223932475863</v>
      </c>
      <c r="BA83" s="15">
        <v>0.007640744004941503</v>
      </c>
      <c r="BB83" s="15">
        <v>0.004383691699406245</v>
      </c>
      <c r="BC83" s="15">
        <v>0.005531289870667743</v>
      </c>
      <c r="BD83" s="15">
        <v>0.01275978210067891</v>
      </c>
      <c r="BE83" s="15">
        <v>0.01306386870310254</v>
      </c>
      <c r="BF83" s="15">
        <v>0.004409597551429098</v>
      </c>
      <c r="BG83" s="15">
        <v>0.005145390679483214</v>
      </c>
      <c r="BH83" s="15">
        <v>0.008089934584883605</v>
      </c>
      <c r="BI83" s="15">
        <v>0.01311969458601748</v>
      </c>
      <c r="BJ83" s="15">
        <v>0.005584036836278923</v>
      </c>
      <c r="BK83" s="15">
        <v>0.06658113109837779</v>
      </c>
      <c r="BL83" s="15">
        <v>0.007866202567695912</v>
      </c>
      <c r="BM83" s="15">
        <v>0.01093967830001597</v>
      </c>
      <c r="BN83" s="15">
        <v>0.003014207538000637</v>
      </c>
      <c r="BO83" s="15">
        <v>0.001146957407421461</v>
      </c>
      <c r="BP83" s="15">
        <v>0.003944244724604997</v>
      </c>
      <c r="BQ83" s="15">
        <v>0.001571041840084332</v>
      </c>
      <c r="BR83" s="15">
        <v>0.003025446997997407</v>
      </c>
      <c r="BS83" s="15">
        <v>0.02045756470611735</v>
      </c>
      <c r="BT83" s="15">
        <v>0.007817080118025586</v>
      </c>
      <c r="BU83" s="15">
        <v>0.01032627380398185</v>
      </c>
      <c r="BV83" s="15">
        <v>0.01171007354193765</v>
      </c>
      <c r="BW83" s="15">
        <v>0.008532482442796939</v>
      </c>
      <c r="BX83" s="15">
        <v>1.089234835742617</v>
      </c>
      <c r="BY83" s="15">
        <v>0.01772054898800611</v>
      </c>
      <c r="BZ83" s="15">
        <v>0.01972467514750229</v>
      </c>
      <c r="CA83" s="15">
        <v>0.01122113198041479</v>
      </c>
      <c r="CB83" s="15">
        <v>0.01049670286122036</v>
      </c>
      <c r="CC83" s="15">
        <v>0.016720283734773</v>
      </c>
      <c r="CD83" s="15">
        <v>0.06377195937457586</v>
      </c>
      <c r="CE83" s="15">
        <v>0.05501925914270816</v>
      </c>
      <c r="CF83" s="15">
        <v>0.001559130080872791</v>
      </c>
      <c r="CG83" s="15">
        <v>0.005476806783153512</v>
      </c>
      <c r="CH83" s="15">
        <v>0.003632299356600407</v>
      </c>
      <c r="CI83" s="15">
        <v>0.01321197983453249</v>
      </c>
      <c r="CJ83" s="15">
        <v>0.001364735565991709</v>
      </c>
      <c r="CK83" s="15">
        <v>0.007770694633534489</v>
      </c>
      <c r="CL83" s="15">
        <v>0.01497669187061078</v>
      </c>
      <c r="CM83" s="15">
        <v>0.05939105518192538</v>
      </c>
      <c r="CN83" s="15">
        <v>0.02174875110078399</v>
      </c>
      <c r="CO83" s="15">
        <v>0.01582321592321774</v>
      </c>
      <c r="CP83" s="15">
        <v>0.004799845509975155</v>
      </c>
      <c r="CQ83" s="15">
        <v>0.01300932481964034</v>
      </c>
      <c r="CR83" s="15">
        <v>0.003209408583743409</v>
      </c>
      <c r="CS83" s="15">
        <v>0.00362495125523492</v>
      </c>
      <c r="CT83" s="15">
        <v>0.002702984974744878</v>
      </c>
      <c r="CU83" s="15">
        <v>0.001666693720648871</v>
      </c>
      <c r="CV83" s="15">
        <v>0.001678028472412584</v>
      </c>
      <c r="CW83" s="15">
        <v>0.001273512730539981</v>
      </c>
      <c r="CX83" s="15">
        <v>0.005026052723526317</v>
      </c>
      <c r="CY83" s="15">
        <v>0.003640568107474934</v>
      </c>
      <c r="CZ83" s="15">
        <v>0.07016147390621957</v>
      </c>
      <c r="DA83" s="15">
        <v>0.006911398067459774</v>
      </c>
      <c r="DB83" s="15">
        <v>0.004429986909252275</v>
      </c>
      <c r="DC83" s="15">
        <v>0.001399573796698378</v>
      </c>
      <c r="DD83" s="15">
        <v>0.001650781683492811</v>
      </c>
      <c r="DE83" s="15">
        <v>0.004473420004679433</v>
      </c>
      <c r="DF83" s="15">
        <v>0.005382466767981204</v>
      </c>
      <c r="DG83" s="15">
        <v>0.00868690666171378</v>
      </c>
      <c r="DH83" s="15">
        <v>0.004399053002544272</v>
      </c>
      <c r="DI83" s="15">
        <v>0.005190013578490518</v>
      </c>
    </row>
    <row r="84" spans="2:113">
      <c r="B84" s="6">
        <v>75</v>
      </c>
      <c r="C84" s="15">
        <v>0.07644751517940646</v>
      </c>
      <c r="D84" s="15">
        <v>0.03385873322848459</v>
      </c>
      <c r="E84" s="15">
        <v>0.04165527838447707</v>
      </c>
      <c r="F84" s="15">
        <v>0.03031841352603</v>
      </c>
      <c r="G84" s="15">
        <v>0.0531508622554111</v>
      </c>
      <c r="H84" s="15">
        <v>0.08398015079561592</v>
      </c>
      <c r="I84" s="15">
        <v>0.04858585414798695</v>
      </c>
      <c r="J84" s="15">
        <v>0.07620945934043412</v>
      </c>
      <c r="K84" s="15">
        <v>0.0273074954088305</v>
      </c>
      <c r="L84" s="15">
        <v>0.03559292754773349</v>
      </c>
      <c r="M84" s="15">
        <v>0.05637812432526219</v>
      </c>
      <c r="N84" s="15">
        <v>0.02015706901110996</v>
      </c>
      <c r="O84" s="15">
        <v>0.2457892016384053</v>
      </c>
      <c r="P84" s="15">
        <v>0.04315092058202696</v>
      </c>
      <c r="Q84" s="15">
        <v>0.0224893351111217</v>
      </c>
      <c r="R84" s="15">
        <v>0.02965851597101708</v>
      </c>
      <c r="S84" s="15">
        <v>0.04954745122708757</v>
      </c>
      <c r="T84" s="15">
        <v>0.02978993176187991</v>
      </c>
      <c r="U84" s="15">
        <v>0.05912631098438145</v>
      </c>
      <c r="V84" s="15">
        <v>0.03568388432579315</v>
      </c>
      <c r="W84" s="15">
        <v>0.04887054330662516</v>
      </c>
      <c r="X84" s="15">
        <v>0.06482692559133316</v>
      </c>
      <c r="Y84" s="15">
        <v>0.1025736395840965</v>
      </c>
      <c r="Z84" s="15">
        <v>0.05571635448435729</v>
      </c>
      <c r="AA84" s="15">
        <v>0.04783604452226844</v>
      </c>
      <c r="AB84" s="15">
        <v>0.05368776380617713</v>
      </c>
      <c r="AC84" s="15">
        <v>0.06396463314372615</v>
      </c>
      <c r="AD84" s="15">
        <v>0.04171525052618427</v>
      </c>
      <c r="AE84" s="15">
        <v>0.0676208513198384</v>
      </c>
      <c r="AF84" s="15">
        <v>0.06372361402112986</v>
      </c>
      <c r="AG84" s="15">
        <v>0.03616958626112598</v>
      </c>
      <c r="AH84" s="15">
        <v>0.05158458141425807</v>
      </c>
      <c r="AI84" s="15">
        <v>0.04759941672035752</v>
      </c>
      <c r="AJ84" s="15">
        <v>0.03621487791757752</v>
      </c>
      <c r="AK84" s="15">
        <v>0.08018289969176542</v>
      </c>
      <c r="AL84" s="15">
        <v>0.1523237290986191</v>
      </c>
      <c r="AM84" s="15">
        <v>0.0451376868208414</v>
      </c>
      <c r="AN84" s="15">
        <v>0.03133228827166869</v>
      </c>
      <c r="AO84" s="15">
        <v>0.05933669931924435</v>
      </c>
      <c r="AP84" s="15">
        <v>0.06479208859124816</v>
      </c>
      <c r="AQ84" s="15">
        <v>0.07272842424835646</v>
      </c>
      <c r="AR84" s="15">
        <v>0.05063857032309773</v>
      </c>
      <c r="AS84" s="15">
        <v>0.0647248301764896</v>
      </c>
      <c r="AT84" s="15">
        <v>0.04213317903477609</v>
      </c>
      <c r="AU84" s="15">
        <v>0.01083380410249717</v>
      </c>
      <c r="AV84" s="15">
        <v>0.0267365270718918</v>
      </c>
      <c r="AW84" s="15">
        <v>0.06223081344852847</v>
      </c>
      <c r="AX84" s="15">
        <v>0.0538269723398066</v>
      </c>
      <c r="AY84" s="15">
        <v>0.06761939944710353</v>
      </c>
      <c r="AZ84" s="15">
        <v>0.05759876309835183</v>
      </c>
      <c r="BA84" s="15">
        <v>0.04154146092316598</v>
      </c>
      <c r="BB84" s="15">
        <v>0.03265606392586733</v>
      </c>
      <c r="BC84" s="15">
        <v>0.0635523530254606</v>
      </c>
      <c r="BD84" s="15">
        <v>0.04863753708305354</v>
      </c>
      <c r="BE84" s="15">
        <v>0.04686268367317294</v>
      </c>
      <c r="BF84" s="15">
        <v>0.0375288347402802</v>
      </c>
      <c r="BG84" s="15">
        <v>0.03271720821784931</v>
      </c>
      <c r="BH84" s="15">
        <v>0.04319150470195779</v>
      </c>
      <c r="BI84" s="15">
        <v>0.06298236036614094</v>
      </c>
      <c r="BJ84" s="15">
        <v>0.05445893521705332</v>
      </c>
      <c r="BK84" s="15">
        <v>0.077698062912017</v>
      </c>
      <c r="BL84" s="15">
        <v>0.1022266745398883</v>
      </c>
      <c r="BM84" s="15">
        <v>0.0470017855052786</v>
      </c>
      <c r="BN84" s="15">
        <v>0.01910414485936427</v>
      </c>
      <c r="BO84" s="15">
        <v>0.006704134954740214</v>
      </c>
      <c r="BP84" s="15">
        <v>0.0188440210349417</v>
      </c>
      <c r="BQ84" s="15">
        <v>0.02634565792815899</v>
      </c>
      <c r="BR84" s="15">
        <v>0.0133222989997446</v>
      </c>
      <c r="BS84" s="15">
        <v>0.0614049138936056</v>
      </c>
      <c r="BT84" s="15">
        <v>0.05122512823565927</v>
      </c>
      <c r="BU84" s="15">
        <v>0.06336575506669301</v>
      </c>
      <c r="BV84" s="15">
        <v>0.04466604399489411</v>
      </c>
      <c r="BW84" s="15">
        <v>0.05783714841184647</v>
      </c>
      <c r="BX84" s="15">
        <v>0.03296109721770712</v>
      </c>
      <c r="BY84" s="15">
        <v>1.035203255390164</v>
      </c>
      <c r="BZ84" s="15">
        <v>0.03228363589118724</v>
      </c>
      <c r="CA84" s="15">
        <v>0.04953623773762345</v>
      </c>
      <c r="CB84" s="15">
        <v>0.05785953273274558</v>
      </c>
      <c r="CC84" s="15">
        <v>0.03886981132472008</v>
      </c>
      <c r="CD84" s="15">
        <v>0.03192747802212736</v>
      </c>
      <c r="CE84" s="15">
        <v>0.02990797906174976</v>
      </c>
      <c r="CF84" s="15">
        <v>0.006992736156547923</v>
      </c>
      <c r="CG84" s="15">
        <v>0.01793501631453447</v>
      </c>
      <c r="CH84" s="15">
        <v>0.01519563361766832</v>
      </c>
      <c r="CI84" s="15">
        <v>0.01853527638188859</v>
      </c>
      <c r="CJ84" s="15">
        <v>0.007427747477166999</v>
      </c>
      <c r="CK84" s="15">
        <v>0.01431791602077153</v>
      </c>
      <c r="CL84" s="15">
        <v>0.01251854791919119</v>
      </c>
      <c r="CM84" s="15">
        <v>0.08477160370531736</v>
      </c>
      <c r="CN84" s="15">
        <v>0.0460413576467812</v>
      </c>
      <c r="CO84" s="15">
        <v>0.04634805714147413</v>
      </c>
      <c r="CP84" s="15">
        <v>0.01131586701337366</v>
      </c>
      <c r="CQ84" s="15">
        <v>0.03095509238063633</v>
      </c>
      <c r="CR84" s="15">
        <v>0.01132826007758752</v>
      </c>
      <c r="CS84" s="15">
        <v>0.01497258079529872</v>
      </c>
      <c r="CT84" s="15">
        <v>0.01146937544782161</v>
      </c>
      <c r="CU84" s="15">
        <v>0.007977945703663008</v>
      </c>
      <c r="CV84" s="15">
        <v>0.01057260503263163</v>
      </c>
      <c r="CW84" s="15">
        <v>0.003793361703079794</v>
      </c>
      <c r="CX84" s="15">
        <v>0.0125877262482109</v>
      </c>
      <c r="CY84" s="15">
        <v>0.01202425213285332</v>
      </c>
      <c r="CZ84" s="15">
        <v>0.05477779180837158</v>
      </c>
      <c r="DA84" s="15">
        <v>0.01177036223593066</v>
      </c>
      <c r="DB84" s="15">
        <v>0.01176702112125015</v>
      </c>
      <c r="DC84" s="15">
        <v>0.008193525859856688</v>
      </c>
      <c r="DD84" s="15">
        <v>0.008478387535472207</v>
      </c>
      <c r="DE84" s="15">
        <v>0.05619675343484985</v>
      </c>
      <c r="DF84" s="15">
        <v>0.05631064492144035</v>
      </c>
      <c r="DG84" s="15">
        <v>0.03249499026709773</v>
      </c>
      <c r="DH84" s="15">
        <v>0.0207038074542886</v>
      </c>
      <c r="DI84" s="15">
        <v>0.02051088350590856</v>
      </c>
    </row>
    <row r="85" spans="2:113">
      <c r="B85" s="6">
        <v>76</v>
      </c>
      <c r="C85" s="15">
        <v>0.02482859922320702</v>
      </c>
      <c r="D85" s="15">
        <v>0.01265232505617461</v>
      </c>
      <c r="E85" s="15">
        <v>0.01280821139102017</v>
      </c>
      <c r="F85" s="15">
        <v>0.00899778123760557</v>
      </c>
      <c r="G85" s="15">
        <v>0.01777490189430282</v>
      </c>
      <c r="H85" s="15">
        <v>0.01512966589064739</v>
      </c>
      <c r="I85" s="15">
        <v>0.01501534991764418</v>
      </c>
      <c r="J85" s="15">
        <v>0.02130847418105868</v>
      </c>
      <c r="K85" s="15">
        <v>0.009226819759065997</v>
      </c>
      <c r="L85" s="15">
        <v>0.01185714070002013</v>
      </c>
      <c r="M85" s="15">
        <v>0.01554125999001113</v>
      </c>
      <c r="N85" s="15">
        <v>0.007315275665177665</v>
      </c>
      <c r="O85" s="15">
        <v>0.09557861881510908</v>
      </c>
      <c r="P85" s="15">
        <v>0.0110977877434194</v>
      </c>
      <c r="Q85" s="15">
        <v>0.005880476509679581</v>
      </c>
      <c r="R85" s="15">
        <v>0.005214928280143884</v>
      </c>
      <c r="S85" s="15">
        <v>0.01343042726314316</v>
      </c>
      <c r="T85" s="15">
        <v>0.00667083754937673</v>
      </c>
      <c r="U85" s="15">
        <v>0.02288654540914235</v>
      </c>
      <c r="V85" s="15">
        <v>0.008906815044328602</v>
      </c>
      <c r="W85" s="15">
        <v>0.01393157143833755</v>
      </c>
      <c r="X85" s="15">
        <v>0.02638808604551181</v>
      </c>
      <c r="Y85" s="15">
        <v>0.0131396786904718</v>
      </c>
      <c r="Z85" s="15">
        <v>0.0247364478124406</v>
      </c>
      <c r="AA85" s="15">
        <v>0.01568004798052185</v>
      </c>
      <c r="AB85" s="15">
        <v>0.01807571159896642</v>
      </c>
      <c r="AC85" s="15">
        <v>0.03665062479148657</v>
      </c>
      <c r="AD85" s="15">
        <v>0.02337363599417733</v>
      </c>
      <c r="AE85" s="15">
        <v>0.0355981032333702</v>
      </c>
      <c r="AF85" s="15">
        <v>0.0583706137049477</v>
      </c>
      <c r="AG85" s="15">
        <v>0.02325623880517242</v>
      </c>
      <c r="AH85" s="15">
        <v>0.04580845764316158</v>
      </c>
      <c r="AI85" s="15">
        <v>0.04178722190197175</v>
      </c>
      <c r="AJ85" s="15">
        <v>0.01996030223572354</v>
      </c>
      <c r="AK85" s="15">
        <v>0.04564716817256165</v>
      </c>
      <c r="AL85" s="15">
        <v>0.1136228277870252</v>
      </c>
      <c r="AM85" s="15">
        <v>0.01574174984370132</v>
      </c>
      <c r="AN85" s="15">
        <v>0.02236166623305587</v>
      </c>
      <c r="AO85" s="15">
        <v>0.02237294160257963</v>
      </c>
      <c r="AP85" s="15">
        <v>0.01950595272672052</v>
      </c>
      <c r="AQ85" s="15">
        <v>0.01100644370354582</v>
      </c>
      <c r="AR85" s="15">
        <v>0.02471329557343778</v>
      </c>
      <c r="AS85" s="15">
        <v>0.04942341038857492</v>
      </c>
      <c r="AT85" s="15">
        <v>0.0293506799243443</v>
      </c>
      <c r="AU85" s="15">
        <v>0.002569674938249288</v>
      </c>
      <c r="AV85" s="15">
        <v>0.006967978991064777</v>
      </c>
      <c r="AW85" s="15">
        <v>0.02523979369984177</v>
      </c>
      <c r="AX85" s="15">
        <v>0.02068467438033359</v>
      </c>
      <c r="AY85" s="15">
        <v>0.04468113489721514</v>
      </c>
      <c r="AZ85" s="15">
        <v>0.01570196615150609</v>
      </c>
      <c r="BA85" s="15">
        <v>0.01002691794643929</v>
      </c>
      <c r="BB85" s="15">
        <v>0.01397181433738309</v>
      </c>
      <c r="BC85" s="15">
        <v>0.0340873057470371</v>
      </c>
      <c r="BD85" s="15">
        <v>0.0124335421630384</v>
      </c>
      <c r="BE85" s="15">
        <v>0.02127767774814385</v>
      </c>
      <c r="BF85" s="15">
        <v>0.0134799222296388</v>
      </c>
      <c r="BG85" s="15">
        <v>0.008962354221620897</v>
      </c>
      <c r="BH85" s="15">
        <v>0.03762685154743424</v>
      </c>
      <c r="BI85" s="15">
        <v>0.029901423010637</v>
      </c>
      <c r="BJ85" s="15">
        <v>0.02755969344280338</v>
      </c>
      <c r="BK85" s="15">
        <v>0.03179528482139521</v>
      </c>
      <c r="BL85" s="15">
        <v>0.06043492355645903</v>
      </c>
      <c r="BM85" s="15">
        <v>0.02000466214229805</v>
      </c>
      <c r="BN85" s="15">
        <v>0.004362217409376565</v>
      </c>
      <c r="BO85" s="15">
        <v>0.003502353156787166</v>
      </c>
      <c r="BP85" s="15">
        <v>0.00755489406997016</v>
      </c>
      <c r="BQ85" s="15">
        <v>0.004677227263918207</v>
      </c>
      <c r="BR85" s="15">
        <v>0.004920645819810075</v>
      </c>
      <c r="BS85" s="15">
        <v>0.01082785488373605</v>
      </c>
      <c r="BT85" s="15">
        <v>0.0347757478889573</v>
      </c>
      <c r="BU85" s="15">
        <v>0.03835822741960412</v>
      </c>
      <c r="BV85" s="15">
        <v>0.02663541570180714</v>
      </c>
      <c r="BW85" s="15">
        <v>0.04472936857948724</v>
      </c>
      <c r="BX85" s="15">
        <v>0.02683086505650479</v>
      </c>
      <c r="BY85" s="15">
        <v>0.02588679922117734</v>
      </c>
      <c r="BZ85" s="15">
        <v>1.027159387889062</v>
      </c>
      <c r="CA85" s="15">
        <v>0.03962543133450035</v>
      </c>
      <c r="CB85" s="15">
        <v>0.05788327283759828</v>
      </c>
      <c r="CC85" s="15">
        <v>0.008854261674596801</v>
      </c>
      <c r="CD85" s="15">
        <v>0.01257996968945734</v>
      </c>
      <c r="CE85" s="15">
        <v>0.009659585636380462</v>
      </c>
      <c r="CF85" s="15">
        <v>0.00267081074961991</v>
      </c>
      <c r="CG85" s="15">
        <v>0.005301444773353827</v>
      </c>
      <c r="CH85" s="15">
        <v>0.007229628926462469</v>
      </c>
      <c r="CI85" s="15">
        <v>0.008826505546760699</v>
      </c>
      <c r="CJ85" s="15">
        <v>0.003036975820222853</v>
      </c>
      <c r="CK85" s="15">
        <v>0.005770375580304602</v>
      </c>
      <c r="CL85" s="15">
        <v>0.006183240201624238</v>
      </c>
      <c r="CM85" s="15">
        <v>0.08272675566231551</v>
      </c>
      <c r="CN85" s="15">
        <v>0.03436193198659725</v>
      </c>
      <c r="CO85" s="15">
        <v>0.02681244498591901</v>
      </c>
      <c r="CP85" s="15">
        <v>0.01173158024234521</v>
      </c>
      <c r="CQ85" s="15">
        <v>0.03650275630543231</v>
      </c>
      <c r="CR85" s="15">
        <v>0.01428983962682471</v>
      </c>
      <c r="CS85" s="15">
        <v>0.02100506923697546</v>
      </c>
      <c r="CT85" s="15">
        <v>0.01634639190257689</v>
      </c>
      <c r="CU85" s="15">
        <v>0.005037817566722716</v>
      </c>
      <c r="CV85" s="15">
        <v>0.008066602865775357</v>
      </c>
      <c r="CW85" s="15">
        <v>0.002931095726201444</v>
      </c>
      <c r="CX85" s="15">
        <v>0.005419088176742728</v>
      </c>
      <c r="CY85" s="15">
        <v>0.01348588266719088</v>
      </c>
      <c r="CZ85" s="15">
        <v>0.01424247137874207</v>
      </c>
      <c r="DA85" s="15">
        <v>0.008923961305612273</v>
      </c>
      <c r="DB85" s="15">
        <v>0.00675141217625123</v>
      </c>
      <c r="DC85" s="15">
        <v>0.004705879790698189</v>
      </c>
      <c r="DD85" s="15">
        <v>0.007076354208618033</v>
      </c>
      <c r="DE85" s="15">
        <v>0.01233264592399371</v>
      </c>
      <c r="DF85" s="15">
        <v>0.01049364189494827</v>
      </c>
      <c r="DG85" s="15">
        <v>0.02532847915072598</v>
      </c>
      <c r="DH85" s="15">
        <v>0.01979729383316403</v>
      </c>
      <c r="DI85" s="15">
        <v>0.01361742196316896</v>
      </c>
    </row>
    <row r="86" spans="2:113">
      <c r="B86" s="6">
        <v>77</v>
      </c>
      <c r="C86" s="15">
        <v>0.0005048772112846898</v>
      </c>
      <c r="D86" s="15">
        <v>0.0003936884544361357</v>
      </c>
      <c r="E86" s="15">
        <v>0.0004907892771766487</v>
      </c>
      <c r="F86" s="15">
        <v>0.000458608342608062</v>
      </c>
      <c r="G86" s="15">
        <v>0.0004142717987260357</v>
      </c>
      <c r="H86" s="15">
        <v>0.0006581551645461263</v>
      </c>
      <c r="I86" s="15">
        <v>0.0006630860189815171</v>
      </c>
      <c r="J86" s="15">
        <v>0.000916574158057023</v>
      </c>
      <c r="K86" s="15">
        <v>0.0002959815313223761</v>
      </c>
      <c r="L86" s="15">
        <v>0.001065865673215187</v>
      </c>
      <c r="M86" s="15">
        <v>0.0007071844572507759</v>
      </c>
      <c r="N86" s="15">
        <v>0.0002059967602072321</v>
      </c>
      <c r="O86" s="15">
        <v>0.002189668528883409</v>
      </c>
      <c r="P86" s="15">
        <v>0.00193814236488134</v>
      </c>
      <c r="Q86" s="15">
        <v>0.001136526282865162</v>
      </c>
      <c r="R86" s="15">
        <v>0.0004469156321983403</v>
      </c>
      <c r="S86" s="15">
        <v>0.002732782078688069</v>
      </c>
      <c r="T86" s="15">
        <v>0.0008489055554551223</v>
      </c>
      <c r="U86" s="15">
        <v>0.0006839569439579745</v>
      </c>
      <c r="V86" s="15">
        <v>0.000329534360530254</v>
      </c>
      <c r="W86" s="15">
        <v>0.0006764128995154675</v>
      </c>
      <c r="X86" s="15">
        <v>0.000588787607553251</v>
      </c>
      <c r="Y86" s="15">
        <v>0.0005266988044483317</v>
      </c>
      <c r="Z86" s="15">
        <v>0.0005604545971018191</v>
      </c>
      <c r="AA86" s="15">
        <v>0.0006508506797605243</v>
      </c>
      <c r="AB86" s="15">
        <v>0.0006078997882346149</v>
      </c>
      <c r="AC86" s="15">
        <v>0.0005838049622616758</v>
      </c>
      <c r="AD86" s="15">
        <v>0.0005732522931038756</v>
      </c>
      <c r="AE86" s="15">
        <v>0.0006252066332759293</v>
      </c>
      <c r="AF86" s="15">
        <v>0.0007785486857208206</v>
      </c>
      <c r="AG86" s="15">
        <v>0.001480117559955306</v>
      </c>
      <c r="AH86" s="15">
        <v>0.0008451643693394284</v>
      </c>
      <c r="AI86" s="15">
        <v>0.0007098449853509704</v>
      </c>
      <c r="AJ86" s="15">
        <v>0.0004233828092949595</v>
      </c>
      <c r="AK86" s="15">
        <v>0.0005477863712278288</v>
      </c>
      <c r="AL86" s="15">
        <v>0.000843441352811513</v>
      </c>
      <c r="AM86" s="15">
        <v>0.0003887169862500642</v>
      </c>
      <c r="AN86" s="15">
        <v>0.000350407015752064</v>
      </c>
      <c r="AO86" s="15">
        <v>0.001338299526595049</v>
      </c>
      <c r="AP86" s="15">
        <v>0.0008633818279452245</v>
      </c>
      <c r="AQ86" s="15">
        <v>0.0007781998333447809</v>
      </c>
      <c r="AR86" s="15">
        <v>0.0004645705321150056</v>
      </c>
      <c r="AS86" s="15">
        <v>0.0007739638989003495</v>
      </c>
      <c r="AT86" s="15">
        <v>0.00113912524710441</v>
      </c>
      <c r="AU86" s="15">
        <v>0.0002153258341102666</v>
      </c>
      <c r="AV86" s="15">
        <v>0.0004623323640039126</v>
      </c>
      <c r="AW86" s="15">
        <v>0.0004390953664403941</v>
      </c>
      <c r="AX86" s="15">
        <v>0.001444185072747209</v>
      </c>
      <c r="AY86" s="15">
        <v>0.0007126701030424263</v>
      </c>
      <c r="AZ86" s="15">
        <v>0.0005549258312258602</v>
      </c>
      <c r="BA86" s="15">
        <v>0.003216320565683283</v>
      </c>
      <c r="BB86" s="15">
        <v>0.0003297676008721848</v>
      </c>
      <c r="BC86" s="15">
        <v>0.000539350606245468</v>
      </c>
      <c r="BD86" s="15">
        <v>0.0006606856885225574</v>
      </c>
      <c r="BE86" s="15">
        <v>0.001854664027096204</v>
      </c>
      <c r="BF86" s="15">
        <v>0.0004038469070400173</v>
      </c>
      <c r="BG86" s="15">
        <v>0.0008215931119844896</v>
      </c>
      <c r="BH86" s="15">
        <v>0.001491526806271329</v>
      </c>
      <c r="BI86" s="15">
        <v>0.001932744057411315</v>
      </c>
      <c r="BJ86" s="15">
        <v>0.001998295358154551</v>
      </c>
      <c r="BK86" s="15">
        <v>0.0007583953315664672</v>
      </c>
      <c r="BL86" s="15">
        <v>0.00133946547167083</v>
      </c>
      <c r="BM86" s="15">
        <v>0.002257482598920198</v>
      </c>
      <c r="BN86" s="15">
        <v>0.0003451220174054122</v>
      </c>
      <c r="BO86" s="15">
        <v>0.0001879957112597136</v>
      </c>
      <c r="BP86" s="15">
        <v>0.0006206891007153047</v>
      </c>
      <c r="BQ86" s="15">
        <v>0.0005010637177707942</v>
      </c>
      <c r="BR86" s="15">
        <v>0.0003924895786923715</v>
      </c>
      <c r="BS86" s="15">
        <v>0.0007329604993482519</v>
      </c>
      <c r="BT86" s="15">
        <v>0.001345919347244076</v>
      </c>
      <c r="BU86" s="15">
        <v>0.002574909705411942</v>
      </c>
      <c r="BV86" s="15">
        <v>0.006961133116299623</v>
      </c>
      <c r="BW86" s="15">
        <v>0.003424045667367717</v>
      </c>
      <c r="BX86" s="15">
        <v>0.002614508498805321</v>
      </c>
      <c r="BY86" s="15">
        <v>0.002894201178899559</v>
      </c>
      <c r="BZ86" s="15">
        <v>0.001217181399436401</v>
      </c>
      <c r="CA86" s="15">
        <v>1.006678232476293</v>
      </c>
      <c r="CB86" s="15">
        <v>0.0008664802331199836</v>
      </c>
      <c r="CC86" s="15">
        <v>0.002977387495521703</v>
      </c>
      <c r="CD86" s="15">
        <v>0.0005548836117552814</v>
      </c>
      <c r="CE86" s="15">
        <v>0.001173654282534119</v>
      </c>
      <c r="CF86" s="15">
        <v>0.0002032834473998304</v>
      </c>
      <c r="CG86" s="15">
        <v>0.0004515225827225841</v>
      </c>
      <c r="CH86" s="15">
        <v>0.0007349702536778102</v>
      </c>
      <c r="CI86" s="15">
        <v>0.001321107561796015</v>
      </c>
      <c r="CJ86" s="15">
        <v>0.0003760183339678335</v>
      </c>
      <c r="CK86" s="15">
        <v>0.0009501362978959875</v>
      </c>
      <c r="CL86" s="15">
        <v>0.0004454336961298901</v>
      </c>
      <c r="CM86" s="15">
        <v>0.0011342881750934</v>
      </c>
      <c r="CN86" s="15">
        <v>0.0008180466332176705</v>
      </c>
      <c r="CO86" s="15">
        <v>0.0008349812765366138</v>
      </c>
      <c r="CP86" s="15">
        <v>0.001798468471829033</v>
      </c>
      <c r="CQ86" s="15">
        <v>0.002624944907805691</v>
      </c>
      <c r="CR86" s="15">
        <v>0.00098886563794568</v>
      </c>
      <c r="CS86" s="15">
        <v>0.0009620822920609455</v>
      </c>
      <c r="CT86" s="15">
        <v>0.0008886667275727164</v>
      </c>
      <c r="CU86" s="15">
        <v>0.0002775970549772294</v>
      </c>
      <c r="CV86" s="15">
        <v>0.0006900225373901448</v>
      </c>
      <c r="CW86" s="15">
        <v>0.0007784925043861379</v>
      </c>
      <c r="CX86" s="15">
        <v>0.004470735043803888</v>
      </c>
      <c r="CY86" s="15">
        <v>0.002972358922787716</v>
      </c>
      <c r="CZ86" s="15">
        <v>0.003264328812718357</v>
      </c>
      <c r="DA86" s="15">
        <v>0.002521358051477584</v>
      </c>
      <c r="DB86" s="15">
        <v>0.002627537668211619</v>
      </c>
      <c r="DC86" s="15">
        <v>0.0003506675670363017</v>
      </c>
      <c r="DD86" s="15">
        <v>0.001076661494180046</v>
      </c>
      <c r="DE86" s="15">
        <v>0.001355891511792433</v>
      </c>
      <c r="DF86" s="15">
        <v>0.000477920230419874</v>
      </c>
      <c r="DG86" s="15">
        <v>0.004427603256335636</v>
      </c>
      <c r="DH86" s="15">
        <v>0.00534736703566534</v>
      </c>
      <c r="DI86" s="15">
        <v>0.000307549587090356</v>
      </c>
    </row>
    <row r="87" spans="2:113">
      <c r="B87" s="6">
        <v>78</v>
      </c>
      <c r="C87" s="15">
        <v>0.0009574951912732025</v>
      </c>
      <c r="D87" s="15">
        <v>0.001562116026318918</v>
      </c>
      <c r="E87" s="15">
        <v>0.002890519460397891</v>
      </c>
      <c r="F87" s="15">
        <v>0.005960705944847496</v>
      </c>
      <c r="G87" s="15">
        <v>0.001170536882669576</v>
      </c>
      <c r="H87" s="15">
        <v>0.0009633941972229378</v>
      </c>
      <c r="I87" s="15">
        <v>0.0009712015338084973</v>
      </c>
      <c r="J87" s="15">
        <v>0.001466790002334634</v>
      </c>
      <c r="K87" s="15">
        <v>0.0005788068549466821</v>
      </c>
      <c r="L87" s="15">
        <v>0.0007928381077669471</v>
      </c>
      <c r="M87" s="15">
        <v>0.0008839113734350772</v>
      </c>
      <c r="N87" s="15">
        <v>0.0003516358684844851</v>
      </c>
      <c r="O87" s="15">
        <v>0.001435421332997809</v>
      </c>
      <c r="P87" s="15">
        <v>0.0128260722071952</v>
      </c>
      <c r="Q87" s="15">
        <v>0.008689376599950598</v>
      </c>
      <c r="R87" s="15">
        <v>0.001059256850630187</v>
      </c>
      <c r="S87" s="15">
        <v>0.001958108271011874</v>
      </c>
      <c r="T87" s="15">
        <v>0.000593717680153125</v>
      </c>
      <c r="U87" s="15">
        <v>0.002221654431521434</v>
      </c>
      <c r="V87" s="15">
        <v>0.0005527993127389826</v>
      </c>
      <c r="W87" s="15">
        <v>0.0008995372506877343</v>
      </c>
      <c r="X87" s="15">
        <v>0.002345941932954443</v>
      </c>
      <c r="Y87" s="15">
        <v>0.0008705990432874443</v>
      </c>
      <c r="Z87" s="15">
        <v>0.001832741584836879</v>
      </c>
      <c r="AA87" s="15">
        <v>0.001429734472466163</v>
      </c>
      <c r="AB87" s="15">
        <v>0.0005095410807905832</v>
      </c>
      <c r="AC87" s="15">
        <v>0.001010201246518152</v>
      </c>
      <c r="AD87" s="15">
        <v>0.0008901948303997232</v>
      </c>
      <c r="AE87" s="15">
        <v>0.001338900728085907</v>
      </c>
      <c r="AF87" s="15">
        <v>0.001751209822407763</v>
      </c>
      <c r="AG87" s="15">
        <v>0.001151634435013912</v>
      </c>
      <c r="AH87" s="15">
        <v>0.00204553650820282</v>
      </c>
      <c r="AI87" s="15">
        <v>0.001877089934106602</v>
      </c>
      <c r="AJ87" s="15">
        <v>0.0007424527704630829</v>
      </c>
      <c r="AK87" s="15">
        <v>0.0008204828712605631</v>
      </c>
      <c r="AL87" s="15">
        <v>0.003770384749184638</v>
      </c>
      <c r="AM87" s="15">
        <v>0.0007400819889528529</v>
      </c>
      <c r="AN87" s="15">
        <v>0.0005880586768193968</v>
      </c>
      <c r="AO87" s="15">
        <v>0.00293248827734172</v>
      </c>
      <c r="AP87" s="15">
        <v>0.002004013334838353</v>
      </c>
      <c r="AQ87" s="15">
        <v>0.001060299982402925</v>
      </c>
      <c r="AR87" s="15">
        <v>0.000830707305150403</v>
      </c>
      <c r="AS87" s="15">
        <v>0.002520637569322032</v>
      </c>
      <c r="AT87" s="15">
        <v>0.0008634569189592651</v>
      </c>
      <c r="AU87" s="15">
        <v>0.00155252942649915</v>
      </c>
      <c r="AV87" s="15">
        <v>0.001763775219627357</v>
      </c>
      <c r="AW87" s="15">
        <v>0.0007751566695748546</v>
      </c>
      <c r="AX87" s="15">
        <v>0.002935053788259441</v>
      </c>
      <c r="AY87" s="15">
        <v>0.0009695598744471342</v>
      </c>
      <c r="AZ87" s="15">
        <v>0.001166300286460523</v>
      </c>
      <c r="BA87" s="15">
        <v>0.0005117379290926141</v>
      </c>
      <c r="BB87" s="15">
        <v>0.001827823226716763</v>
      </c>
      <c r="BC87" s="15">
        <v>0.0008541696318497417</v>
      </c>
      <c r="BD87" s="15">
        <v>0.001026935128035043</v>
      </c>
      <c r="BE87" s="15">
        <v>0.002685069735431347</v>
      </c>
      <c r="BF87" s="15">
        <v>0.002618603907702643</v>
      </c>
      <c r="BG87" s="15">
        <v>0.005336986429078895</v>
      </c>
      <c r="BH87" s="15">
        <v>0.002669641316195348</v>
      </c>
      <c r="BI87" s="15">
        <v>0.003258480996836922</v>
      </c>
      <c r="BJ87" s="15">
        <v>0.001366753101406923</v>
      </c>
      <c r="BK87" s="15">
        <v>0.002735110865590985</v>
      </c>
      <c r="BL87" s="15">
        <v>0.004372063981656022</v>
      </c>
      <c r="BM87" s="15">
        <v>0.002709074750999985</v>
      </c>
      <c r="BN87" s="15">
        <v>0.0004693137003199589</v>
      </c>
      <c r="BO87" s="15">
        <v>0.000179657278291656</v>
      </c>
      <c r="BP87" s="15">
        <v>0.0006952162068449654</v>
      </c>
      <c r="BQ87" s="15">
        <v>0.0007672747688904024</v>
      </c>
      <c r="BR87" s="15">
        <v>0.00065655631066484</v>
      </c>
      <c r="BS87" s="15">
        <v>0.001871322113170416</v>
      </c>
      <c r="BT87" s="15">
        <v>0.001895376952727742</v>
      </c>
      <c r="BU87" s="15">
        <v>0.002829893752750547</v>
      </c>
      <c r="BV87" s="15">
        <v>0.01339335769566212</v>
      </c>
      <c r="BW87" s="15">
        <v>0.002091520994788501</v>
      </c>
      <c r="BX87" s="15">
        <v>0.001066682629261605</v>
      </c>
      <c r="BY87" s="15">
        <v>0.002990469159712782</v>
      </c>
      <c r="BZ87" s="15">
        <v>0.002366394038918314</v>
      </c>
      <c r="CA87" s="15">
        <v>0.0008572235863373182</v>
      </c>
      <c r="CB87" s="15">
        <v>1.013270832757729</v>
      </c>
      <c r="CC87" s="15">
        <v>0.001896713170551159</v>
      </c>
      <c r="CD87" s="15">
        <v>0.002791476791368021</v>
      </c>
      <c r="CE87" s="15">
        <v>0.002903638411899084</v>
      </c>
      <c r="CF87" s="15">
        <v>0.000783534746614192</v>
      </c>
      <c r="CG87" s="15">
        <v>0.0006872357657808593</v>
      </c>
      <c r="CH87" s="15">
        <v>0.008148760615957755</v>
      </c>
      <c r="CI87" s="15">
        <v>0.005030791731446662</v>
      </c>
      <c r="CJ87" s="15">
        <v>0.0003423992883685904</v>
      </c>
      <c r="CK87" s="15">
        <v>0.0007911224527302821</v>
      </c>
      <c r="CL87" s="15">
        <v>0.0009551884222608306</v>
      </c>
      <c r="CM87" s="15">
        <v>0.005252200558747785</v>
      </c>
      <c r="CN87" s="15">
        <v>0.002184049893867024</v>
      </c>
      <c r="CO87" s="15">
        <v>0.001704606757744959</v>
      </c>
      <c r="CP87" s="15">
        <v>0.000974029560425199</v>
      </c>
      <c r="CQ87" s="15">
        <v>0.002538120984978914</v>
      </c>
      <c r="CR87" s="15">
        <v>0.0006051708469332085</v>
      </c>
      <c r="CS87" s="15">
        <v>0.002273441313182479</v>
      </c>
      <c r="CT87" s="15">
        <v>0.000611545584321391</v>
      </c>
      <c r="CU87" s="15">
        <v>0.0002974238245356672</v>
      </c>
      <c r="CV87" s="15">
        <v>0.0005882145000256227</v>
      </c>
      <c r="CW87" s="15">
        <v>0.001139553776850435</v>
      </c>
      <c r="CX87" s="15">
        <v>0.001314046197037355</v>
      </c>
      <c r="CY87" s="15">
        <v>0.001558142376222237</v>
      </c>
      <c r="CZ87" s="15">
        <v>0.001850019605075286</v>
      </c>
      <c r="DA87" s="15">
        <v>0.004375287154965476</v>
      </c>
      <c r="DB87" s="15">
        <v>0.003532161600618468</v>
      </c>
      <c r="DC87" s="15">
        <v>0.0004705717429494546</v>
      </c>
      <c r="DD87" s="15">
        <v>0.003260192581880321</v>
      </c>
      <c r="DE87" s="15">
        <v>0.001261162561173413</v>
      </c>
      <c r="DF87" s="15">
        <v>0.001989292654048667</v>
      </c>
      <c r="DG87" s="15">
        <v>0.002885471799608293</v>
      </c>
      <c r="DH87" s="15">
        <v>0.005295895078118309</v>
      </c>
      <c r="DI87" s="15">
        <v>0.002059076016161463</v>
      </c>
    </row>
    <row r="88" spans="2:113">
      <c r="B88" s="6">
        <v>79</v>
      </c>
      <c r="C88" s="15">
        <v>0.0002279881340483545</v>
      </c>
      <c r="D88" s="15">
        <v>0.0002035910730913716</v>
      </c>
      <c r="E88" s="15">
        <v>0.0002245464141630298</v>
      </c>
      <c r="F88" s="15">
        <v>0.0001515978986038988</v>
      </c>
      <c r="G88" s="15">
        <v>0.0001551968083628729</v>
      </c>
      <c r="H88" s="15">
        <v>0.0001964988767457843</v>
      </c>
      <c r="I88" s="15">
        <v>0.0001836755558549022</v>
      </c>
      <c r="J88" s="15">
        <v>0.0002354905482943503</v>
      </c>
      <c r="K88" s="15">
        <v>0.0001564100697950818</v>
      </c>
      <c r="L88" s="15">
        <v>0.0006837177026463858</v>
      </c>
      <c r="M88" s="15">
        <v>0.0003987316545525408</v>
      </c>
      <c r="N88" s="15">
        <v>0.000297217732280057</v>
      </c>
      <c r="O88" s="15">
        <v>0.0003478239154568161</v>
      </c>
      <c r="P88" s="15">
        <v>0.0002022972560915117</v>
      </c>
      <c r="Q88" s="15">
        <v>0.002240694282058491</v>
      </c>
      <c r="R88" s="15">
        <v>0.009490412957855236</v>
      </c>
      <c r="S88" s="15">
        <v>0.0001651641948602077</v>
      </c>
      <c r="T88" s="15">
        <v>0.001324396249766637</v>
      </c>
      <c r="U88" s="15">
        <v>0.0002812547956922571</v>
      </c>
      <c r="V88" s="15">
        <v>0.000298645601715671</v>
      </c>
      <c r="W88" s="15">
        <v>0.0004135772525430345</v>
      </c>
      <c r="X88" s="15">
        <v>0.0003114491976417601</v>
      </c>
      <c r="Y88" s="15">
        <v>0.0003640132739998811</v>
      </c>
      <c r="Z88" s="15">
        <v>0.0003133563054096193</v>
      </c>
      <c r="AA88" s="15">
        <v>0.0004916783997057811</v>
      </c>
      <c r="AB88" s="15">
        <v>0.0001632728383203887</v>
      </c>
      <c r="AC88" s="15">
        <v>0.0003363818590265935</v>
      </c>
      <c r="AD88" s="15">
        <v>0.0002373942947706226</v>
      </c>
      <c r="AE88" s="15">
        <v>0.0003722605161486412</v>
      </c>
      <c r="AF88" s="15">
        <v>0.0005153722996997543</v>
      </c>
      <c r="AG88" s="15">
        <v>0.0004624555338633087</v>
      </c>
      <c r="AH88" s="15">
        <v>0.0008623812114927386</v>
      </c>
      <c r="AI88" s="15">
        <v>0.0009734991284460422</v>
      </c>
      <c r="AJ88" s="15">
        <v>0.0006989425916046937</v>
      </c>
      <c r="AK88" s="15">
        <v>0.0003616595697800744</v>
      </c>
      <c r="AL88" s="15">
        <v>0.0004872863047103206</v>
      </c>
      <c r="AM88" s="15">
        <v>0.0004279177548185725</v>
      </c>
      <c r="AN88" s="15">
        <v>0.0003805967457558342</v>
      </c>
      <c r="AO88" s="15">
        <v>0.001294500261082329</v>
      </c>
      <c r="AP88" s="15">
        <v>0.0006687171786366306</v>
      </c>
      <c r="AQ88" s="15">
        <v>0.005622670911789239</v>
      </c>
      <c r="AR88" s="15">
        <v>0.001127663260575452</v>
      </c>
      <c r="AS88" s="15">
        <v>0.001091303491331447</v>
      </c>
      <c r="AT88" s="15">
        <v>0.0007816388097321284</v>
      </c>
      <c r="AU88" s="15">
        <v>0.0001005348032126391</v>
      </c>
      <c r="AV88" s="15">
        <v>0.0005107733450145358</v>
      </c>
      <c r="AW88" s="15">
        <v>0.0003314181584265906</v>
      </c>
      <c r="AX88" s="15">
        <v>0.0002922573484034409</v>
      </c>
      <c r="AY88" s="15">
        <v>0.0004383860353424321</v>
      </c>
      <c r="AZ88" s="15">
        <v>0.0005913973185952758</v>
      </c>
      <c r="BA88" s="15">
        <v>0.0002175794290560407</v>
      </c>
      <c r="BB88" s="15">
        <v>0.000276262219042799</v>
      </c>
      <c r="BC88" s="15">
        <v>0.0004251869105098004</v>
      </c>
      <c r="BD88" s="15">
        <v>0.002610676273138511</v>
      </c>
      <c r="BE88" s="15">
        <v>0.0009196573132118582</v>
      </c>
      <c r="BF88" s="15">
        <v>0.001586123363132152</v>
      </c>
      <c r="BG88" s="15">
        <v>0.001422242661203664</v>
      </c>
      <c r="BH88" s="15">
        <v>0.0003758857897824196</v>
      </c>
      <c r="BI88" s="15">
        <v>0.000453074808547678</v>
      </c>
      <c r="BJ88" s="15">
        <v>0.0003533131729787029</v>
      </c>
      <c r="BK88" s="15">
        <v>0.000376607974475228</v>
      </c>
      <c r="BL88" s="15">
        <v>0.0006628298933196874</v>
      </c>
      <c r="BM88" s="15">
        <v>0.0002896304445889329</v>
      </c>
      <c r="BN88" s="15">
        <v>0.0003781105150739983</v>
      </c>
      <c r="BO88" s="15">
        <v>3.978454102337287E-05</v>
      </c>
      <c r="BP88" s="15">
        <v>9.860343806082109E-05</v>
      </c>
      <c r="BQ88" s="15">
        <v>8.059777886678789E-05</v>
      </c>
      <c r="BR88" s="15">
        <v>0.000179279401936165</v>
      </c>
      <c r="BS88" s="15">
        <v>0.001597407169773832</v>
      </c>
      <c r="BT88" s="15">
        <v>0.0002946391644338308</v>
      </c>
      <c r="BU88" s="15">
        <v>0.0002860649225830519</v>
      </c>
      <c r="BV88" s="15">
        <v>0.0003728002384881927</v>
      </c>
      <c r="BW88" s="15">
        <v>0.0003397736304192569</v>
      </c>
      <c r="BX88" s="15">
        <v>0.0004260187651458536</v>
      </c>
      <c r="BY88" s="15">
        <v>0.0008974891023778613</v>
      </c>
      <c r="BZ88" s="15">
        <v>0.000454089220666615</v>
      </c>
      <c r="CA88" s="15">
        <v>0.000236771566882809</v>
      </c>
      <c r="CB88" s="15">
        <v>0.0002411670796575415</v>
      </c>
      <c r="CC88" s="15">
        <v>1.001575219031093</v>
      </c>
      <c r="CD88" s="15">
        <v>0.0004623419919186169</v>
      </c>
      <c r="CE88" s="15">
        <v>0.001359133824254503</v>
      </c>
      <c r="CF88" s="15">
        <v>0.0002077838154564728</v>
      </c>
      <c r="CG88" s="15">
        <v>0.001549348931595031</v>
      </c>
      <c r="CH88" s="15">
        <v>0.0001185820630589269</v>
      </c>
      <c r="CI88" s="15">
        <v>0.001643180924149609</v>
      </c>
      <c r="CJ88" s="15">
        <v>6.176601512388875E-05</v>
      </c>
      <c r="CK88" s="15">
        <v>0.001347104033418037</v>
      </c>
      <c r="CL88" s="15">
        <v>0.0003616933389163442</v>
      </c>
      <c r="CM88" s="15">
        <v>0.000357178932136817</v>
      </c>
      <c r="CN88" s="15">
        <v>0.0002528899653013941</v>
      </c>
      <c r="CO88" s="15">
        <v>0.0001652228762594811</v>
      </c>
      <c r="CP88" s="15">
        <v>0.0001571841308412974</v>
      </c>
      <c r="CQ88" s="15">
        <v>0.0002944690309074102</v>
      </c>
      <c r="CR88" s="15">
        <v>0.0001083659153557951</v>
      </c>
      <c r="CS88" s="15">
        <v>0.0001449757997989115</v>
      </c>
      <c r="CT88" s="15">
        <v>0.0001117072431537182</v>
      </c>
      <c r="CU88" s="15">
        <v>9.243155882828765E-05</v>
      </c>
      <c r="CV88" s="15">
        <v>6.431106444948493E-05</v>
      </c>
      <c r="CW88" s="15">
        <v>4.911690357186516E-05</v>
      </c>
      <c r="CX88" s="15">
        <v>8.659679427554802E-05</v>
      </c>
      <c r="CY88" s="15">
        <v>0.0001794857055354739</v>
      </c>
      <c r="CZ88" s="15">
        <v>0.0002508398469222551</v>
      </c>
      <c r="DA88" s="15">
        <v>0.0002839111500895829</v>
      </c>
      <c r="DB88" s="15">
        <v>0.0002389801542572114</v>
      </c>
      <c r="DC88" s="15">
        <v>5.550138874623026E-05</v>
      </c>
      <c r="DD88" s="15">
        <v>6.423546902420966E-05</v>
      </c>
      <c r="DE88" s="15">
        <v>0.0001081912235365991</v>
      </c>
      <c r="DF88" s="15">
        <v>0.0001276675202863685</v>
      </c>
      <c r="DG88" s="15">
        <v>0.0001637323690753946</v>
      </c>
      <c r="DH88" s="15">
        <v>0.0001347810782588154</v>
      </c>
      <c r="DI88" s="15">
        <v>8.870368445922464E-05</v>
      </c>
    </row>
    <row r="89" spans="2:113">
      <c r="B89" s="6">
        <v>80</v>
      </c>
      <c r="C89" s="15">
        <v>0.007857348975347287</v>
      </c>
      <c r="D89" s="15">
        <v>0.01392552461819778</v>
      </c>
      <c r="E89" s="15">
        <v>0.02287652355582933</v>
      </c>
      <c r="F89" s="15">
        <v>0.01317578897320324</v>
      </c>
      <c r="G89" s="15">
        <v>0.003255106819004156</v>
      </c>
      <c r="H89" s="15">
        <v>0.001494730460252316</v>
      </c>
      <c r="I89" s="15">
        <v>0.001964429546012071</v>
      </c>
      <c r="J89" s="15">
        <v>0.003223620865682868</v>
      </c>
      <c r="K89" s="15">
        <v>0.08244057516978336</v>
      </c>
      <c r="L89" s="15">
        <v>0.02020069780252742</v>
      </c>
      <c r="M89" s="15">
        <v>0.001616513941897443</v>
      </c>
      <c r="N89" s="15">
        <v>0.0008898780140325359</v>
      </c>
      <c r="O89" s="15">
        <v>0.01069012548695502</v>
      </c>
      <c r="P89" s="15">
        <v>0.01397450771430251</v>
      </c>
      <c r="Q89" s="15">
        <v>0.004150785332645124</v>
      </c>
      <c r="R89" s="15">
        <v>0.007788462441422338</v>
      </c>
      <c r="S89" s="15">
        <v>0.002037067644548076</v>
      </c>
      <c r="T89" s="15">
        <v>0.00205787424249767</v>
      </c>
      <c r="U89" s="15">
        <v>0.001923464597937392</v>
      </c>
      <c r="V89" s="15">
        <v>0.001029139262673623</v>
      </c>
      <c r="W89" s="15">
        <v>0.002063090219280377</v>
      </c>
      <c r="X89" s="15">
        <v>0.005947861233602613</v>
      </c>
      <c r="Y89" s="15">
        <v>0.002498433576647013</v>
      </c>
      <c r="Z89" s="15">
        <v>0.002052576366712488</v>
      </c>
      <c r="AA89" s="15">
        <v>0.003921239905055482</v>
      </c>
      <c r="AB89" s="15">
        <v>0.0008190175220156587</v>
      </c>
      <c r="AC89" s="15">
        <v>0.001946666614807296</v>
      </c>
      <c r="AD89" s="15">
        <v>0.001790542494962111</v>
      </c>
      <c r="AE89" s="15">
        <v>0.002269356478767881</v>
      </c>
      <c r="AF89" s="15">
        <v>0.005858642200369153</v>
      </c>
      <c r="AG89" s="15">
        <v>0.005815942021968806</v>
      </c>
      <c r="AH89" s="15">
        <v>0.002655093134242778</v>
      </c>
      <c r="AI89" s="15">
        <v>0.001947771466363111</v>
      </c>
      <c r="AJ89" s="15">
        <v>0.001898305223668296</v>
      </c>
      <c r="AK89" s="15">
        <v>0.001378231909252063</v>
      </c>
      <c r="AL89" s="15">
        <v>0.001854802481554611</v>
      </c>
      <c r="AM89" s="15">
        <v>0.001606158966365251</v>
      </c>
      <c r="AN89" s="15">
        <v>0.001471381601655569</v>
      </c>
      <c r="AO89" s="15">
        <v>0.009620958357264542</v>
      </c>
      <c r="AP89" s="15">
        <v>0.005714273673802795</v>
      </c>
      <c r="AQ89" s="15">
        <v>0.008343123647487526</v>
      </c>
      <c r="AR89" s="15">
        <v>0.002125860367486153</v>
      </c>
      <c r="AS89" s="15">
        <v>0.002715942999763482</v>
      </c>
      <c r="AT89" s="15">
        <v>0.001752579569608316</v>
      </c>
      <c r="AU89" s="15">
        <v>0.0009881302622521241</v>
      </c>
      <c r="AV89" s="15">
        <v>0.001581788157393455</v>
      </c>
      <c r="AW89" s="15">
        <v>0.001256247928518738</v>
      </c>
      <c r="AX89" s="15">
        <v>0.002651065301620845</v>
      </c>
      <c r="AY89" s="15">
        <v>0.001924162878354487</v>
      </c>
      <c r="AZ89" s="15">
        <v>0.001873395424133213</v>
      </c>
      <c r="BA89" s="15">
        <v>0.0008782520454882323</v>
      </c>
      <c r="BB89" s="15">
        <v>0.002976591960447987</v>
      </c>
      <c r="BC89" s="15">
        <v>0.001469135036126174</v>
      </c>
      <c r="BD89" s="15">
        <v>0.004364202216835165</v>
      </c>
      <c r="BE89" s="15">
        <v>0.004150625067371016</v>
      </c>
      <c r="BF89" s="15">
        <v>0.001864794121377991</v>
      </c>
      <c r="BG89" s="15">
        <v>0.002874626617327377</v>
      </c>
      <c r="BH89" s="15">
        <v>0.003115464442613144</v>
      </c>
      <c r="BI89" s="15">
        <v>0.004485991673472634</v>
      </c>
      <c r="BJ89" s="15">
        <v>0.001429889005777594</v>
      </c>
      <c r="BK89" s="15">
        <v>0.002830281372853578</v>
      </c>
      <c r="BL89" s="15">
        <v>0.002964177223385435</v>
      </c>
      <c r="BM89" s="15">
        <v>0.005020393159448969</v>
      </c>
      <c r="BN89" s="15">
        <v>0.001179736916673223</v>
      </c>
      <c r="BO89" s="15">
        <v>0.0004362069462659948</v>
      </c>
      <c r="BP89" s="15">
        <v>0.001350109488215653</v>
      </c>
      <c r="BQ89" s="15">
        <v>0.001082915575025324</v>
      </c>
      <c r="BR89" s="15">
        <v>0.001073269931764838</v>
      </c>
      <c r="BS89" s="15">
        <v>0.002998054648464063</v>
      </c>
      <c r="BT89" s="15">
        <v>0.002848681808051882</v>
      </c>
      <c r="BU89" s="15">
        <v>0.00322795004318101</v>
      </c>
      <c r="BV89" s="15">
        <v>0.01143272881065746</v>
      </c>
      <c r="BW89" s="15">
        <v>0.003437195471849586</v>
      </c>
      <c r="BX89" s="15">
        <v>0.001818649042543211</v>
      </c>
      <c r="BY89" s="15">
        <v>0.002862351052809351</v>
      </c>
      <c r="BZ89" s="15">
        <v>0.002140135480619328</v>
      </c>
      <c r="CA89" s="15">
        <v>0.002075788592609161</v>
      </c>
      <c r="CB89" s="15">
        <v>0.001737706356829719</v>
      </c>
      <c r="CC89" s="15">
        <v>0.02141191801149058</v>
      </c>
      <c r="CD89" s="15">
        <v>1.019550143115372</v>
      </c>
      <c r="CE89" s="15">
        <v>0.001761684838739556</v>
      </c>
      <c r="CF89" s="15">
        <v>0.002297966797457152</v>
      </c>
      <c r="CG89" s="15">
        <v>0.003697076203213203</v>
      </c>
      <c r="CH89" s="15">
        <v>0.002127482578409661</v>
      </c>
      <c r="CI89" s="15">
        <v>0.006131555695962782</v>
      </c>
      <c r="CJ89" s="15">
        <v>0.0007166344394141664</v>
      </c>
      <c r="CK89" s="15">
        <v>0.003134816218303068</v>
      </c>
      <c r="CL89" s="15">
        <v>0.0009867390245958032</v>
      </c>
      <c r="CM89" s="15">
        <v>0.002770243487478452</v>
      </c>
      <c r="CN89" s="15">
        <v>0.001967066172408974</v>
      </c>
      <c r="CO89" s="15">
        <v>0.002707487008609684</v>
      </c>
      <c r="CP89" s="15">
        <v>0.001391194218223089</v>
      </c>
      <c r="CQ89" s="15">
        <v>0.002197180535641154</v>
      </c>
      <c r="CR89" s="15">
        <v>0.001728410383251046</v>
      </c>
      <c r="CS89" s="15">
        <v>0.002692001754188542</v>
      </c>
      <c r="CT89" s="15">
        <v>0.001843047558016943</v>
      </c>
      <c r="CU89" s="15">
        <v>0.001209788697686369</v>
      </c>
      <c r="CV89" s="15">
        <v>0.0007919641781182934</v>
      </c>
      <c r="CW89" s="15">
        <v>0.002033085586569909</v>
      </c>
      <c r="CX89" s="15">
        <v>0.008438597007735143</v>
      </c>
      <c r="CY89" s="15">
        <v>0.005048730929975449</v>
      </c>
      <c r="CZ89" s="15">
        <v>0.002855819886850147</v>
      </c>
      <c r="DA89" s="15">
        <v>0.006879128985558533</v>
      </c>
      <c r="DB89" s="15">
        <v>0.00457802181522543</v>
      </c>
      <c r="DC89" s="15">
        <v>0.006195976542194</v>
      </c>
      <c r="DD89" s="15">
        <v>0.003936003788267559</v>
      </c>
      <c r="DE89" s="15">
        <v>0.003701523266295674</v>
      </c>
      <c r="DF89" s="15">
        <v>0.002346070650609297</v>
      </c>
      <c r="DG89" s="15">
        <v>0.008094029264687035</v>
      </c>
      <c r="DH89" s="15">
        <v>0.002693452905439665</v>
      </c>
      <c r="DI89" s="15">
        <v>0.0005725371414354964</v>
      </c>
    </row>
    <row r="90" spans="2:113">
      <c r="B90" s="6">
        <v>81</v>
      </c>
      <c r="C90" s="15">
        <v>0.05324452236125859</v>
      </c>
      <c r="D90" s="15">
        <v>0.04464763985156456</v>
      </c>
      <c r="E90" s="15">
        <v>0.03442706951376807</v>
      </c>
      <c r="F90" s="15">
        <v>0.02316306888441734</v>
      </c>
      <c r="G90" s="15">
        <v>0.03109644912347756</v>
      </c>
      <c r="H90" s="15">
        <v>0.03407426199860231</v>
      </c>
      <c r="I90" s="15">
        <v>0.03505043703012967</v>
      </c>
      <c r="J90" s="15">
        <v>0.03711099354834876</v>
      </c>
      <c r="K90" s="15">
        <v>0.02958801205656775</v>
      </c>
      <c r="L90" s="15">
        <v>0.03612300137029736</v>
      </c>
      <c r="M90" s="15">
        <v>0.0542141994321939</v>
      </c>
      <c r="N90" s="15">
        <v>0.01188350946999393</v>
      </c>
      <c r="O90" s="15">
        <v>0.04869516432627943</v>
      </c>
      <c r="P90" s="15">
        <v>0.04890649537969224</v>
      </c>
      <c r="Q90" s="15">
        <v>0.02057108258895803</v>
      </c>
      <c r="R90" s="15">
        <v>0.04343350832606917</v>
      </c>
      <c r="S90" s="15">
        <v>0.02436329260132073</v>
      </c>
      <c r="T90" s="15">
        <v>0.07120478601351862</v>
      </c>
      <c r="U90" s="15">
        <v>0.06051080180646107</v>
      </c>
      <c r="V90" s="15">
        <v>0.04319513861401839</v>
      </c>
      <c r="W90" s="15">
        <v>0.05197884417455392</v>
      </c>
      <c r="X90" s="15">
        <v>0.04598243832496703</v>
      </c>
      <c r="Y90" s="15">
        <v>0.04649266579980903</v>
      </c>
      <c r="Z90" s="15">
        <v>0.07569827336860976</v>
      </c>
      <c r="AA90" s="15">
        <v>0.059590813863382</v>
      </c>
      <c r="AB90" s="15">
        <v>0.02462291537638547</v>
      </c>
      <c r="AC90" s="15">
        <v>0.06520292964139687</v>
      </c>
      <c r="AD90" s="15">
        <v>0.0377649596844127</v>
      </c>
      <c r="AE90" s="15">
        <v>0.05300882945944664</v>
      </c>
      <c r="AF90" s="15">
        <v>0.1389493896924046</v>
      </c>
      <c r="AG90" s="15">
        <v>0.05716421920168095</v>
      </c>
      <c r="AH90" s="15">
        <v>0.2217125141747989</v>
      </c>
      <c r="AI90" s="15">
        <v>0.2779973989896433</v>
      </c>
      <c r="AJ90" s="15">
        <v>0.04413799073551974</v>
      </c>
      <c r="AK90" s="15">
        <v>0.04764882237652814</v>
      </c>
      <c r="AL90" s="15">
        <v>0.04588230166010611</v>
      </c>
      <c r="AM90" s="15">
        <v>0.03839729866643342</v>
      </c>
      <c r="AN90" s="15">
        <v>0.03547997854545168</v>
      </c>
      <c r="AO90" s="15">
        <v>0.12389614279707</v>
      </c>
      <c r="AP90" s="15">
        <v>0.06606402026365037</v>
      </c>
      <c r="AQ90" s="15">
        <v>0.1088193496602793</v>
      </c>
      <c r="AR90" s="15">
        <v>0.06311078932978358</v>
      </c>
      <c r="AS90" s="15">
        <v>0.07171234370952177</v>
      </c>
      <c r="AT90" s="15">
        <v>0.04507548428569856</v>
      </c>
      <c r="AU90" s="15">
        <v>0.01244233850873457</v>
      </c>
      <c r="AV90" s="15">
        <v>0.04375155801368073</v>
      </c>
      <c r="AW90" s="15">
        <v>0.04560309805300541</v>
      </c>
      <c r="AX90" s="15">
        <v>0.03141361200178732</v>
      </c>
      <c r="AY90" s="15">
        <v>0.06532905887865693</v>
      </c>
      <c r="AZ90" s="15">
        <v>0.0822773828521807</v>
      </c>
      <c r="BA90" s="15">
        <v>0.02032442947703343</v>
      </c>
      <c r="BB90" s="15">
        <v>0.03526055762040687</v>
      </c>
      <c r="BC90" s="15">
        <v>0.06016739524991531</v>
      </c>
      <c r="BD90" s="15">
        <v>0.1859170799261912</v>
      </c>
      <c r="BE90" s="15">
        <v>0.1108632220684345</v>
      </c>
      <c r="BF90" s="15">
        <v>0.04075717921591546</v>
      </c>
      <c r="BG90" s="15">
        <v>0.02196942016811534</v>
      </c>
      <c r="BH90" s="15">
        <v>0.03673061323036364</v>
      </c>
      <c r="BI90" s="15">
        <v>0.03568356003852851</v>
      </c>
      <c r="BJ90" s="15">
        <v>0.03286675506326899</v>
      </c>
      <c r="BK90" s="15">
        <v>0.03495598331454933</v>
      </c>
      <c r="BL90" s="15">
        <v>0.0630126371793385</v>
      </c>
      <c r="BM90" s="15">
        <v>0.02633715417611624</v>
      </c>
      <c r="BN90" s="15">
        <v>0.01790475913375619</v>
      </c>
      <c r="BO90" s="15">
        <v>0.00246501396952128</v>
      </c>
      <c r="BP90" s="15">
        <v>0.01352479003771906</v>
      </c>
      <c r="BQ90" s="15">
        <v>0.00911996699545871</v>
      </c>
      <c r="BR90" s="15">
        <v>0.02074129658990669</v>
      </c>
      <c r="BS90" s="15">
        <v>0.07713378696299164</v>
      </c>
      <c r="BT90" s="15">
        <v>0.03831534652938892</v>
      </c>
      <c r="BU90" s="15">
        <v>0.04280710457049683</v>
      </c>
      <c r="BV90" s="15">
        <v>0.04455009726258186</v>
      </c>
      <c r="BW90" s="15">
        <v>0.04359295654260432</v>
      </c>
      <c r="BX90" s="15">
        <v>0.06501147553740012</v>
      </c>
      <c r="BY90" s="15">
        <v>0.1142961460541844</v>
      </c>
      <c r="BZ90" s="15">
        <v>0.08072549530247841</v>
      </c>
      <c r="CA90" s="15">
        <v>0.02757153407990929</v>
      </c>
      <c r="CB90" s="15">
        <v>0.03569081013884228</v>
      </c>
      <c r="CC90" s="15">
        <v>0.07088341374455621</v>
      </c>
      <c r="CD90" s="15">
        <v>0.02180415636964724</v>
      </c>
      <c r="CE90" s="15">
        <v>1.25817636393066</v>
      </c>
      <c r="CF90" s="15">
        <v>0.003712797091434362</v>
      </c>
      <c r="CG90" s="15">
        <v>0.02398815620953083</v>
      </c>
      <c r="CH90" s="15">
        <v>0.008082390278996366</v>
      </c>
      <c r="CI90" s="15">
        <v>0.1596992030394594</v>
      </c>
      <c r="CJ90" s="15">
        <v>0.004956283633348946</v>
      </c>
      <c r="CK90" s="15">
        <v>0.03311807709806314</v>
      </c>
      <c r="CL90" s="15">
        <v>0.1428068313928265</v>
      </c>
      <c r="CM90" s="15">
        <v>0.02814045911340767</v>
      </c>
      <c r="CN90" s="15">
        <v>0.01840005196532406</v>
      </c>
      <c r="CO90" s="15">
        <v>0.01924507594845909</v>
      </c>
      <c r="CP90" s="15">
        <v>0.01017798362539368</v>
      </c>
      <c r="CQ90" s="15">
        <v>0.02746189741104448</v>
      </c>
      <c r="CR90" s="15">
        <v>0.009597580245812792</v>
      </c>
      <c r="CS90" s="15">
        <v>0.01141586895487172</v>
      </c>
      <c r="CT90" s="15">
        <v>0.01213388712885534</v>
      </c>
      <c r="CU90" s="15">
        <v>0.005847400423545755</v>
      </c>
      <c r="CV90" s="15">
        <v>0.008148898994945777</v>
      </c>
      <c r="CW90" s="15">
        <v>0.00240461583569333</v>
      </c>
      <c r="CX90" s="15">
        <v>0.01518434516313677</v>
      </c>
      <c r="CY90" s="15">
        <v>0.009339827316957079</v>
      </c>
      <c r="CZ90" s="15">
        <v>0.03763726200984201</v>
      </c>
      <c r="DA90" s="15">
        <v>0.01313091319029694</v>
      </c>
      <c r="DB90" s="15">
        <v>0.010703016804604</v>
      </c>
      <c r="DC90" s="15">
        <v>0.003397417342764258</v>
      </c>
      <c r="DD90" s="15">
        <v>0.004397472447110769</v>
      </c>
      <c r="DE90" s="15">
        <v>0.01420759809695867</v>
      </c>
      <c r="DF90" s="15">
        <v>0.01288957039835627</v>
      </c>
      <c r="DG90" s="15">
        <v>0.02007894610986408</v>
      </c>
      <c r="DH90" s="15">
        <v>0.01321291670448955</v>
      </c>
      <c r="DI90" s="15">
        <v>0.01368288649134827</v>
      </c>
    </row>
    <row r="91" spans="2:113">
      <c r="B91" s="6">
        <v>82</v>
      </c>
      <c r="C91" s="15">
        <v>0.0003494868334669511</v>
      </c>
      <c r="D91" s="15">
        <v>0.0002527739757912713</v>
      </c>
      <c r="E91" s="15">
        <v>0.0004149846098938555</v>
      </c>
      <c r="F91" s="15">
        <v>0.0003385802357470981</v>
      </c>
      <c r="G91" s="15">
        <v>0.0002768796787644534</v>
      </c>
      <c r="H91" s="15">
        <v>0.0003632997123833309</v>
      </c>
      <c r="I91" s="15">
        <v>0.0002943248505551885</v>
      </c>
      <c r="J91" s="15">
        <v>0.0003065903291272086</v>
      </c>
      <c r="K91" s="15">
        <v>0.000289948707854515</v>
      </c>
      <c r="L91" s="15">
        <v>0.0003429791847019327</v>
      </c>
      <c r="M91" s="15">
        <v>0.0003858420768075702</v>
      </c>
      <c r="N91" s="15">
        <v>0.0003996563851876803</v>
      </c>
      <c r="O91" s="15">
        <v>0.0006267517023439717</v>
      </c>
      <c r="P91" s="15">
        <v>0.0001907581630648649</v>
      </c>
      <c r="Q91" s="15">
        <v>0.0004501344538108884</v>
      </c>
      <c r="R91" s="15">
        <v>0.0003411526269465078</v>
      </c>
      <c r="S91" s="15">
        <v>0.0003411430339589451</v>
      </c>
      <c r="T91" s="15">
        <v>0.0002599097564025059</v>
      </c>
      <c r="U91" s="15">
        <v>0.0004204583435875988</v>
      </c>
      <c r="V91" s="15">
        <v>0.0006780243438285435</v>
      </c>
      <c r="W91" s="15">
        <v>0.0004354174509045026</v>
      </c>
      <c r="X91" s="15">
        <v>0.0004922994629145798</v>
      </c>
      <c r="Y91" s="15">
        <v>0.0004868539549000909</v>
      </c>
      <c r="Z91" s="15">
        <v>0.0003960464910698545</v>
      </c>
      <c r="AA91" s="15">
        <v>0.0003082174471416139</v>
      </c>
      <c r="AB91" s="15">
        <v>0.0003560466845290207</v>
      </c>
      <c r="AC91" s="15">
        <v>0.0004993235263321342</v>
      </c>
      <c r="AD91" s="15">
        <v>0.0003538209357118976</v>
      </c>
      <c r="AE91" s="15">
        <v>0.0004301179724666509</v>
      </c>
      <c r="AF91" s="15">
        <v>0.0005043036449107192</v>
      </c>
      <c r="AG91" s="15">
        <v>0.0003966932138125789</v>
      </c>
      <c r="AH91" s="15">
        <v>0.0005151359150355971</v>
      </c>
      <c r="AI91" s="15">
        <v>0.0004812093138126105</v>
      </c>
      <c r="AJ91" s="15">
        <v>0.0003203286533159574</v>
      </c>
      <c r="AK91" s="15">
        <v>0.0004507779687813955</v>
      </c>
      <c r="AL91" s="15">
        <v>0.0004651709291338113</v>
      </c>
      <c r="AM91" s="15">
        <v>0.000428883659713556</v>
      </c>
      <c r="AN91" s="15">
        <v>0.0002508285486616573</v>
      </c>
      <c r="AO91" s="15">
        <v>0.0006049164244879921</v>
      </c>
      <c r="AP91" s="15">
        <v>0.0004378690317528513</v>
      </c>
      <c r="AQ91" s="15">
        <v>0.0009975971889170387</v>
      </c>
      <c r="AR91" s="15">
        <v>0.0004939550588427871</v>
      </c>
      <c r="AS91" s="15">
        <v>0.0006933639840416519</v>
      </c>
      <c r="AT91" s="15">
        <v>0.0003109997517582013</v>
      </c>
      <c r="AU91" s="15">
        <v>0.006301727402132779</v>
      </c>
      <c r="AV91" s="15">
        <v>0.001011055698012232</v>
      </c>
      <c r="AW91" s="15">
        <v>0.0002606967069231918</v>
      </c>
      <c r="AX91" s="15">
        <v>0.0002371038175113892</v>
      </c>
      <c r="AY91" s="15">
        <v>0.0003488623672162042</v>
      </c>
      <c r="AZ91" s="15">
        <v>0.0005814529785276966</v>
      </c>
      <c r="BA91" s="15">
        <v>0.0003665476230610307</v>
      </c>
      <c r="BB91" s="15">
        <v>0.0003238084925062941</v>
      </c>
      <c r="BC91" s="15">
        <v>0.001648180487328293</v>
      </c>
      <c r="BD91" s="15">
        <v>0.000720682373200733</v>
      </c>
      <c r="BE91" s="15">
        <v>0.0005653696742131084</v>
      </c>
      <c r="BF91" s="15">
        <v>0.0003962484292138381</v>
      </c>
      <c r="BG91" s="15">
        <v>0.0003829349144594699</v>
      </c>
      <c r="BH91" s="15">
        <v>0.0002819814672251125</v>
      </c>
      <c r="BI91" s="15">
        <v>0.0003550565753341648</v>
      </c>
      <c r="BJ91" s="15">
        <v>0.0002562345429347875</v>
      </c>
      <c r="BK91" s="15">
        <v>0.0003363781922596173</v>
      </c>
      <c r="BL91" s="15">
        <v>0.0004368914069075861</v>
      </c>
      <c r="BM91" s="15">
        <v>0.0002187164787185142</v>
      </c>
      <c r="BN91" s="15">
        <v>0.006098405052568893</v>
      </c>
      <c r="BO91" s="15">
        <v>3.686383190908427E-05</v>
      </c>
      <c r="BP91" s="15">
        <v>9.887890885897461E-05</v>
      </c>
      <c r="BQ91" s="15">
        <v>0.01431774598430314</v>
      </c>
      <c r="BR91" s="15">
        <v>0.0004999767870591258</v>
      </c>
      <c r="BS91" s="15">
        <v>0.0003153567902603235</v>
      </c>
      <c r="BT91" s="15">
        <v>0.0002781815593923174</v>
      </c>
      <c r="BU91" s="15">
        <v>0.0002891324535408776</v>
      </c>
      <c r="BV91" s="15">
        <v>0.0002827075768664886</v>
      </c>
      <c r="BW91" s="15">
        <v>0.000273696160739047</v>
      </c>
      <c r="BX91" s="15">
        <v>0.0003344712379919413</v>
      </c>
      <c r="BY91" s="15">
        <v>0.002027774270852736</v>
      </c>
      <c r="BZ91" s="15">
        <v>0.0002810094174327218</v>
      </c>
      <c r="CA91" s="15">
        <v>0.000614356677252149</v>
      </c>
      <c r="CB91" s="15">
        <v>0.0003536671034695948</v>
      </c>
      <c r="CC91" s="15">
        <v>0.0005541415735701035</v>
      </c>
      <c r="CD91" s="15">
        <v>0.0009228888482804751</v>
      </c>
      <c r="CE91" s="15">
        <v>0.0005685830786755044</v>
      </c>
      <c r="CF91" s="15">
        <v>1.005348062651636</v>
      </c>
      <c r="CG91" s="15">
        <v>0.0007104082125060699</v>
      </c>
      <c r="CH91" s="15">
        <v>0.0002313570278818129</v>
      </c>
      <c r="CI91" s="15">
        <v>0.0003897705534722115</v>
      </c>
      <c r="CJ91" s="15">
        <v>9.555733764720718E-05</v>
      </c>
      <c r="CK91" s="15">
        <v>0.0003138200987750458</v>
      </c>
      <c r="CL91" s="15">
        <v>0.0001511986035837632</v>
      </c>
      <c r="CM91" s="15">
        <v>0.0004006199198236835</v>
      </c>
      <c r="CN91" s="15">
        <v>0.00032579611394367</v>
      </c>
      <c r="CO91" s="15">
        <v>0.0002033985492773805</v>
      </c>
      <c r="CP91" s="15">
        <v>9.595952665255319E-05</v>
      </c>
      <c r="CQ91" s="15">
        <v>0.0001943007572509377</v>
      </c>
      <c r="CR91" s="15">
        <v>8.962442267937705E-05</v>
      </c>
      <c r="CS91" s="15">
        <v>0.0001358674969509397</v>
      </c>
      <c r="CT91" s="15">
        <v>0.000124256575847448</v>
      </c>
      <c r="CU91" s="15">
        <v>0.000169381007293085</v>
      </c>
      <c r="CV91" s="15">
        <v>5.202156445670021E-05</v>
      </c>
      <c r="CW91" s="15">
        <v>3.177247882782728E-05</v>
      </c>
      <c r="CX91" s="15">
        <v>0.0001146334992951579</v>
      </c>
      <c r="CY91" s="15">
        <v>0.0001218692069452706</v>
      </c>
      <c r="CZ91" s="15">
        <v>0.0002508957258896098</v>
      </c>
      <c r="DA91" s="15">
        <v>0.0001270016379948241</v>
      </c>
      <c r="DB91" s="15">
        <v>0.0001401767315112471</v>
      </c>
      <c r="DC91" s="15">
        <v>7.899060846744734E-05</v>
      </c>
      <c r="DD91" s="15">
        <v>9.430947310571539E-05</v>
      </c>
      <c r="DE91" s="15">
        <v>0.0001756822656793638</v>
      </c>
      <c r="DF91" s="15">
        <v>0.0002150107273726679</v>
      </c>
      <c r="DG91" s="15">
        <v>0.0002357937046527415</v>
      </c>
      <c r="DH91" s="15">
        <v>0.0001982665706530735</v>
      </c>
      <c r="DI91" s="15">
        <v>0.0001469446514759476</v>
      </c>
    </row>
    <row r="92" spans="2:113">
      <c r="B92" s="6">
        <v>83</v>
      </c>
      <c r="C92" s="15">
        <v>0.00125997955067532</v>
      </c>
      <c r="D92" s="15">
        <v>0.001203288420680785</v>
      </c>
      <c r="E92" s="15">
        <v>0.0018533828000395</v>
      </c>
      <c r="F92" s="15">
        <v>0.001252024230914533</v>
      </c>
      <c r="G92" s="15">
        <v>0.001227316950102854</v>
      </c>
      <c r="H92" s="15">
        <v>0.003351177856098252</v>
      </c>
      <c r="I92" s="15">
        <v>0.004612313318073225</v>
      </c>
      <c r="J92" s="15">
        <v>0.001565272741131887</v>
      </c>
      <c r="K92" s="15">
        <v>0.00395182860608112</v>
      </c>
      <c r="L92" s="15">
        <v>0.001813689046895009</v>
      </c>
      <c r="M92" s="15">
        <v>0.1059409448399712</v>
      </c>
      <c r="N92" s="15">
        <v>0.00146627404302503</v>
      </c>
      <c r="O92" s="15">
        <v>0.001686972493641987</v>
      </c>
      <c r="P92" s="15">
        <v>0.001534490921875524</v>
      </c>
      <c r="Q92" s="15">
        <v>0.00128719410051596</v>
      </c>
      <c r="R92" s="15">
        <v>0.0006591200238804094</v>
      </c>
      <c r="S92" s="15">
        <v>0.001650968378819713</v>
      </c>
      <c r="T92" s="15">
        <v>0.003966545994484292</v>
      </c>
      <c r="U92" s="15">
        <v>0.002675288836032635</v>
      </c>
      <c r="V92" s="15">
        <v>0.01544178432175189</v>
      </c>
      <c r="W92" s="15">
        <v>0.06308536262697295</v>
      </c>
      <c r="X92" s="15">
        <v>0.00138650521379725</v>
      </c>
      <c r="Y92" s="15">
        <v>0.001803718488043384</v>
      </c>
      <c r="Z92" s="15">
        <v>0.001452026020312377</v>
      </c>
      <c r="AA92" s="15">
        <v>0.003033353921132212</v>
      </c>
      <c r="AB92" s="15">
        <v>0.00847124767269475</v>
      </c>
      <c r="AC92" s="15">
        <v>0.001740931486180378</v>
      </c>
      <c r="AD92" s="15">
        <v>0.001279605395248372</v>
      </c>
      <c r="AE92" s="15">
        <v>0.002393409559021756</v>
      </c>
      <c r="AF92" s="15">
        <v>0.00151145820076253</v>
      </c>
      <c r="AG92" s="15">
        <v>0.001611663846403504</v>
      </c>
      <c r="AH92" s="15">
        <v>0.002642297158076527</v>
      </c>
      <c r="AI92" s="15">
        <v>0.001700114640111781</v>
      </c>
      <c r="AJ92" s="15">
        <v>0.001509226902719029</v>
      </c>
      <c r="AK92" s="15">
        <v>0.002747524024836644</v>
      </c>
      <c r="AL92" s="15">
        <v>0.002092480171731985</v>
      </c>
      <c r="AM92" s="15">
        <v>0.001862163695868235</v>
      </c>
      <c r="AN92" s="15">
        <v>0.002412748883438507</v>
      </c>
      <c r="AO92" s="15">
        <v>0.004119306506407417</v>
      </c>
      <c r="AP92" s="15">
        <v>0.002513132714396452</v>
      </c>
      <c r="AQ92" s="15">
        <v>0.002494779991234644</v>
      </c>
      <c r="AR92" s="15">
        <v>0.001330967524266296</v>
      </c>
      <c r="AS92" s="15">
        <v>0.002463688837935623</v>
      </c>
      <c r="AT92" s="15">
        <v>0.001275706559168847</v>
      </c>
      <c r="AU92" s="15">
        <v>0.01281315892566981</v>
      </c>
      <c r="AV92" s="15">
        <v>0.005100638928948044</v>
      </c>
      <c r="AW92" s="15">
        <v>0.001144586877179855</v>
      </c>
      <c r="AX92" s="15">
        <v>0.000886158186447333</v>
      </c>
      <c r="AY92" s="15">
        <v>0.001290306278980228</v>
      </c>
      <c r="AZ92" s="15">
        <v>0.002959909455412166</v>
      </c>
      <c r="BA92" s="15">
        <v>0.001218608420712229</v>
      </c>
      <c r="BB92" s="15">
        <v>0.001279055598020923</v>
      </c>
      <c r="BC92" s="15">
        <v>0.00187617325901128</v>
      </c>
      <c r="BD92" s="15">
        <v>0.00466301093936521</v>
      </c>
      <c r="BE92" s="15">
        <v>0.002895250402335262</v>
      </c>
      <c r="BF92" s="15">
        <v>0.00922211952305871</v>
      </c>
      <c r="BG92" s="15">
        <v>0.001059783150798596</v>
      </c>
      <c r="BH92" s="15">
        <v>0.002775109255647403</v>
      </c>
      <c r="BI92" s="15">
        <v>0.002203164782754554</v>
      </c>
      <c r="BJ92" s="15">
        <v>0.002008729234159429</v>
      </c>
      <c r="BK92" s="15">
        <v>0.002561700045673867</v>
      </c>
      <c r="BL92" s="15">
        <v>0.001976865356929957</v>
      </c>
      <c r="BM92" s="15">
        <v>0.00127591066379956</v>
      </c>
      <c r="BN92" s="15">
        <v>0.003924670008639429</v>
      </c>
      <c r="BO92" s="15">
        <v>0.0001644599389096233</v>
      </c>
      <c r="BP92" s="15">
        <v>0.0003275399482089502</v>
      </c>
      <c r="BQ92" s="15">
        <v>0.0003999344716124935</v>
      </c>
      <c r="BR92" s="15">
        <v>0.0007243822300689606</v>
      </c>
      <c r="BS92" s="15">
        <v>0.001349280980004553</v>
      </c>
      <c r="BT92" s="15">
        <v>0.001240280567708159</v>
      </c>
      <c r="BU92" s="15">
        <v>0.001255627314493395</v>
      </c>
      <c r="BV92" s="15">
        <v>0.001652640843386828</v>
      </c>
      <c r="BW92" s="15">
        <v>0.001583764201172923</v>
      </c>
      <c r="BX92" s="15">
        <v>0.002478149501972215</v>
      </c>
      <c r="BY92" s="15">
        <v>0.004472421998362225</v>
      </c>
      <c r="BZ92" s="15">
        <v>0.001744654905354785</v>
      </c>
      <c r="CA92" s="15">
        <v>0.001720502376121215</v>
      </c>
      <c r="CB92" s="15">
        <v>0.001450556309848053</v>
      </c>
      <c r="CC92" s="15">
        <v>0.002220228276272052</v>
      </c>
      <c r="CD92" s="15">
        <v>0.002896169816723949</v>
      </c>
      <c r="CE92" s="15">
        <v>0.003333496539753314</v>
      </c>
      <c r="CF92" s="15">
        <v>0.0002624208986874314</v>
      </c>
      <c r="CG92" s="15">
        <v>1.045784346978806</v>
      </c>
      <c r="CH92" s="15">
        <v>0.000746283212905064</v>
      </c>
      <c r="CI92" s="15">
        <v>0.004924522993278164</v>
      </c>
      <c r="CJ92" s="15">
        <v>0.0002180702162437577</v>
      </c>
      <c r="CK92" s="15">
        <v>0.002498915095023065</v>
      </c>
      <c r="CL92" s="15">
        <v>0.0008022780020495871</v>
      </c>
      <c r="CM92" s="15">
        <v>0.001059515169023365</v>
      </c>
      <c r="CN92" s="15">
        <v>0.000741766252866963</v>
      </c>
      <c r="CO92" s="15">
        <v>0.0005699191409175312</v>
      </c>
      <c r="CP92" s="15">
        <v>0.0003786445434040612</v>
      </c>
      <c r="CQ92" s="15">
        <v>0.0008511318186945073</v>
      </c>
      <c r="CR92" s="15">
        <v>0.0008093260750228786</v>
      </c>
      <c r="CS92" s="15">
        <v>0.0009181194741565244</v>
      </c>
      <c r="CT92" s="15">
        <v>0.0004224864185176589</v>
      </c>
      <c r="CU92" s="15">
        <v>0.0003778264103836091</v>
      </c>
      <c r="CV92" s="15">
        <v>0.0003023549373857946</v>
      </c>
      <c r="CW92" s="15">
        <v>0.0001332124463754518</v>
      </c>
      <c r="CX92" s="15">
        <v>0.0003388356887581218</v>
      </c>
      <c r="CY92" s="15">
        <v>0.0007027018694344637</v>
      </c>
      <c r="CZ92" s="15">
        <v>0.001905849726693597</v>
      </c>
      <c r="DA92" s="15">
        <v>0.0006653984375681783</v>
      </c>
      <c r="DB92" s="15">
        <v>0.0006085255430201429</v>
      </c>
      <c r="DC92" s="15">
        <v>0.0001891729603707524</v>
      </c>
      <c r="DD92" s="15">
        <v>0.0002103845434249934</v>
      </c>
      <c r="DE92" s="15">
        <v>0.0005279077508215651</v>
      </c>
      <c r="DF92" s="15">
        <v>0.00053077474952316</v>
      </c>
      <c r="DG92" s="15">
        <v>0.0007605995354308128</v>
      </c>
      <c r="DH92" s="15">
        <v>0.0007942420933332368</v>
      </c>
      <c r="DI92" s="15">
        <v>0.0005077242073634133</v>
      </c>
    </row>
    <row r="93" spans="2:113">
      <c r="B93" s="6">
        <v>84</v>
      </c>
      <c r="C93" s="15">
        <v>0.001914500546488685</v>
      </c>
      <c r="D93" s="15">
        <v>0.001609691344965136</v>
      </c>
      <c r="E93" s="15">
        <v>0.002310744553450989</v>
      </c>
      <c r="F93" s="15">
        <v>0.001285711933460046</v>
      </c>
      <c r="G93" s="15">
        <v>0.001191014626324787</v>
      </c>
      <c r="H93" s="15">
        <v>0.001193619521628312</v>
      </c>
      <c r="I93" s="15">
        <v>0.001225755617184049</v>
      </c>
      <c r="J93" s="15">
        <v>0.003871898103081002</v>
      </c>
      <c r="K93" s="15">
        <v>0.001505305424606733</v>
      </c>
      <c r="L93" s="15">
        <v>0.00694175532247157</v>
      </c>
      <c r="M93" s="15">
        <v>0.009620422815170716</v>
      </c>
      <c r="N93" s="15">
        <v>0.003239780667423653</v>
      </c>
      <c r="O93" s="15">
        <v>0.003160879495825488</v>
      </c>
      <c r="P93" s="15">
        <v>0.00743590481891386</v>
      </c>
      <c r="Q93" s="15">
        <v>0.00278409261273933</v>
      </c>
      <c r="R93" s="15">
        <v>0.001507699461020117</v>
      </c>
      <c r="S93" s="15">
        <v>0.005392566168866145</v>
      </c>
      <c r="T93" s="15">
        <v>0.004065108594085063</v>
      </c>
      <c r="U93" s="15">
        <v>0.001583031872406132</v>
      </c>
      <c r="V93" s="15">
        <v>0.002634251620148972</v>
      </c>
      <c r="W93" s="15">
        <v>0.007847581811674482</v>
      </c>
      <c r="X93" s="15">
        <v>0.001799952549629241</v>
      </c>
      <c r="Y93" s="15">
        <v>0.001602383234036288</v>
      </c>
      <c r="Z93" s="15">
        <v>0.001677636792998897</v>
      </c>
      <c r="AA93" s="15">
        <v>0.001497925982734823</v>
      </c>
      <c r="AB93" s="15">
        <v>0.001075744159223164</v>
      </c>
      <c r="AC93" s="15">
        <v>0.001800183984155139</v>
      </c>
      <c r="AD93" s="15">
        <v>0.0014289927817684</v>
      </c>
      <c r="AE93" s="15">
        <v>0.001831066579271114</v>
      </c>
      <c r="AF93" s="15">
        <v>0.002815327074662058</v>
      </c>
      <c r="AG93" s="15">
        <v>0.004380218054816511</v>
      </c>
      <c r="AH93" s="15">
        <v>0.001943296572346276</v>
      </c>
      <c r="AI93" s="15">
        <v>0.002001921276722861</v>
      </c>
      <c r="AJ93" s="15">
        <v>0.00132620341062137</v>
      </c>
      <c r="AK93" s="15">
        <v>0.002291061803781792</v>
      </c>
      <c r="AL93" s="15">
        <v>0.001713855816896157</v>
      </c>
      <c r="AM93" s="15">
        <v>0.001087342432390417</v>
      </c>
      <c r="AN93" s="15">
        <v>0.0009978517298355287</v>
      </c>
      <c r="AO93" s="15">
        <v>0.005780047650738817</v>
      </c>
      <c r="AP93" s="15">
        <v>0.002547778039921401</v>
      </c>
      <c r="AQ93" s="15">
        <v>0.003124336444566095</v>
      </c>
      <c r="AR93" s="15">
        <v>0.001647854970548937</v>
      </c>
      <c r="AS93" s="15">
        <v>0.00259975041500874</v>
      </c>
      <c r="AT93" s="15">
        <v>0.001685060847518209</v>
      </c>
      <c r="AU93" s="15">
        <v>0.0006614475216521627</v>
      </c>
      <c r="AV93" s="15">
        <v>0.002104858150669294</v>
      </c>
      <c r="AW93" s="15">
        <v>0.001377747195359038</v>
      </c>
      <c r="AX93" s="15">
        <v>0.00128523761397491</v>
      </c>
      <c r="AY93" s="15">
        <v>0.002277495665636944</v>
      </c>
      <c r="AZ93" s="15">
        <v>0.002639141297497622</v>
      </c>
      <c r="BA93" s="15">
        <v>0.001123705031364596</v>
      </c>
      <c r="BB93" s="15">
        <v>0.001158951574811049</v>
      </c>
      <c r="BC93" s="15">
        <v>0.001741268814899547</v>
      </c>
      <c r="BD93" s="15">
        <v>0.002784405813927309</v>
      </c>
      <c r="BE93" s="15">
        <v>0.003376235616557493</v>
      </c>
      <c r="BF93" s="15">
        <v>0.001134573068955598</v>
      </c>
      <c r="BG93" s="15">
        <v>0.001997585751141471</v>
      </c>
      <c r="BH93" s="15">
        <v>0.001513563935254454</v>
      </c>
      <c r="BI93" s="15">
        <v>0.003148467710116026</v>
      </c>
      <c r="BJ93" s="15">
        <v>0.001807654282990813</v>
      </c>
      <c r="BK93" s="15">
        <v>0.002410546351862422</v>
      </c>
      <c r="BL93" s="15">
        <v>0.002009180253664676</v>
      </c>
      <c r="BM93" s="15">
        <v>0.004227799125235446</v>
      </c>
      <c r="BN93" s="15">
        <v>0.001637049147755402</v>
      </c>
      <c r="BO93" s="15">
        <v>0.0006470432002405183</v>
      </c>
      <c r="BP93" s="15">
        <v>0.002126245422415656</v>
      </c>
      <c r="BQ93" s="15">
        <v>0.00101325391025594</v>
      </c>
      <c r="BR93" s="15">
        <v>0.002013120555184266</v>
      </c>
      <c r="BS93" s="15">
        <v>0.003789423260242832</v>
      </c>
      <c r="BT93" s="15">
        <v>0.003367529841046127</v>
      </c>
      <c r="BU93" s="15">
        <v>0.003337382876996927</v>
      </c>
      <c r="BV93" s="15">
        <v>0.009955475507498314</v>
      </c>
      <c r="BW93" s="15">
        <v>0.002312805854424298</v>
      </c>
      <c r="BX93" s="15">
        <v>0.002862810905047395</v>
      </c>
      <c r="BY93" s="15">
        <v>0.003367074431683857</v>
      </c>
      <c r="BZ93" s="15">
        <v>0.002628742926734365</v>
      </c>
      <c r="CA93" s="15">
        <v>0.004257677580846175</v>
      </c>
      <c r="CB93" s="15">
        <v>0.00171191737236818</v>
      </c>
      <c r="CC93" s="15">
        <v>0.01833447157092018</v>
      </c>
      <c r="CD93" s="15">
        <v>0.002733091566746203</v>
      </c>
      <c r="CE93" s="15">
        <v>0.003365315029648997</v>
      </c>
      <c r="CF93" s="15">
        <v>0.006324392431999822</v>
      </c>
      <c r="CG93" s="15">
        <v>0.008794093115889853</v>
      </c>
      <c r="CH93" s="15">
        <v>1.01520095342557</v>
      </c>
      <c r="CI93" s="15">
        <v>0.003526277837159576</v>
      </c>
      <c r="CJ93" s="15">
        <v>0.001277681473641696</v>
      </c>
      <c r="CK93" s="15">
        <v>0.007886437092833622</v>
      </c>
      <c r="CL93" s="15">
        <v>0.02742860875326197</v>
      </c>
      <c r="CM93" s="15">
        <v>0.003433745827090766</v>
      </c>
      <c r="CN93" s="15">
        <v>0.002652792610970389</v>
      </c>
      <c r="CO93" s="15">
        <v>0.004379241883534234</v>
      </c>
      <c r="CP93" s="15">
        <v>0.002829497147645233</v>
      </c>
      <c r="CQ93" s="15">
        <v>0.007204290011758686</v>
      </c>
      <c r="CR93" s="15">
        <v>0.002090420761613829</v>
      </c>
      <c r="CS93" s="15">
        <v>0.002293587789138106</v>
      </c>
      <c r="CT93" s="15">
        <v>0.0017441452662336</v>
      </c>
      <c r="CU93" s="15">
        <v>0.0008700950250721259</v>
      </c>
      <c r="CV93" s="15">
        <v>0.0005997283579977541</v>
      </c>
      <c r="CW93" s="15">
        <v>0.001604698808424494</v>
      </c>
      <c r="CX93" s="15">
        <v>0.005114896564376321</v>
      </c>
      <c r="CY93" s="15">
        <v>0.004315033993011311</v>
      </c>
      <c r="CZ93" s="15">
        <v>0.00963736555800246</v>
      </c>
      <c r="DA93" s="15">
        <v>0.007497910560012481</v>
      </c>
      <c r="DB93" s="15">
        <v>0.003069300009298837</v>
      </c>
      <c r="DC93" s="15">
        <v>0.0006262469990873792</v>
      </c>
      <c r="DD93" s="15">
        <v>0.0009201089525365386</v>
      </c>
      <c r="DE93" s="15">
        <v>0.001148915541864593</v>
      </c>
      <c r="DF93" s="15">
        <v>0.0008584252983943726</v>
      </c>
      <c r="DG93" s="15">
        <v>0.002232382720157578</v>
      </c>
      <c r="DH93" s="15">
        <v>0.005591749928649507</v>
      </c>
      <c r="DI93" s="15">
        <v>0.001016277217746506</v>
      </c>
    </row>
    <row r="94" spans="2:113">
      <c r="B94" s="6">
        <v>85</v>
      </c>
      <c r="C94" s="15">
        <v>0.002822290115283533</v>
      </c>
      <c r="D94" s="15">
        <v>0.001852470254311907</v>
      </c>
      <c r="E94" s="15">
        <v>0.003873804878996729</v>
      </c>
      <c r="F94" s="15">
        <v>0.002610786986066174</v>
      </c>
      <c r="G94" s="15">
        <v>0.002227128948947286</v>
      </c>
      <c r="H94" s="15">
        <v>0.003018034169206007</v>
      </c>
      <c r="I94" s="15">
        <v>0.002447519487159742</v>
      </c>
      <c r="J94" s="15">
        <v>0.003136773751466722</v>
      </c>
      <c r="K94" s="15">
        <v>0.00249463090782419</v>
      </c>
      <c r="L94" s="15">
        <v>0.001798831589343424</v>
      </c>
      <c r="M94" s="15">
        <v>0.004662546352515983</v>
      </c>
      <c r="N94" s="15">
        <v>0.002217987858051274</v>
      </c>
      <c r="O94" s="15">
        <v>0.007296570693765004</v>
      </c>
      <c r="P94" s="15">
        <v>0.00229482036598335</v>
      </c>
      <c r="Q94" s="15">
        <v>0.001991304820068598</v>
      </c>
      <c r="R94" s="15">
        <v>0.001909538058112565</v>
      </c>
      <c r="S94" s="15">
        <v>0.001854243697579312</v>
      </c>
      <c r="T94" s="15">
        <v>0.002194232886323722</v>
      </c>
      <c r="U94" s="15">
        <v>0.004137410591182526</v>
      </c>
      <c r="V94" s="15">
        <v>0.002632773220559968</v>
      </c>
      <c r="W94" s="15">
        <v>0.00648111562490615</v>
      </c>
      <c r="X94" s="15">
        <v>0.004514983309636039</v>
      </c>
      <c r="Y94" s="15">
        <v>0.003694777711133293</v>
      </c>
      <c r="Z94" s="15">
        <v>0.004676401353651162</v>
      </c>
      <c r="AA94" s="15">
        <v>0.007688161672633356</v>
      </c>
      <c r="AB94" s="15">
        <v>0.003155256128390711</v>
      </c>
      <c r="AC94" s="15">
        <v>0.004660714260002894</v>
      </c>
      <c r="AD94" s="15">
        <v>0.003251743738816817</v>
      </c>
      <c r="AE94" s="15">
        <v>0.004308408271334238</v>
      </c>
      <c r="AF94" s="15">
        <v>0.004809257200548988</v>
      </c>
      <c r="AG94" s="15">
        <v>0.004623641193899976</v>
      </c>
      <c r="AH94" s="15">
        <v>0.007513873879861016</v>
      </c>
      <c r="AI94" s="15">
        <v>0.04295298278490729</v>
      </c>
      <c r="AJ94" s="15">
        <v>0.002827767001870616</v>
      </c>
      <c r="AK94" s="15">
        <v>0.005756865462268849</v>
      </c>
      <c r="AL94" s="15">
        <v>0.007975056010813003</v>
      </c>
      <c r="AM94" s="15">
        <v>0.002738232973127162</v>
      </c>
      <c r="AN94" s="15">
        <v>0.005458649748026946</v>
      </c>
      <c r="AO94" s="15">
        <v>0.007097446070611706</v>
      </c>
      <c r="AP94" s="15">
        <v>0.004666581637263771</v>
      </c>
      <c r="AQ94" s="15">
        <v>0.005371197993937819</v>
      </c>
      <c r="AR94" s="15">
        <v>0.006955780666803659</v>
      </c>
      <c r="AS94" s="15">
        <v>0.01171295058562196</v>
      </c>
      <c r="AT94" s="15">
        <v>0.004501633023373826</v>
      </c>
      <c r="AU94" s="15">
        <v>0.0008804055378878525</v>
      </c>
      <c r="AV94" s="15">
        <v>0.003328742612738069</v>
      </c>
      <c r="AW94" s="15">
        <v>0.0028089809855888</v>
      </c>
      <c r="AX94" s="15">
        <v>0.006657087842993847</v>
      </c>
      <c r="AY94" s="15">
        <v>0.01132876849356443</v>
      </c>
      <c r="AZ94" s="15">
        <v>0.006002279887381066</v>
      </c>
      <c r="BA94" s="15">
        <v>0.006268663489892375</v>
      </c>
      <c r="BB94" s="15">
        <v>0.004082661047475092</v>
      </c>
      <c r="BC94" s="15">
        <v>0.009094879892931267</v>
      </c>
      <c r="BD94" s="15">
        <v>0.006802746538351975</v>
      </c>
      <c r="BE94" s="15">
        <v>0.004867543877577034</v>
      </c>
      <c r="BF94" s="15">
        <v>0.005299778993831233</v>
      </c>
      <c r="BG94" s="15">
        <v>0.002025073051953187</v>
      </c>
      <c r="BH94" s="15">
        <v>0.00487730594795548</v>
      </c>
      <c r="BI94" s="15">
        <v>0.004128624259930947</v>
      </c>
      <c r="BJ94" s="15">
        <v>0.003921007273126532</v>
      </c>
      <c r="BK94" s="15">
        <v>0.003860582963437089</v>
      </c>
      <c r="BL94" s="15">
        <v>0.006673854674674673</v>
      </c>
      <c r="BM94" s="15">
        <v>0.002784764311557519</v>
      </c>
      <c r="BN94" s="15">
        <v>0.007080601238601453</v>
      </c>
      <c r="BO94" s="15">
        <v>0.0003985088597102437</v>
      </c>
      <c r="BP94" s="15">
        <v>0.0009593363317854281</v>
      </c>
      <c r="BQ94" s="15">
        <v>0.001031811972713479</v>
      </c>
      <c r="BR94" s="15">
        <v>0.001268878249053495</v>
      </c>
      <c r="BS94" s="15">
        <v>0.003428057919746059</v>
      </c>
      <c r="BT94" s="15">
        <v>0.002698680942107904</v>
      </c>
      <c r="BU94" s="15">
        <v>0.002875258886010277</v>
      </c>
      <c r="BV94" s="15">
        <v>0.002791506372401669</v>
      </c>
      <c r="BW94" s="15">
        <v>0.003127614699266366</v>
      </c>
      <c r="BX94" s="15">
        <v>0.006319095536486291</v>
      </c>
      <c r="BY94" s="15">
        <v>0.02375244475286836</v>
      </c>
      <c r="BZ94" s="15">
        <v>0.01153617930909315</v>
      </c>
      <c r="CA94" s="15">
        <v>0.003230502467717727</v>
      </c>
      <c r="CB94" s="15">
        <v>0.007082811330309476</v>
      </c>
      <c r="CC94" s="15">
        <v>0.02419045242925844</v>
      </c>
      <c r="CD94" s="15">
        <v>0.002806079847430819</v>
      </c>
      <c r="CE94" s="15">
        <v>0.009863439738480091</v>
      </c>
      <c r="CF94" s="15">
        <v>0.0005247522310241436</v>
      </c>
      <c r="CG94" s="15">
        <v>0.01150558547431075</v>
      </c>
      <c r="CH94" s="15">
        <v>0.002047196783837051</v>
      </c>
      <c r="CI94" s="15">
        <v>1.039222878912106</v>
      </c>
      <c r="CJ94" s="15">
        <v>0.0005562612422420711</v>
      </c>
      <c r="CK94" s="15">
        <v>0.04347928736549374</v>
      </c>
      <c r="CL94" s="15">
        <v>0.005147109209709336</v>
      </c>
      <c r="CM94" s="15">
        <v>0.005435005437794726</v>
      </c>
      <c r="CN94" s="15">
        <v>0.002648967123925813</v>
      </c>
      <c r="CO94" s="15">
        <v>0.002851186423289602</v>
      </c>
      <c r="CP94" s="15">
        <v>0.002445722580469557</v>
      </c>
      <c r="CQ94" s="15">
        <v>0.00352080173371477</v>
      </c>
      <c r="CR94" s="15">
        <v>0.001894278095411224</v>
      </c>
      <c r="CS94" s="15">
        <v>0.001619242249016347</v>
      </c>
      <c r="CT94" s="15">
        <v>0.001649145492184053</v>
      </c>
      <c r="CU94" s="15">
        <v>0.0008030692909009478</v>
      </c>
      <c r="CV94" s="15">
        <v>0.0005969176294895705</v>
      </c>
      <c r="CW94" s="15">
        <v>0.0003648173752842397</v>
      </c>
      <c r="CX94" s="15">
        <v>0.0009983209194759123</v>
      </c>
      <c r="CY94" s="15">
        <v>0.002259467226951962</v>
      </c>
      <c r="CZ94" s="15">
        <v>0.00305772120228455</v>
      </c>
      <c r="DA94" s="15">
        <v>0.001447333681805815</v>
      </c>
      <c r="DB94" s="15">
        <v>0.001111420462378481</v>
      </c>
      <c r="DC94" s="15">
        <v>0.0004752529161988464</v>
      </c>
      <c r="DD94" s="15">
        <v>0.0007999492324994406</v>
      </c>
      <c r="DE94" s="15">
        <v>0.001919629533996176</v>
      </c>
      <c r="DF94" s="15">
        <v>0.002593704573427038</v>
      </c>
      <c r="DG94" s="15">
        <v>0.003905438361926582</v>
      </c>
      <c r="DH94" s="15">
        <v>0.001864205828836285</v>
      </c>
      <c r="DI94" s="15">
        <v>0.001136447248823346</v>
      </c>
    </row>
    <row r="95" spans="2:113">
      <c r="B95" s="6">
        <v>86</v>
      </c>
      <c r="C95" s="15">
        <v>0.002320853981089943</v>
      </c>
      <c r="D95" s="15">
        <v>0.002121252483129582</v>
      </c>
      <c r="E95" s="15">
        <v>0.001969330165777224</v>
      </c>
      <c r="F95" s="15">
        <v>0.001269543797582529</v>
      </c>
      <c r="G95" s="15">
        <v>0.001326796186982637</v>
      </c>
      <c r="H95" s="15">
        <v>0.001419569875611596</v>
      </c>
      <c r="I95" s="15">
        <v>0.001446534369500843</v>
      </c>
      <c r="J95" s="15">
        <v>0.001586209086729094</v>
      </c>
      <c r="K95" s="15">
        <v>0.003328668050835264</v>
      </c>
      <c r="L95" s="15">
        <v>0.00195652860977496</v>
      </c>
      <c r="M95" s="15">
        <v>0.002192489045088118</v>
      </c>
      <c r="N95" s="15">
        <v>0.0005068938496176556</v>
      </c>
      <c r="O95" s="15">
        <v>0.002330165198405859</v>
      </c>
      <c r="P95" s="15">
        <v>0.002319160873360704</v>
      </c>
      <c r="Q95" s="15">
        <v>0.000939039250295154</v>
      </c>
      <c r="R95" s="15">
        <v>0.001926999032808216</v>
      </c>
      <c r="S95" s="15">
        <v>0.001061043774050456</v>
      </c>
      <c r="T95" s="15">
        <v>0.002843724014827832</v>
      </c>
      <c r="U95" s="15">
        <v>0.00244805008789463</v>
      </c>
      <c r="V95" s="15">
        <v>0.001737557080220722</v>
      </c>
      <c r="W95" s="15">
        <v>0.002126801077851453</v>
      </c>
      <c r="X95" s="15">
        <v>0.002002626351413989</v>
      </c>
      <c r="Y95" s="15">
        <v>0.001929910570289908</v>
      </c>
      <c r="Z95" s="15">
        <v>0.003042573096687123</v>
      </c>
      <c r="AA95" s="15">
        <v>0.002456426413142754</v>
      </c>
      <c r="AB95" s="15">
        <v>0.001015694234010507</v>
      </c>
      <c r="AC95" s="15">
        <v>0.002637354347565144</v>
      </c>
      <c r="AD95" s="15">
        <v>0.001547329645118642</v>
      </c>
      <c r="AE95" s="15">
        <v>0.002176947024433429</v>
      </c>
      <c r="AF95" s="15">
        <v>0.005593270161543574</v>
      </c>
      <c r="AG95" s="15">
        <v>0.002417439207756744</v>
      </c>
      <c r="AH95" s="15">
        <v>0.008762845311753824</v>
      </c>
      <c r="AI95" s="15">
        <v>0.01098299563303818</v>
      </c>
      <c r="AJ95" s="15">
        <v>0.001824886793582306</v>
      </c>
      <c r="AK95" s="15">
        <v>0.00195276890136991</v>
      </c>
      <c r="AL95" s="15">
        <v>0.001937126393389142</v>
      </c>
      <c r="AM95" s="15">
        <v>0.001580660215829763</v>
      </c>
      <c r="AN95" s="15">
        <v>0.001456875734104863</v>
      </c>
      <c r="AO95" s="15">
        <v>0.005102166071052662</v>
      </c>
      <c r="AP95" s="15">
        <v>0.002765646205853085</v>
      </c>
      <c r="AQ95" s="15">
        <v>0.004585278982411608</v>
      </c>
      <c r="AR95" s="15">
        <v>0.00260187242088576</v>
      </c>
      <c r="AS95" s="15">
        <v>0.003355977809743215</v>
      </c>
      <c r="AT95" s="15">
        <v>0.001877621630045779</v>
      </c>
      <c r="AU95" s="15">
        <v>0.0005221963656130137</v>
      </c>
      <c r="AV95" s="15">
        <v>0.001774288985406958</v>
      </c>
      <c r="AW95" s="15">
        <v>0.001870304591039789</v>
      </c>
      <c r="AX95" s="15">
        <v>0.001336936752455459</v>
      </c>
      <c r="AY95" s="15">
        <v>0.002651657410844281</v>
      </c>
      <c r="AZ95" s="15">
        <v>0.003285683749650726</v>
      </c>
      <c r="BA95" s="15">
        <v>0.0008550681574227668</v>
      </c>
      <c r="BB95" s="15">
        <v>0.001513029530947472</v>
      </c>
      <c r="BC95" s="15">
        <v>0.002457176770607979</v>
      </c>
      <c r="BD95" s="15">
        <v>0.007371199898210117</v>
      </c>
      <c r="BE95" s="15">
        <v>0.004677195668701475</v>
      </c>
      <c r="BF95" s="15">
        <v>0.001699364817693941</v>
      </c>
      <c r="BG95" s="15">
        <v>0.0009933068921825</v>
      </c>
      <c r="BH95" s="15">
        <v>0.001971132501959518</v>
      </c>
      <c r="BI95" s="15">
        <v>0.001574769136757056</v>
      </c>
      <c r="BJ95" s="15">
        <v>0.00136304996673155</v>
      </c>
      <c r="BK95" s="15">
        <v>0.001508322944675157</v>
      </c>
      <c r="BL95" s="15">
        <v>0.002609380821340329</v>
      </c>
      <c r="BM95" s="15">
        <v>0.001865465450820296</v>
      </c>
      <c r="BN95" s="15">
        <v>0.0007706475630790754</v>
      </c>
      <c r="BO95" s="15">
        <v>0.0001202023787127653</v>
      </c>
      <c r="BP95" s="15">
        <v>0.0005921915159996799</v>
      </c>
      <c r="BQ95" s="15">
        <v>0.0004086824016385411</v>
      </c>
      <c r="BR95" s="15">
        <v>0.0009105678065646154</v>
      </c>
      <c r="BS95" s="15">
        <v>0.006465361649550883</v>
      </c>
      <c r="BT95" s="15">
        <v>0.001624974623376827</v>
      </c>
      <c r="BU95" s="15">
        <v>0.001813026356920598</v>
      </c>
      <c r="BV95" s="15">
        <v>0.002098558668402005</v>
      </c>
      <c r="BW95" s="15">
        <v>0.001854991600979078</v>
      </c>
      <c r="BX95" s="15">
        <v>0.002615430481089977</v>
      </c>
      <c r="BY95" s="15">
        <v>0.005025086195316527</v>
      </c>
      <c r="BZ95" s="15">
        <v>0.003322830717897152</v>
      </c>
      <c r="CA95" s="15">
        <v>0.001187361893605804</v>
      </c>
      <c r="CB95" s="15">
        <v>0.001495514159683031</v>
      </c>
      <c r="CC95" s="15">
        <v>0.003602929852673853</v>
      </c>
      <c r="CD95" s="15">
        <v>0.02754563144602182</v>
      </c>
      <c r="CE95" s="15">
        <v>0.04870909802117257</v>
      </c>
      <c r="CF95" s="15">
        <v>0.0003112167919779077</v>
      </c>
      <c r="CG95" s="15">
        <v>0.001077642459391001</v>
      </c>
      <c r="CH95" s="15">
        <v>0.0004010900668549058</v>
      </c>
      <c r="CI95" s="15">
        <v>0.008494675106026792</v>
      </c>
      <c r="CJ95" s="15">
        <v>1.006063997911344</v>
      </c>
      <c r="CK95" s="15">
        <v>0.001480151924356874</v>
      </c>
      <c r="CL95" s="15">
        <v>0.006082052733099265</v>
      </c>
      <c r="CM95" s="15">
        <v>0.001281049650674376</v>
      </c>
      <c r="CN95" s="15">
        <v>0.0008386083205688077</v>
      </c>
      <c r="CO95" s="15">
        <v>0.0008819652477464894</v>
      </c>
      <c r="CP95" s="15">
        <v>0.0005028092394289699</v>
      </c>
      <c r="CQ95" s="15">
        <v>0.001167671672673913</v>
      </c>
      <c r="CR95" s="15">
        <v>0.0004876256973221272</v>
      </c>
      <c r="CS95" s="15">
        <v>0.0007849666327140074</v>
      </c>
      <c r="CT95" s="15">
        <v>0.000634935513449639</v>
      </c>
      <c r="CU95" s="15">
        <v>0.0002838716247507783</v>
      </c>
      <c r="CV95" s="15">
        <v>0.0003515737392879216</v>
      </c>
      <c r="CW95" s="15">
        <v>0.0001614376701527291</v>
      </c>
      <c r="CX95" s="15">
        <v>0.0008299492518120792</v>
      </c>
      <c r="CY95" s="15">
        <v>0.0005268997990329976</v>
      </c>
      <c r="CZ95" s="15">
        <v>0.001600008947528337</v>
      </c>
      <c r="DA95" s="15">
        <v>0.0007155209123848913</v>
      </c>
      <c r="DB95" s="15">
        <v>0.0006092790108580261</v>
      </c>
      <c r="DC95" s="15">
        <v>0.0003097365903814347</v>
      </c>
      <c r="DD95" s="15">
        <v>0.0002996629461758033</v>
      </c>
      <c r="DE95" s="15">
        <v>0.0006953561452340979</v>
      </c>
      <c r="DF95" s="15">
        <v>0.00081870724351882</v>
      </c>
      <c r="DG95" s="15">
        <v>0.001043911938859677</v>
      </c>
      <c r="DH95" s="15">
        <v>0.0006199858147731719</v>
      </c>
      <c r="DI95" s="15">
        <v>0.0005695389155877323</v>
      </c>
    </row>
    <row r="96" spans="2:113">
      <c r="B96" s="6">
        <v>87</v>
      </c>
      <c r="C96" s="15">
        <v>0.005677531670363529</v>
      </c>
      <c r="D96" s="15">
        <v>0.003969401063872639</v>
      </c>
      <c r="E96" s="15">
        <v>0.004874280291481436</v>
      </c>
      <c r="F96" s="15">
        <v>0.003535549611053507</v>
      </c>
      <c r="G96" s="15">
        <v>0.004339447083540064</v>
      </c>
      <c r="H96" s="15">
        <v>0.007058578134570807</v>
      </c>
      <c r="I96" s="15">
        <v>0.006253205396808095</v>
      </c>
      <c r="J96" s="15">
        <v>0.007448549787587655</v>
      </c>
      <c r="K96" s="15">
        <v>0.005436909608380194</v>
      </c>
      <c r="L96" s="15">
        <v>0.004075998133519721</v>
      </c>
      <c r="M96" s="15">
        <v>0.02418538305045274</v>
      </c>
      <c r="N96" s="15">
        <v>0.03808173162062437</v>
      </c>
      <c r="O96" s="15">
        <v>0.01320468025545534</v>
      </c>
      <c r="P96" s="15">
        <v>0.005280863906206452</v>
      </c>
      <c r="Q96" s="15">
        <v>0.008827497640393586</v>
      </c>
      <c r="R96" s="15">
        <v>0.01093075764590269</v>
      </c>
      <c r="S96" s="15">
        <v>0.005221955869062462</v>
      </c>
      <c r="T96" s="15">
        <v>0.01900478821963509</v>
      </c>
      <c r="U96" s="15">
        <v>0.008821768445203904</v>
      </c>
      <c r="V96" s="15">
        <v>0.02279295665503899</v>
      </c>
      <c r="W96" s="15">
        <v>0.02548004765182654</v>
      </c>
      <c r="X96" s="15">
        <v>0.01134461577649404</v>
      </c>
      <c r="Y96" s="15">
        <v>0.01831624868579317</v>
      </c>
      <c r="Z96" s="15">
        <v>0.007696579438411726</v>
      </c>
      <c r="AA96" s="15">
        <v>0.01016160320398604</v>
      </c>
      <c r="AB96" s="15">
        <v>0.008950210058700381</v>
      </c>
      <c r="AC96" s="15">
        <v>0.007527741614002432</v>
      </c>
      <c r="AD96" s="15">
        <v>0.005542413143648959</v>
      </c>
      <c r="AE96" s="15">
        <v>0.0112195345707299</v>
      </c>
      <c r="AF96" s="15">
        <v>0.009415428420741037</v>
      </c>
      <c r="AG96" s="15">
        <v>0.02028326860766076</v>
      </c>
      <c r="AH96" s="15">
        <v>0.02029689648409282</v>
      </c>
      <c r="AI96" s="15">
        <v>0.02053165442121703</v>
      </c>
      <c r="AJ96" s="15">
        <v>0.007934204385930782</v>
      </c>
      <c r="AK96" s="15">
        <v>0.02107763167929725</v>
      </c>
      <c r="AL96" s="15">
        <v>0.02572541592478656</v>
      </c>
      <c r="AM96" s="15">
        <v>0.0201119399249642</v>
      </c>
      <c r="AN96" s="15">
        <v>0.01787945227426522</v>
      </c>
      <c r="AO96" s="15">
        <v>0.02404417612112738</v>
      </c>
      <c r="AP96" s="15">
        <v>0.03639595280584837</v>
      </c>
      <c r="AQ96" s="15">
        <v>0.03583259685749714</v>
      </c>
      <c r="AR96" s="15">
        <v>0.01173085610583683</v>
      </c>
      <c r="AS96" s="15">
        <v>0.02139998959131774</v>
      </c>
      <c r="AT96" s="15">
        <v>0.008700735034854338</v>
      </c>
      <c r="AU96" s="15">
        <v>0.006226024038096144</v>
      </c>
      <c r="AV96" s="15">
        <v>0.0130274996587869</v>
      </c>
      <c r="AW96" s="15">
        <v>0.01297516059573014</v>
      </c>
      <c r="AX96" s="15">
        <v>0.01311235896541528</v>
      </c>
      <c r="AY96" s="15">
        <v>0.01650601773333871</v>
      </c>
      <c r="AZ96" s="15">
        <v>0.02443375017712478</v>
      </c>
      <c r="BA96" s="15">
        <v>0.01199361179008489</v>
      </c>
      <c r="BB96" s="15">
        <v>0.008649617758560164</v>
      </c>
      <c r="BC96" s="15">
        <v>0.01782720157007532</v>
      </c>
      <c r="BD96" s="15">
        <v>0.03519416889500455</v>
      </c>
      <c r="BE96" s="15">
        <v>0.01803353705549363</v>
      </c>
      <c r="BF96" s="15">
        <v>0.01376878017657406</v>
      </c>
      <c r="BG96" s="15">
        <v>0.009913298246881291</v>
      </c>
      <c r="BH96" s="15">
        <v>0.009485061727390706</v>
      </c>
      <c r="BI96" s="15">
        <v>0.01475926930064675</v>
      </c>
      <c r="BJ96" s="15">
        <v>0.01646683165492993</v>
      </c>
      <c r="BK96" s="15">
        <v>0.01567101774660076</v>
      </c>
      <c r="BL96" s="15">
        <v>0.02971095690442625</v>
      </c>
      <c r="BM96" s="15">
        <v>0.01364051195352169</v>
      </c>
      <c r="BN96" s="15">
        <v>0.01091553864257898</v>
      </c>
      <c r="BO96" s="15">
        <v>0.0009278412867738638</v>
      </c>
      <c r="BP96" s="15">
        <v>0.002072747075734178</v>
      </c>
      <c r="BQ96" s="15">
        <v>0.002533373238370364</v>
      </c>
      <c r="BR96" s="15">
        <v>0.004017357307043788</v>
      </c>
      <c r="BS96" s="15">
        <v>0.02842752216846532</v>
      </c>
      <c r="BT96" s="15">
        <v>0.008052938601337427</v>
      </c>
      <c r="BU96" s="15">
        <v>0.006881929145084827</v>
      </c>
      <c r="BV96" s="15">
        <v>0.007050718603163782</v>
      </c>
      <c r="BW96" s="15">
        <v>0.008385544984776255</v>
      </c>
      <c r="BX96" s="15">
        <v>0.01993749868481727</v>
      </c>
      <c r="BY96" s="15">
        <v>0.04176922376504445</v>
      </c>
      <c r="BZ96" s="15">
        <v>0.01523377699163734</v>
      </c>
      <c r="CA96" s="15">
        <v>0.005611528582214058</v>
      </c>
      <c r="CB96" s="15">
        <v>0.006710829345819099</v>
      </c>
      <c r="CC96" s="15">
        <v>0.0781275851707697</v>
      </c>
      <c r="CD96" s="15">
        <v>0.02930176291588156</v>
      </c>
      <c r="CE96" s="15">
        <v>0.01600488036328497</v>
      </c>
      <c r="CF96" s="15">
        <v>0.00146093136066787</v>
      </c>
      <c r="CG96" s="15">
        <v>0.1286556061698312</v>
      </c>
      <c r="CH96" s="15">
        <v>0.01396436178684589</v>
      </c>
      <c r="CI96" s="15">
        <v>0.05289839395123679</v>
      </c>
      <c r="CJ96" s="15">
        <v>0.001366451690011705</v>
      </c>
      <c r="CK96" s="15">
        <v>1.087272214454304</v>
      </c>
      <c r="CL96" s="15">
        <v>0.004470691357988592</v>
      </c>
      <c r="CM96" s="15">
        <v>0.01227408411687015</v>
      </c>
      <c r="CN96" s="15">
        <v>0.009988466565259169</v>
      </c>
      <c r="CO96" s="15">
        <v>0.005106141067741674</v>
      </c>
      <c r="CP96" s="15">
        <v>0.004779470034924668</v>
      </c>
      <c r="CQ96" s="15">
        <v>0.01197024797162871</v>
      </c>
      <c r="CR96" s="15">
        <v>0.002232459306546787</v>
      </c>
      <c r="CS96" s="15">
        <v>0.003155659568920229</v>
      </c>
      <c r="CT96" s="15">
        <v>0.002618957880831556</v>
      </c>
      <c r="CU96" s="15">
        <v>0.002000977700455035</v>
      </c>
      <c r="CV96" s="15">
        <v>0.00154688635148163</v>
      </c>
      <c r="CW96" s="15">
        <v>0.0008459334340124804</v>
      </c>
      <c r="CX96" s="15">
        <v>0.002084094518715614</v>
      </c>
      <c r="CY96" s="15">
        <v>0.008995327551710487</v>
      </c>
      <c r="CZ96" s="15">
        <v>0.008712093037319424</v>
      </c>
      <c r="DA96" s="15">
        <v>0.002375809145141587</v>
      </c>
      <c r="DB96" s="15">
        <v>0.003342659867965927</v>
      </c>
      <c r="DC96" s="15">
        <v>0.00124329341541598</v>
      </c>
      <c r="DD96" s="15">
        <v>0.001397202092299127</v>
      </c>
      <c r="DE96" s="15">
        <v>0.003768926873311076</v>
      </c>
      <c r="DF96" s="15">
        <v>0.004072310459864956</v>
      </c>
      <c r="DG96" s="15">
        <v>0.004254181545504406</v>
      </c>
      <c r="DH96" s="15">
        <v>0.003011924273166449</v>
      </c>
      <c r="DI96" s="15">
        <v>0.00225863302209998</v>
      </c>
    </row>
    <row r="97" spans="2:113">
      <c r="B97" s="6">
        <v>88</v>
      </c>
      <c r="C97" s="15">
        <v>0.001769040693842733</v>
      </c>
      <c r="D97" s="15">
        <v>0.0008541191779992688</v>
      </c>
      <c r="E97" s="15">
        <v>0.000797638109725553</v>
      </c>
      <c r="F97" s="15">
        <v>0.0005791276833465211</v>
      </c>
      <c r="G97" s="15">
        <v>0.000963979682010099</v>
      </c>
      <c r="H97" s="15">
        <v>0.001225940744981813</v>
      </c>
      <c r="I97" s="15">
        <v>0.0009910417287659929</v>
      </c>
      <c r="J97" s="15">
        <v>0.002523950615870685</v>
      </c>
      <c r="K97" s="15">
        <v>0.0006337064451693062</v>
      </c>
      <c r="L97" s="15">
        <v>0.0007716465848923437</v>
      </c>
      <c r="M97" s="15">
        <v>0.001788412328222412</v>
      </c>
      <c r="N97" s="15">
        <v>0.0004835390130279157</v>
      </c>
      <c r="O97" s="15">
        <v>0.009421552326567186</v>
      </c>
      <c r="P97" s="15">
        <v>0.001189959125873684</v>
      </c>
      <c r="Q97" s="15">
        <v>0.0005504322530551414</v>
      </c>
      <c r="R97" s="15">
        <v>0.0008299570466994482</v>
      </c>
      <c r="S97" s="15">
        <v>0.001244842272734021</v>
      </c>
      <c r="T97" s="15">
        <v>0.0009883001616351177</v>
      </c>
      <c r="U97" s="15">
        <v>0.0015501740163952</v>
      </c>
      <c r="V97" s="15">
        <v>0.0008717280995410228</v>
      </c>
      <c r="W97" s="15">
        <v>0.001496392804287952</v>
      </c>
      <c r="X97" s="15">
        <v>0.001225508530783732</v>
      </c>
      <c r="Y97" s="15">
        <v>0.001135220447179645</v>
      </c>
      <c r="Z97" s="15">
        <v>0.001960398239308331</v>
      </c>
      <c r="AA97" s="15">
        <v>0.001261037945121786</v>
      </c>
      <c r="AB97" s="15">
        <v>0.0007709106973571789</v>
      </c>
      <c r="AC97" s="15">
        <v>0.001775558379682562</v>
      </c>
      <c r="AD97" s="15">
        <v>0.001049939145713253</v>
      </c>
      <c r="AE97" s="15">
        <v>0.001483631262441621</v>
      </c>
      <c r="AF97" s="15">
        <v>0.002510286512621591</v>
      </c>
      <c r="AG97" s="15">
        <v>0.002287501245110587</v>
      </c>
      <c r="AH97" s="15">
        <v>0.003017124132043338</v>
      </c>
      <c r="AI97" s="15">
        <v>0.003357145040253997</v>
      </c>
      <c r="AJ97" s="15">
        <v>0.001044839660712302</v>
      </c>
      <c r="AK97" s="15">
        <v>0.002455454656527427</v>
      </c>
      <c r="AL97" s="15">
        <v>0.004565014374027499</v>
      </c>
      <c r="AM97" s="15">
        <v>0.0009908883174475041</v>
      </c>
      <c r="AN97" s="15">
        <v>0.0009683187964071254</v>
      </c>
      <c r="AO97" s="15">
        <v>0.001944701619728868</v>
      </c>
      <c r="AP97" s="15">
        <v>0.001355900442381224</v>
      </c>
      <c r="AQ97" s="15">
        <v>0.001729362513851161</v>
      </c>
      <c r="AR97" s="15">
        <v>0.001285981880868061</v>
      </c>
      <c r="AS97" s="15">
        <v>0.001939660213749129</v>
      </c>
      <c r="AT97" s="15">
        <v>0.004302356622743614</v>
      </c>
      <c r="AU97" s="15">
        <v>0.0002783601139019657</v>
      </c>
      <c r="AV97" s="15">
        <v>0.0007510639981912666</v>
      </c>
      <c r="AW97" s="15">
        <v>0.001118833122128408</v>
      </c>
      <c r="AX97" s="15">
        <v>0.00194470529041157</v>
      </c>
      <c r="AY97" s="15">
        <v>0.001741212963703476</v>
      </c>
      <c r="AZ97" s="15">
        <v>0.001961969128661127</v>
      </c>
      <c r="BA97" s="15">
        <v>0.0006659389365178864</v>
      </c>
      <c r="BB97" s="15">
        <v>0.001135304386472459</v>
      </c>
      <c r="BC97" s="15">
        <v>0.001725736418516234</v>
      </c>
      <c r="BD97" s="15">
        <v>0.002364351437033417</v>
      </c>
      <c r="BE97" s="15">
        <v>0.001634080532369459</v>
      </c>
      <c r="BF97" s="15">
        <v>0.000847249598002456</v>
      </c>
      <c r="BG97" s="15">
        <v>0.0006285074473629279</v>
      </c>
      <c r="BH97" s="15">
        <v>0.001434774216628987</v>
      </c>
      <c r="BI97" s="15">
        <v>0.001773465308603211</v>
      </c>
      <c r="BJ97" s="15">
        <v>0.002792075866318739</v>
      </c>
      <c r="BK97" s="15">
        <v>0.001368763112145619</v>
      </c>
      <c r="BL97" s="15">
        <v>0.001995552210476207</v>
      </c>
      <c r="BM97" s="15">
        <v>0.001708299977887775</v>
      </c>
      <c r="BN97" s="15">
        <v>0.0006756593557303003</v>
      </c>
      <c r="BO97" s="15">
        <v>0.0002821502452148719</v>
      </c>
      <c r="BP97" s="15">
        <v>0.002503653712063033</v>
      </c>
      <c r="BQ97" s="15">
        <v>0.0006878522334698566</v>
      </c>
      <c r="BR97" s="15">
        <v>0.005646442610098694</v>
      </c>
      <c r="BS97" s="15">
        <v>0.001494980024604532</v>
      </c>
      <c r="BT97" s="15">
        <v>0.001422230182286439</v>
      </c>
      <c r="BU97" s="15">
        <v>0.001500648284669006</v>
      </c>
      <c r="BV97" s="15">
        <v>0.001484164224034297</v>
      </c>
      <c r="BW97" s="15">
        <v>0.001739481483806993</v>
      </c>
      <c r="BX97" s="15">
        <v>0.002802094175495061</v>
      </c>
      <c r="BY97" s="15">
        <v>0.004574225339730164</v>
      </c>
      <c r="BZ97" s="15">
        <v>0.0148723649320465</v>
      </c>
      <c r="CA97" s="15">
        <v>0.001823938490003008</v>
      </c>
      <c r="CB97" s="15">
        <v>0.002729564368032323</v>
      </c>
      <c r="CC97" s="15">
        <v>0.001998008449545242</v>
      </c>
      <c r="CD97" s="15">
        <v>0.001129814604623701</v>
      </c>
      <c r="CE97" s="15">
        <v>0.01053014273395378</v>
      </c>
      <c r="CF97" s="15">
        <v>0.0003315679356243502</v>
      </c>
      <c r="CG97" s="15">
        <v>0.0009984608008402551</v>
      </c>
      <c r="CH97" s="15">
        <v>0.000506707541524214</v>
      </c>
      <c r="CI97" s="15">
        <v>0.003478850809593892</v>
      </c>
      <c r="CJ97" s="15">
        <v>0.002138691028218758</v>
      </c>
      <c r="CK97" s="15">
        <v>0.004349859121293416</v>
      </c>
      <c r="CL97" s="15">
        <v>1.031721366166044</v>
      </c>
      <c r="CM97" s="15">
        <v>0.004048500180350777</v>
      </c>
      <c r="CN97" s="15">
        <v>0.002398585494129081</v>
      </c>
      <c r="CO97" s="15">
        <v>0.002371097831988256</v>
      </c>
      <c r="CP97" s="15">
        <v>0.00331681227414079</v>
      </c>
      <c r="CQ97" s="15">
        <v>0.003063283542505509</v>
      </c>
      <c r="CR97" s="15">
        <v>0.002862690605207217</v>
      </c>
      <c r="CS97" s="15">
        <v>0.006579575801409927</v>
      </c>
      <c r="CT97" s="15">
        <v>0.002863960704806999</v>
      </c>
      <c r="CU97" s="15">
        <v>0.000606879293260728</v>
      </c>
      <c r="CV97" s="15">
        <v>0.000362837862264572</v>
      </c>
      <c r="CW97" s="15">
        <v>0.0004681983601961221</v>
      </c>
      <c r="CX97" s="15">
        <v>0.00107445109741511</v>
      </c>
      <c r="CY97" s="15">
        <v>0.001409048678623302</v>
      </c>
      <c r="CZ97" s="15">
        <v>0.001548812943091497</v>
      </c>
      <c r="DA97" s="15">
        <v>0.002521213465354005</v>
      </c>
      <c r="DB97" s="15">
        <v>0.002924373531028897</v>
      </c>
      <c r="DC97" s="15">
        <v>0.0003846082353221036</v>
      </c>
      <c r="DD97" s="15">
        <v>0.0006972894979279381</v>
      </c>
      <c r="DE97" s="15">
        <v>0.0008237867796595806</v>
      </c>
      <c r="DF97" s="15">
        <v>0.001064592258554397</v>
      </c>
      <c r="DG97" s="15">
        <v>0.002364056284284348</v>
      </c>
      <c r="DH97" s="15">
        <v>0.001805185299371242</v>
      </c>
      <c r="DI97" s="15">
        <v>0.001113983669146741</v>
      </c>
    </row>
    <row r="98" spans="2:113">
      <c r="B98" s="6">
        <v>89</v>
      </c>
      <c r="C98" s="15">
        <v>0.002062245735687127</v>
      </c>
      <c r="D98" s="15">
        <v>0.002409721085527567</v>
      </c>
      <c r="E98" s="15">
        <v>0.002050630958402558</v>
      </c>
      <c r="F98" s="15">
        <v>0.001471856296629249</v>
      </c>
      <c r="G98" s="15">
        <v>0.002114359574019905</v>
      </c>
      <c r="H98" s="15">
        <v>0.001030953972846927</v>
      </c>
      <c r="I98" s="15">
        <v>0.001062717233834358</v>
      </c>
      <c r="J98" s="15">
        <v>0.001834105412410649</v>
      </c>
      <c r="K98" s="15">
        <v>0.001944105214672402</v>
      </c>
      <c r="L98" s="15">
        <v>0.001947680991887607</v>
      </c>
      <c r="M98" s="15">
        <v>0.001446416838103328</v>
      </c>
      <c r="N98" s="15">
        <v>0.000973692344532981</v>
      </c>
      <c r="O98" s="15">
        <v>0.003132199599339431</v>
      </c>
      <c r="P98" s="15">
        <v>0.003162336683248078</v>
      </c>
      <c r="Q98" s="15">
        <v>0.0007769855472041696</v>
      </c>
      <c r="R98" s="15">
        <v>0.0007654471065831469</v>
      </c>
      <c r="S98" s="15">
        <v>0.001496192982089247</v>
      </c>
      <c r="T98" s="15">
        <v>0.001415507252863544</v>
      </c>
      <c r="U98" s="15">
        <v>0.001677137005188368</v>
      </c>
      <c r="V98" s="15">
        <v>0.001160576370741781</v>
      </c>
      <c r="W98" s="15">
        <v>0.001715758788204101</v>
      </c>
      <c r="X98" s="15">
        <v>0.001878938927233599</v>
      </c>
      <c r="Y98" s="15">
        <v>0.001410104456976893</v>
      </c>
      <c r="Z98" s="15">
        <v>0.002168553928450779</v>
      </c>
      <c r="AA98" s="15">
        <v>0.001521474334748305</v>
      </c>
      <c r="AB98" s="15">
        <v>0.0008600005489851802</v>
      </c>
      <c r="AC98" s="15">
        <v>0.002268759141320795</v>
      </c>
      <c r="AD98" s="15">
        <v>0.001241621799820237</v>
      </c>
      <c r="AE98" s="15">
        <v>0.001876695076815339</v>
      </c>
      <c r="AF98" s="15">
        <v>0.002991871481123573</v>
      </c>
      <c r="AG98" s="15">
        <v>0.001904569769260394</v>
      </c>
      <c r="AH98" s="15">
        <v>0.002149983618429553</v>
      </c>
      <c r="AI98" s="15">
        <v>0.002155601509714408</v>
      </c>
      <c r="AJ98" s="15">
        <v>0.002133881685514832</v>
      </c>
      <c r="AK98" s="15">
        <v>0.002913805848477532</v>
      </c>
      <c r="AL98" s="15">
        <v>0.004572373939736234</v>
      </c>
      <c r="AM98" s="15">
        <v>0.002517507792837779</v>
      </c>
      <c r="AN98" s="15">
        <v>0.002629505952512955</v>
      </c>
      <c r="AO98" s="15">
        <v>0.002232674295671287</v>
      </c>
      <c r="AP98" s="15">
        <v>0.00167337806537848</v>
      </c>
      <c r="AQ98" s="15">
        <v>0.001741977014000882</v>
      </c>
      <c r="AR98" s="15">
        <v>0.001597588767278159</v>
      </c>
      <c r="AS98" s="15">
        <v>0.002211404703597597</v>
      </c>
      <c r="AT98" s="15">
        <v>0.003254065102506216</v>
      </c>
      <c r="AU98" s="15">
        <v>0.0003919710710240186</v>
      </c>
      <c r="AV98" s="15">
        <v>0.001067648262040736</v>
      </c>
      <c r="AW98" s="15">
        <v>0.002011230155421536</v>
      </c>
      <c r="AX98" s="15">
        <v>0.001844128467193759</v>
      </c>
      <c r="AY98" s="15">
        <v>0.002548310944346312</v>
      </c>
      <c r="AZ98" s="15">
        <v>0.002000991916574199</v>
      </c>
      <c r="BA98" s="15">
        <v>0.001869710134649927</v>
      </c>
      <c r="BB98" s="15">
        <v>0.001340941013343271</v>
      </c>
      <c r="BC98" s="15">
        <v>0.002104365002481435</v>
      </c>
      <c r="BD98" s="15">
        <v>0.001678543906983337</v>
      </c>
      <c r="BE98" s="15">
        <v>0.002113943493310537</v>
      </c>
      <c r="BF98" s="15">
        <v>0.0009734529378895863</v>
      </c>
      <c r="BG98" s="15">
        <v>0.001138972323829413</v>
      </c>
      <c r="BH98" s="15">
        <v>0.002226923596797187</v>
      </c>
      <c r="BI98" s="15">
        <v>0.002692186473687873</v>
      </c>
      <c r="BJ98" s="15">
        <v>0.003318121382915462</v>
      </c>
      <c r="BK98" s="15">
        <v>0.002377404578815051</v>
      </c>
      <c r="BL98" s="15">
        <v>0.00321342058481792</v>
      </c>
      <c r="BM98" s="15">
        <v>0.003197604517794998</v>
      </c>
      <c r="BN98" s="15">
        <v>0.001019251697194002</v>
      </c>
      <c r="BO98" s="15">
        <v>0.0007691772727156748</v>
      </c>
      <c r="BP98" s="15">
        <v>0.002048873283967792</v>
      </c>
      <c r="BQ98" s="15">
        <v>0.001005602002930135</v>
      </c>
      <c r="BR98" s="15">
        <v>0.00187791679893157</v>
      </c>
      <c r="BS98" s="15">
        <v>0.002677038202114564</v>
      </c>
      <c r="BT98" s="15">
        <v>0.002273721051331118</v>
      </c>
      <c r="BU98" s="15">
        <v>0.0027240304908631</v>
      </c>
      <c r="BV98" s="15">
        <v>0.002258746260565121</v>
      </c>
      <c r="BW98" s="15">
        <v>0.002479133125124222</v>
      </c>
      <c r="BX98" s="15">
        <v>0.00348041729494039</v>
      </c>
      <c r="BY98" s="15">
        <v>0.00416458144927298</v>
      </c>
      <c r="BZ98" s="15">
        <v>0.003494039308988451</v>
      </c>
      <c r="CA98" s="15">
        <v>0.004300189067357175</v>
      </c>
      <c r="CB98" s="15">
        <v>0.00264734817454643</v>
      </c>
      <c r="CC98" s="15">
        <v>0.00270115583441909</v>
      </c>
      <c r="CD98" s="15">
        <v>0.00213011019547608</v>
      </c>
      <c r="CE98" s="15">
        <v>0.003023216182000099</v>
      </c>
      <c r="CF98" s="15">
        <v>0.001362575656304943</v>
      </c>
      <c r="CG98" s="15">
        <v>0.00137552553264915</v>
      </c>
      <c r="CH98" s="15">
        <v>0.001087493257707486</v>
      </c>
      <c r="CI98" s="15">
        <v>0.002410581850938139</v>
      </c>
      <c r="CJ98" s="15">
        <v>0.001032895530007658</v>
      </c>
      <c r="CK98" s="15">
        <v>0.002498956523672139</v>
      </c>
      <c r="CL98" s="15">
        <v>0.003792600334061119</v>
      </c>
      <c r="CM98" s="15">
        <v>1.151001198959229</v>
      </c>
      <c r="CN98" s="15">
        <v>0.0951710584343305</v>
      </c>
      <c r="CO98" s="15">
        <v>0.06001414153955076</v>
      </c>
      <c r="CP98" s="15">
        <v>0.004680525043495046</v>
      </c>
      <c r="CQ98" s="15">
        <v>0.003497804787555021</v>
      </c>
      <c r="CR98" s="15">
        <v>0.003008714095828705</v>
      </c>
      <c r="CS98" s="15">
        <v>0.005007606451250133</v>
      </c>
      <c r="CT98" s="15">
        <v>0.004020797409531533</v>
      </c>
      <c r="CU98" s="15">
        <v>0.001488769027894512</v>
      </c>
      <c r="CV98" s="15">
        <v>0.0005032971946969309</v>
      </c>
      <c r="CW98" s="15">
        <v>0.002141431880698694</v>
      </c>
      <c r="CX98" s="15">
        <v>0.002438592085067351</v>
      </c>
      <c r="CY98" s="15">
        <v>0.003630363369005047</v>
      </c>
      <c r="CZ98" s="15">
        <v>0.002852226512653483</v>
      </c>
      <c r="DA98" s="15">
        <v>0.005391230796261513</v>
      </c>
      <c r="DB98" s="15">
        <v>0.002326528189922276</v>
      </c>
      <c r="DC98" s="15">
        <v>0.001525801005392902</v>
      </c>
      <c r="DD98" s="15">
        <v>0.001762844227406329</v>
      </c>
      <c r="DE98" s="15">
        <v>0.001150330696285838</v>
      </c>
      <c r="DF98" s="15">
        <v>0.002568391339051824</v>
      </c>
      <c r="DG98" s="15">
        <v>0.005887396488493035</v>
      </c>
      <c r="DH98" s="15">
        <v>0.002583462026860345</v>
      </c>
      <c r="DI98" s="15">
        <v>0.003026886913951116</v>
      </c>
    </row>
    <row r="99" spans="2:113">
      <c r="B99" s="6">
        <v>90</v>
      </c>
      <c r="C99" s="15">
        <v>0.001087974607086565</v>
      </c>
      <c r="D99" s="15">
        <v>0.001024575295988037</v>
      </c>
      <c r="E99" s="15">
        <v>0.001020077634123004</v>
      </c>
      <c r="F99" s="15">
        <v>0.0007639877405347098</v>
      </c>
      <c r="G99" s="15">
        <v>0.0009174316357590443</v>
      </c>
      <c r="H99" s="15">
        <v>0.0006918809137333153</v>
      </c>
      <c r="I99" s="15">
        <v>0.0006790811237809756</v>
      </c>
      <c r="J99" s="15">
        <v>0.002047540046611872</v>
      </c>
      <c r="K99" s="15">
        <v>0.0008447039593839343</v>
      </c>
      <c r="L99" s="15">
        <v>0.001040198627359602</v>
      </c>
      <c r="M99" s="15">
        <v>0.0009830971196988661</v>
      </c>
      <c r="N99" s="15">
        <v>0.0004479492038157089</v>
      </c>
      <c r="O99" s="15">
        <v>0.001665437644235483</v>
      </c>
      <c r="P99" s="15">
        <v>0.003888242643186585</v>
      </c>
      <c r="Q99" s="15">
        <v>0.0007133215294879816</v>
      </c>
      <c r="R99" s="15">
        <v>0.0009084632459340077</v>
      </c>
      <c r="S99" s="15">
        <v>0.001402849787728596</v>
      </c>
      <c r="T99" s="15">
        <v>0.0009160934485113115</v>
      </c>
      <c r="U99" s="15">
        <v>0.00106794403404559</v>
      </c>
      <c r="V99" s="15">
        <v>0.0007322077440425005</v>
      </c>
      <c r="W99" s="15">
        <v>0.001479717901442914</v>
      </c>
      <c r="X99" s="15">
        <v>0.001137163122445137</v>
      </c>
      <c r="Y99" s="15">
        <v>0.0009933382765823142</v>
      </c>
      <c r="Z99" s="15">
        <v>0.001241123593088647</v>
      </c>
      <c r="AA99" s="15">
        <v>0.0009999437447769423</v>
      </c>
      <c r="AB99" s="15">
        <v>0.0005339146167203694</v>
      </c>
      <c r="AC99" s="15">
        <v>0.001526826501887047</v>
      </c>
      <c r="AD99" s="15">
        <v>0.0008327716903965446</v>
      </c>
      <c r="AE99" s="15">
        <v>0.001259153802600778</v>
      </c>
      <c r="AF99" s="15">
        <v>0.00207285042847033</v>
      </c>
      <c r="AG99" s="15">
        <v>0.001278530278895302</v>
      </c>
      <c r="AH99" s="15">
        <v>0.001363118953344002</v>
      </c>
      <c r="AI99" s="15">
        <v>0.001443101708499146</v>
      </c>
      <c r="AJ99" s="15">
        <v>0.001448429529332251</v>
      </c>
      <c r="AK99" s="15">
        <v>0.001636726559738357</v>
      </c>
      <c r="AL99" s="15">
        <v>0.002282867212448371</v>
      </c>
      <c r="AM99" s="15">
        <v>0.001691401297580828</v>
      </c>
      <c r="AN99" s="15">
        <v>0.00272934536102921</v>
      </c>
      <c r="AO99" s="15">
        <v>0.001406837470966791</v>
      </c>
      <c r="AP99" s="15">
        <v>0.00103263215049416</v>
      </c>
      <c r="AQ99" s="15">
        <v>0.001346008258678295</v>
      </c>
      <c r="AR99" s="15">
        <v>0.001086031795683032</v>
      </c>
      <c r="AS99" s="15">
        <v>0.001547658768478421</v>
      </c>
      <c r="AT99" s="15">
        <v>0.002368793275122449</v>
      </c>
      <c r="AU99" s="15">
        <v>0.0004575553151933379</v>
      </c>
      <c r="AV99" s="15">
        <v>0.0009586878578431203</v>
      </c>
      <c r="AW99" s="15">
        <v>0.001594857047094307</v>
      </c>
      <c r="AX99" s="15">
        <v>0.00125916515649551</v>
      </c>
      <c r="AY99" s="15">
        <v>0.001872328539255062</v>
      </c>
      <c r="AZ99" s="15">
        <v>0.001335804462193837</v>
      </c>
      <c r="BA99" s="15">
        <v>0.0009983010852105093</v>
      </c>
      <c r="BB99" s="15">
        <v>0.0009242527375540995</v>
      </c>
      <c r="BC99" s="15">
        <v>0.001351569797806214</v>
      </c>
      <c r="BD99" s="15">
        <v>0.001216583209188916</v>
      </c>
      <c r="BE99" s="15">
        <v>0.001366996340369804</v>
      </c>
      <c r="BF99" s="15">
        <v>0.0007445825993298349</v>
      </c>
      <c r="BG99" s="15">
        <v>0.000805062432481807</v>
      </c>
      <c r="BH99" s="15">
        <v>0.001141256537219915</v>
      </c>
      <c r="BI99" s="15">
        <v>0.001621180704080033</v>
      </c>
      <c r="BJ99" s="15">
        <v>0.002835351790929898</v>
      </c>
      <c r="BK99" s="15">
        <v>0.001527786362235613</v>
      </c>
      <c r="BL99" s="15">
        <v>0.001799158166604345</v>
      </c>
      <c r="BM99" s="15">
        <v>0.001914593728373902</v>
      </c>
      <c r="BN99" s="15">
        <v>0.001332725666533069</v>
      </c>
      <c r="BO99" s="15">
        <v>0.001214241222931055</v>
      </c>
      <c r="BP99" s="15">
        <v>0.001894414689115398</v>
      </c>
      <c r="BQ99" s="15">
        <v>0.0009615181774855226</v>
      </c>
      <c r="BR99" s="15">
        <v>0.001664528755133098</v>
      </c>
      <c r="BS99" s="15">
        <v>0.001654018607693038</v>
      </c>
      <c r="BT99" s="15">
        <v>0.001434220857609444</v>
      </c>
      <c r="BU99" s="15">
        <v>0.001615773930086495</v>
      </c>
      <c r="BV99" s="15">
        <v>0.00148872736443157</v>
      </c>
      <c r="BW99" s="15">
        <v>0.001154336234836417</v>
      </c>
      <c r="BX99" s="15">
        <v>0.002515964885571772</v>
      </c>
      <c r="BY99" s="15">
        <v>0.002850709968895921</v>
      </c>
      <c r="BZ99" s="15">
        <v>0.002161687637657261</v>
      </c>
      <c r="CA99" s="15">
        <v>0.004926240831341515</v>
      </c>
      <c r="CB99" s="15">
        <v>0.00169290394612592</v>
      </c>
      <c r="CC99" s="15">
        <v>0.002138103566476997</v>
      </c>
      <c r="CD99" s="15">
        <v>0.001427923553946808</v>
      </c>
      <c r="CE99" s="15">
        <v>0.001425055854656511</v>
      </c>
      <c r="CF99" s="15">
        <v>0.001476709267542859</v>
      </c>
      <c r="CG99" s="15">
        <v>0.00122607596154446</v>
      </c>
      <c r="CH99" s="15">
        <v>0.001284778179529264</v>
      </c>
      <c r="CI99" s="15">
        <v>0.001851247395149064</v>
      </c>
      <c r="CJ99" s="15">
        <v>0.001045034320969777</v>
      </c>
      <c r="CK99" s="15">
        <v>0.002127233296077915</v>
      </c>
      <c r="CL99" s="15">
        <v>0.004928291011741717</v>
      </c>
      <c r="CM99" s="15">
        <v>0.02641698159781302</v>
      </c>
      <c r="CN99" s="15">
        <v>1.017564661208344</v>
      </c>
      <c r="CO99" s="15">
        <v>0.010821642854256</v>
      </c>
      <c r="CP99" s="15">
        <v>0.004160363447848833</v>
      </c>
      <c r="CQ99" s="15">
        <v>0.003202657526046507</v>
      </c>
      <c r="CR99" s="15">
        <v>0.005086966738256682</v>
      </c>
      <c r="CS99" s="15">
        <v>0.004661834182984743</v>
      </c>
      <c r="CT99" s="15">
        <v>0.004155591133483058</v>
      </c>
      <c r="CU99" s="15">
        <v>0.001508836174020555</v>
      </c>
      <c r="CV99" s="15">
        <v>0.0003071145086055656</v>
      </c>
      <c r="CW99" s="15">
        <v>0.001298189767005978</v>
      </c>
      <c r="CX99" s="15">
        <v>0.001765499262234281</v>
      </c>
      <c r="CY99" s="15">
        <v>0.003422527974350777</v>
      </c>
      <c r="CZ99" s="15">
        <v>0.001898978319723972</v>
      </c>
      <c r="DA99" s="15">
        <v>0.002513952358655218</v>
      </c>
      <c r="DB99" s="15">
        <v>0.002707274768036534</v>
      </c>
      <c r="DC99" s="15">
        <v>0.0020561391236897</v>
      </c>
      <c r="DD99" s="15">
        <v>0.002093548553193071</v>
      </c>
      <c r="DE99" s="15">
        <v>0.001669452877001943</v>
      </c>
      <c r="DF99" s="15">
        <v>0.001855417002036759</v>
      </c>
      <c r="DG99" s="15">
        <v>0.003387656211807875</v>
      </c>
      <c r="DH99" s="15">
        <v>0.00231327844904859</v>
      </c>
      <c r="DI99" s="15">
        <v>0.001369566819459477</v>
      </c>
    </row>
    <row r="100" spans="2:113">
      <c r="B100" s="6">
        <v>91</v>
      </c>
      <c r="C100" s="15">
        <v>0.001969247753157157</v>
      </c>
      <c r="D100" s="15">
        <v>0.001715918389305637</v>
      </c>
      <c r="E100" s="15">
        <v>0.001816755100408799</v>
      </c>
      <c r="F100" s="15">
        <v>0.001356775949025402</v>
      </c>
      <c r="G100" s="15">
        <v>0.001550719359004685</v>
      </c>
      <c r="H100" s="15">
        <v>0.001323180218176427</v>
      </c>
      <c r="I100" s="15">
        <v>0.001276345909123705</v>
      </c>
      <c r="J100" s="15">
        <v>0.004175149582097989</v>
      </c>
      <c r="K100" s="15">
        <v>0.001433241441799176</v>
      </c>
      <c r="L100" s="15">
        <v>0.001947860723783549</v>
      </c>
      <c r="M100" s="15">
        <v>0.001889822918188517</v>
      </c>
      <c r="N100" s="15">
        <v>0.0007771639687092542</v>
      </c>
      <c r="O100" s="15">
        <v>0.003139132289625564</v>
      </c>
      <c r="P100" s="15">
        <v>0.007297930837167658</v>
      </c>
      <c r="Q100" s="15">
        <v>0.001452529014939173</v>
      </c>
      <c r="R100" s="15">
        <v>0.001801810452680597</v>
      </c>
      <c r="S100" s="15">
        <v>0.002846311866025236</v>
      </c>
      <c r="T100" s="15">
        <v>0.001721749742982466</v>
      </c>
      <c r="U100" s="15">
        <v>0.002015764791939077</v>
      </c>
      <c r="V100" s="15">
        <v>0.001365018504462699</v>
      </c>
      <c r="W100" s="15">
        <v>0.002929380886644851</v>
      </c>
      <c r="X100" s="15">
        <v>0.002142795289428655</v>
      </c>
      <c r="Y100" s="15">
        <v>0.001910364946496134</v>
      </c>
      <c r="Z100" s="15">
        <v>0.002309658060571189</v>
      </c>
      <c r="AA100" s="15">
        <v>0.001895657894082561</v>
      </c>
      <c r="AB100" s="15">
        <v>0.001017764092230616</v>
      </c>
      <c r="AC100" s="15">
        <v>0.002971263119547185</v>
      </c>
      <c r="AD100" s="15">
        <v>0.001618874726480361</v>
      </c>
      <c r="AE100" s="15">
        <v>0.00244115264780489</v>
      </c>
      <c r="AF100" s="15">
        <v>0.003989588682277783</v>
      </c>
      <c r="AG100" s="15">
        <v>0.002435675497374227</v>
      </c>
      <c r="AH100" s="15">
        <v>0.002634740577223203</v>
      </c>
      <c r="AI100" s="15">
        <v>0.002831774532925521</v>
      </c>
      <c r="AJ100" s="15">
        <v>0.002784033554530089</v>
      </c>
      <c r="AK100" s="15">
        <v>0.002976205606433838</v>
      </c>
      <c r="AL100" s="15">
        <v>0.004164823227961016</v>
      </c>
      <c r="AM100" s="15">
        <v>0.003186977372169586</v>
      </c>
      <c r="AN100" s="15">
        <v>0.005670677701147656</v>
      </c>
      <c r="AO100" s="15">
        <v>0.002677971924661589</v>
      </c>
      <c r="AP100" s="15">
        <v>0.001940884987805212</v>
      </c>
      <c r="AQ100" s="15">
        <v>0.002648123319948084</v>
      </c>
      <c r="AR100" s="15">
        <v>0.002074849416282554</v>
      </c>
      <c r="AS100" s="15">
        <v>0.003016807703772728</v>
      </c>
      <c r="AT100" s="15">
        <v>0.004479412237947789</v>
      </c>
      <c r="AU100" s="15">
        <v>0.0009610336027778443</v>
      </c>
      <c r="AV100" s="15">
        <v>0.001898778007113792</v>
      </c>
      <c r="AW100" s="15">
        <v>0.003182528084364685</v>
      </c>
      <c r="AX100" s="15">
        <v>0.002442164793507668</v>
      </c>
      <c r="AY100" s="15">
        <v>0.003793362728559119</v>
      </c>
      <c r="AZ100" s="15">
        <v>0.002545774041893883</v>
      </c>
      <c r="BA100" s="15">
        <v>0.001769338261134604</v>
      </c>
      <c r="BB100" s="15">
        <v>0.001774126273705834</v>
      </c>
      <c r="BC100" s="15">
        <v>0.002527241545045337</v>
      </c>
      <c r="BD100" s="15">
        <v>0.002366625979221955</v>
      </c>
      <c r="BE100" s="15">
        <v>0.00259057292682086</v>
      </c>
      <c r="BF100" s="15">
        <v>0.001458411295961689</v>
      </c>
      <c r="BG100" s="15">
        <v>0.001551860079725774</v>
      </c>
      <c r="BH100" s="15">
        <v>0.002080386988981788</v>
      </c>
      <c r="BI100" s="15">
        <v>0.003009902160760701</v>
      </c>
      <c r="BJ100" s="15">
        <v>0.005668831319712749</v>
      </c>
      <c r="BK100" s="15">
        <v>0.002918551441444221</v>
      </c>
      <c r="BL100" s="15">
        <v>0.003327762080202632</v>
      </c>
      <c r="BM100" s="15">
        <v>0.003582338695609659</v>
      </c>
      <c r="BN100" s="15">
        <v>0.002748941342615061</v>
      </c>
      <c r="BO100" s="15">
        <v>0.002535539784805465</v>
      </c>
      <c r="BP100" s="15">
        <v>0.003837573262761195</v>
      </c>
      <c r="BQ100" s="15">
        <v>0.001929361325237395</v>
      </c>
      <c r="BR100" s="15">
        <v>0.003335498990250897</v>
      </c>
      <c r="BS100" s="15">
        <v>0.003086492611128159</v>
      </c>
      <c r="BT100" s="15">
        <v>0.002755306829626429</v>
      </c>
      <c r="BU100" s="15">
        <v>0.003077807552612532</v>
      </c>
      <c r="BV100" s="15">
        <v>0.002882037129306564</v>
      </c>
      <c r="BW100" s="15">
        <v>0.002082129448046895</v>
      </c>
      <c r="BX100" s="15">
        <v>0.004820937734741984</v>
      </c>
      <c r="BY100" s="15">
        <v>0.005378776985142133</v>
      </c>
      <c r="BZ100" s="15">
        <v>0.004103838028967167</v>
      </c>
      <c r="CA100" s="15">
        <v>0.01011372734709694</v>
      </c>
      <c r="CB100" s="15">
        <v>0.003258835514589995</v>
      </c>
      <c r="CC100" s="15">
        <v>0.004092968472173762</v>
      </c>
      <c r="CD100" s="15">
        <v>0.002758009397293853</v>
      </c>
      <c r="CE100" s="15">
        <v>0.002449712444754457</v>
      </c>
      <c r="CF100" s="15">
        <v>0.003052574656830133</v>
      </c>
      <c r="CG100" s="15">
        <v>0.002451269552390344</v>
      </c>
      <c r="CH100" s="15">
        <v>0.002934084905876881</v>
      </c>
      <c r="CI100" s="15">
        <v>0.003561115377721688</v>
      </c>
      <c r="CJ100" s="15">
        <v>0.002119540020001357</v>
      </c>
      <c r="CK100" s="15">
        <v>0.004166277422791861</v>
      </c>
      <c r="CL100" s="15">
        <v>0.009733094811661906</v>
      </c>
      <c r="CM100" s="15">
        <v>0.02177871163918411</v>
      </c>
      <c r="CN100" s="15">
        <v>0.01598241892316886</v>
      </c>
      <c r="CO100" s="15">
        <v>1.009481832355673</v>
      </c>
      <c r="CP100" s="15">
        <v>0.008694123191270305</v>
      </c>
      <c r="CQ100" s="15">
        <v>0.006545048863548997</v>
      </c>
      <c r="CR100" s="15">
        <v>0.01079729706572593</v>
      </c>
      <c r="CS100" s="15">
        <v>0.009588646125807797</v>
      </c>
      <c r="CT100" s="15">
        <v>0.008568165389066563</v>
      </c>
      <c r="CU100" s="15">
        <v>0.00307369665213431</v>
      </c>
      <c r="CV100" s="15">
        <v>0.0005861802242002988</v>
      </c>
      <c r="CW100" s="15">
        <v>0.002363263667133004</v>
      </c>
      <c r="CX100" s="15">
        <v>0.003429928185169979</v>
      </c>
      <c r="CY100" s="15">
        <v>0.006809142811246628</v>
      </c>
      <c r="CZ100" s="15">
        <v>0.00362676964447817</v>
      </c>
      <c r="DA100" s="15">
        <v>0.004370952371625374</v>
      </c>
      <c r="DB100" s="15">
        <v>0.005375815214736923</v>
      </c>
      <c r="DC100" s="15">
        <v>0.004068208233997557</v>
      </c>
      <c r="DD100" s="15">
        <v>0.00439262742940036</v>
      </c>
      <c r="DE100" s="15">
        <v>0.003283778623922914</v>
      </c>
      <c r="DF100" s="15">
        <v>0.003328266464247246</v>
      </c>
      <c r="DG100" s="15">
        <v>0.006168242989664641</v>
      </c>
      <c r="DH100" s="15">
        <v>0.004626966363871035</v>
      </c>
      <c r="DI100" s="15">
        <v>0.002344898445939088</v>
      </c>
    </row>
    <row r="101" spans="2:113">
      <c r="B101" s="6">
        <v>92</v>
      </c>
      <c r="C101" s="15">
        <v>0.003265702117958548</v>
      </c>
      <c r="D101" s="15">
        <v>0.002783540532913445</v>
      </c>
      <c r="E101" s="15">
        <v>0.003194852410341963</v>
      </c>
      <c r="F101" s="15">
        <v>0.002324437531598599</v>
      </c>
      <c r="G101" s="15">
        <v>0.002810356262125283</v>
      </c>
      <c r="H101" s="15">
        <v>0.002860527648757739</v>
      </c>
      <c r="I101" s="15">
        <v>0.002748870329219613</v>
      </c>
      <c r="J101" s="15">
        <v>0.006619619775371174</v>
      </c>
      <c r="K101" s="15">
        <v>0.002916890416251612</v>
      </c>
      <c r="L101" s="15">
        <v>0.002772029476701235</v>
      </c>
      <c r="M101" s="15">
        <v>0.003514183721529042</v>
      </c>
      <c r="N101" s="15">
        <v>0.001597627473097885</v>
      </c>
      <c r="O101" s="15">
        <v>0.008029250502613333</v>
      </c>
      <c r="P101" s="15">
        <v>0.006462355654317492</v>
      </c>
      <c r="Q101" s="15">
        <v>0.005746813127929375</v>
      </c>
      <c r="R101" s="15">
        <v>0.002323517249544898</v>
      </c>
      <c r="S101" s="15">
        <v>0.003056644534715525</v>
      </c>
      <c r="T101" s="15">
        <v>0.002333459095350965</v>
      </c>
      <c r="U101" s="15">
        <v>0.004412735433311271</v>
      </c>
      <c r="V101" s="15">
        <v>0.00237962160277974</v>
      </c>
      <c r="W101" s="15">
        <v>0.004913095822490173</v>
      </c>
      <c r="X101" s="15">
        <v>0.003817266973229</v>
      </c>
      <c r="Y101" s="15">
        <v>0.004755120580793717</v>
      </c>
      <c r="Z101" s="15">
        <v>0.005986982773879275</v>
      </c>
      <c r="AA101" s="15">
        <v>0.002955735709582335</v>
      </c>
      <c r="AB101" s="15">
        <v>0.002083919138364436</v>
      </c>
      <c r="AC101" s="15">
        <v>0.008389579693268675</v>
      </c>
      <c r="AD101" s="15">
        <v>0.0048243263651638</v>
      </c>
      <c r="AE101" s="15">
        <v>0.004941221911969489</v>
      </c>
      <c r="AF101" s="15">
        <v>0.006017260899039236</v>
      </c>
      <c r="AG101" s="15">
        <v>0.004935779516151112</v>
      </c>
      <c r="AH101" s="15">
        <v>0.005428954674309337</v>
      </c>
      <c r="AI101" s="15">
        <v>0.006997281000803284</v>
      </c>
      <c r="AJ101" s="15">
        <v>0.009433849618244124</v>
      </c>
      <c r="AK101" s="15">
        <v>0.004766580171882318</v>
      </c>
      <c r="AL101" s="15">
        <v>0.01026791610461024</v>
      </c>
      <c r="AM101" s="15">
        <v>0.00686703935551113</v>
      </c>
      <c r="AN101" s="15">
        <v>0.004857543863363292</v>
      </c>
      <c r="AO101" s="15">
        <v>0.007253378533621442</v>
      </c>
      <c r="AP101" s="15">
        <v>0.00464978863733447</v>
      </c>
      <c r="AQ101" s="15">
        <v>0.008676136602466014</v>
      </c>
      <c r="AR101" s="15">
        <v>0.004442146428300243</v>
      </c>
      <c r="AS101" s="15">
        <v>0.01142491463558982</v>
      </c>
      <c r="AT101" s="15">
        <v>0.01050334165514741</v>
      </c>
      <c r="AU101" s="15">
        <v>0.002161522624550165</v>
      </c>
      <c r="AV101" s="15">
        <v>0.004092583722906044</v>
      </c>
      <c r="AW101" s="15">
        <v>0.00299041799840407</v>
      </c>
      <c r="AX101" s="15">
        <v>0.00336523880665708</v>
      </c>
      <c r="AY101" s="15">
        <v>0.009814476393117513</v>
      </c>
      <c r="AZ101" s="15">
        <v>0.005373229647714627</v>
      </c>
      <c r="BA101" s="15">
        <v>0.004767369249349097</v>
      </c>
      <c r="BB101" s="15">
        <v>0.003325466448038666</v>
      </c>
      <c r="BC101" s="15">
        <v>0.00453904237815104</v>
      </c>
      <c r="BD101" s="15">
        <v>0.004417116174942031</v>
      </c>
      <c r="BE101" s="15">
        <v>0.00449093366300913</v>
      </c>
      <c r="BF101" s="15">
        <v>0.004205625870779886</v>
      </c>
      <c r="BG101" s="15">
        <v>0.004835476579220839</v>
      </c>
      <c r="BH101" s="15">
        <v>0.003811795400816323</v>
      </c>
      <c r="BI101" s="15">
        <v>0.006070961248781925</v>
      </c>
      <c r="BJ101" s="15">
        <v>0.006201705397045964</v>
      </c>
      <c r="BK101" s="15">
        <v>0.01038384591690188</v>
      </c>
      <c r="BL101" s="15">
        <v>0.007894079461821725</v>
      </c>
      <c r="BM101" s="15">
        <v>0.004638138713174612</v>
      </c>
      <c r="BN101" s="15">
        <v>0.005409135061280332</v>
      </c>
      <c r="BO101" s="15">
        <v>0.00290454277589558</v>
      </c>
      <c r="BP101" s="15">
        <v>0.0198586564226026</v>
      </c>
      <c r="BQ101" s="15">
        <v>0.006304978243777494</v>
      </c>
      <c r="BR101" s="15">
        <v>0.006806469306802693</v>
      </c>
      <c r="BS101" s="15">
        <v>0.00658399875901941</v>
      </c>
      <c r="BT101" s="15">
        <v>0.006318720101881598</v>
      </c>
      <c r="BU101" s="15">
        <v>0.005767931816856659</v>
      </c>
      <c r="BV101" s="15">
        <v>0.00491534106295956</v>
      </c>
      <c r="BW101" s="15">
        <v>0.003585071400342648</v>
      </c>
      <c r="BX101" s="15">
        <v>0.008103614931650328</v>
      </c>
      <c r="BY101" s="15">
        <v>0.01263247148279974</v>
      </c>
      <c r="BZ101" s="15">
        <v>0.01873715953297417</v>
      </c>
      <c r="CA101" s="15">
        <v>0.007463792877645957</v>
      </c>
      <c r="CB101" s="15">
        <v>0.00692197559482319</v>
      </c>
      <c r="CC101" s="15">
        <v>0.01183420659732889</v>
      </c>
      <c r="CD101" s="15">
        <v>0.01143980445522304</v>
      </c>
      <c r="CE101" s="15">
        <v>0.005109874786109044</v>
      </c>
      <c r="CF101" s="15">
        <v>0.007786034409513645</v>
      </c>
      <c r="CG101" s="15">
        <v>0.004015983033350824</v>
      </c>
      <c r="CH101" s="15">
        <v>0.03508135771684885</v>
      </c>
      <c r="CI101" s="15">
        <v>0.005158621267951942</v>
      </c>
      <c r="CJ101" s="15">
        <v>0.006704074370193526</v>
      </c>
      <c r="CK101" s="15">
        <v>0.007309271312918401</v>
      </c>
      <c r="CL101" s="15">
        <v>0.009353499707765214</v>
      </c>
      <c r="CM101" s="15">
        <v>0.06896530583676494</v>
      </c>
      <c r="CN101" s="15">
        <v>0.05892515741444439</v>
      </c>
      <c r="CO101" s="15">
        <v>0.03991123439912721</v>
      </c>
      <c r="CP101" s="15">
        <v>1.118903546823737</v>
      </c>
      <c r="CQ101" s="15">
        <v>0.0100491753916901</v>
      </c>
      <c r="CR101" s="15">
        <v>0.02479285766051585</v>
      </c>
      <c r="CS101" s="15">
        <v>0.04224330015950631</v>
      </c>
      <c r="CT101" s="15">
        <v>0.02427368269653587</v>
      </c>
      <c r="CU101" s="15">
        <v>0.005010885715238847</v>
      </c>
      <c r="CV101" s="15">
        <v>0.001136128363817756</v>
      </c>
      <c r="CW101" s="15">
        <v>0.006706593082744542</v>
      </c>
      <c r="CX101" s="15">
        <v>0.006300849898828335</v>
      </c>
      <c r="CY101" s="15">
        <v>0.02330459068639678</v>
      </c>
      <c r="CZ101" s="15">
        <v>0.006525142673592942</v>
      </c>
      <c r="DA101" s="15">
        <v>0.01701922730199188</v>
      </c>
      <c r="DB101" s="15">
        <v>0.01231775753498302</v>
      </c>
      <c r="DC101" s="15">
        <v>0.002970648670601749</v>
      </c>
      <c r="DD101" s="15">
        <v>0.008211311650781462</v>
      </c>
      <c r="DE101" s="15">
        <v>0.007547976071262814</v>
      </c>
      <c r="DF101" s="15">
        <v>0.005595189003166118</v>
      </c>
      <c r="DG101" s="15">
        <v>0.005384297809869462</v>
      </c>
      <c r="DH101" s="15">
        <v>0.007018253924893003</v>
      </c>
      <c r="DI101" s="15">
        <v>0.003459796352223542</v>
      </c>
    </row>
    <row r="102" spans="2:113">
      <c r="B102" s="6">
        <v>93</v>
      </c>
      <c r="C102" s="15">
        <v>0.001456486770689781</v>
      </c>
      <c r="D102" s="15">
        <v>0.001202642799095341</v>
      </c>
      <c r="E102" s="15">
        <v>0.001265743835525039</v>
      </c>
      <c r="F102" s="15">
        <v>0.000938351691300283</v>
      </c>
      <c r="G102" s="15">
        <v>0.001277529657456075</v>
      </c>
      <c r="H102" s="15">
        <v>0.001313880811913773</v>
      </c>
      <c r="I102" s="15">
        <v>0.001264358917605114</v>
      </c>
      <c r="J102" s="15">
        <v>0.002812946073806099</v>
      </c>
      <c r="K102" s="15">
        <v>0.00106213957463768</v>
      </c>
      <c r="L102" s="15">
        <v>0.001698847227724215</v>
      </c>
      <c r="M102" s="15">
        <v>0.001860544946181422</v>
      </c>
      <c r="N102" s="15">
        <v>0.0005338205035353629</v>
      </c>
      <c r="O102" s="15">
        <v>0.003229669087770469</v>
      </c>
      <c r="P102" s="15">
        <v>0.003152205580837186</v>
      </c>
      <c r="Q102" s="15">
        <v>0.0009005574053001729</v>
      </c>
      <c r="R102" s="15">
        <v>0.0008320565676853104</v>
      </c>
      <c r="S102" s="15">
        <v>0.001344628809816989</v>
      </c>
      <c r="T102" s="15">
        <v>0.000961029395461071</v>
      </c>
      <c r="U102" s="15">
        <v>0.002473998967918749</v>
      </c>
      <c r="V102" s="15">
        <v>0.001086598874895872</v>
      </c>
      <c r="W102" s="15">
        <v>0.002019750053748487</v>
      </c>
      <c r="X102" s="15">
        <v>0.0051044352692381</v>
      </c>
      <c r="Y102" s="15">
        <v>0.003315184922146485</v>
      </c>
      <c r="Z102" s="15">
        <v>0.004607410894496581</v>
      </c>
      <c r="AA102" s="15">
        <v>0.002107695414291612</v>
      </c>
      <c r="AB102" s="15">
        <v>0.001399642002704269</v>
      </c>
      <c r="AC102" s="15">
        <v>0.006028647119009357</v>
      </c>
      <c r="AD102" s="15">
        <v>0.004144909450821558</v>
      </c>
      <c r="AE102" s="15">
        <v>0.008299245234991034</v>
      </c>
      <c r="AF102" s="15">
        <v>0.01527225218087448</v>
      </c>
      <c r="AG102" s="15">
        <v>0.005933848254713645</v>
      </c>
      <c r="AH102" s="15">
        <v>0.01113577526371828</v>
      </c>
      <c r="AI102" s="15">
        <v>0.008460004255420784</v>
      </c>
      <c r="AJ102" s="15">
        <v>0.003926144717025995</v>
      </c>
      <c r="AK102" s="15">
        <v>0.002072819930708218</v>
      </c>
      <c r="AL102" s="15">
        <v>0.004053431746519121</v>
      </c>
      <c r="AM102" s="15">
        <v>0.001487248044882013</v>
      </c>
      <c r="AN102" s="15">
        <v>0.001743007017402369</v>
      </c>
      <c r="AO102" s="15">
        <v>0.002075007881144304</v>
      </c>
      <c r="AP102" s="15">
        <v>0.001698232482878848</v>
      </c>
      <c r="AQ102" s="15">
        <v>0.001798848472991738</v>
      </c>
      <c r="AR102" s="15">
        <v>0.001903205166017474</v>
      </c>
      <c r="AS102" s="15">
        <v>0.008277019251880615</v>
      </c>
      <c r="AT102" s="15">
        <v>0.003530082210360453</v>
      </c>
      <c r="AU102" s="15">
        <v>0.0005079931545172595</v>
      </c>
      <c r="AV102" s="15">
        <v>0.001380284116130801</v>
      </c>
      <c r="AW102" s="15">
        <v>0.002693456011034441</v>
      </c>
      <c r="AX102" s="15">
        <v>0.008748550720835102</v>
      </c>
      <c r="AY102" s="15">
        <v>0.0121399500453991</v>
      </c>
      <c r="AZ102" s="15">
        <v>0.002105599370593535</v>
      </c>
      <c r="BA102" s="15">
        <v>0.001404802299038529</v>
      </c>
      <c r="BB102" s="15">
        <v>0.001324048655036483</v>
      </c>
      <c r="BC102" s="15">
        <v>0.001642732036943254</v>
      </c>
      <c r="BD102" s="15">
        <v>0.002145739153736055</v>
      </c>
      <c r="BE102" s="15">
        <v>0.001713890279354619</v>
      </c>
      <c r="BF102" s="15">
        <v>0.001070440217218309</v>
      </c>
      <c r="BG102" s="15">
        <v>0.0009501028332045067</v>
      </c>
      <c r="BH102" s="15">
        <v>0.002284784060705679</v>
      </c>
      <c r="BI102" s="15">
        <v>0.001739643856586997</v>
      </c>
      <c r="BJ102" s="15">
        <v>0.003120917115191044</v>
      </c>
      <c r="BK102" s="15">
        <v>0.001827376211685205</v>
      </c>
      <c r="BL102" s="15">
        <v>0.003747125016536389</v>
      </c>
      <c r="BM102" s="15">
        <v>0.001725514980207173</v>
      </c>
      <c r="BN102" s="15">
        <v>0.001289037598962909</v>
      </c>
      <c r="BO102" s="15">
        <v>0.001006643867472307</v>
      </c>
      <c r="BP102" s="15">
        <v>0.001881359154580882</v>
      </c>
      <c r="BQ102" s="15">
        <v>0.001799827443713179</v>
      </c>
      <c r="BR102" s="15">
        <v>0.001574969152445033</v>
      </c>
      <c r="BS102" s="15">
        <v>0.00226714466832044</v>
      </c>
      <c r="BT102" s="15">
        <v>0.002517393821381634</v>
      </c>
      <c r="BU102" s="15">
        <v>0.002361850399249402</v>
      </c>
      <c r="BV102" s="15">
        <v>0.001861509129674205</v>
      </c>
      <c r="BW102" s="15">
        <v>0.001701007818719245</v>
      </c>
      <c r="BX102" s="15">
        <v>0.003948002462672255</v>
      </c>
      <c r="BY102" s="15">
        <v>0.006811406464133234</v>
      </c>
      <c r="BZ102" s="15">
        <v>0.004331525096839803</v>
      </c>
      <c r="CA102" s="15">
        <v>0.003414762845537625</v>
      </c>
      <c r="CB102" s="15">
        <v>0.00284517592309373</v>
      </c>
      <c r="CC102" s="15">
        <v>0.002054363076930182</v>
      </c>
      <c r="CD102" s="15">
        <v>0.001307193067664247</v>
      </c>
      <c r="CE102" s="15">
        <v>0.001249557443167491</v>
      </c>
      <c r="CF102" s="15">
        <v>0.0009772946599847622</v>
      </c>
      <c r="CG102" s="15">
        <v>0.001586683034270016</v>
      </c>
      <c r="CH102" s="15">
        <v>0.001763619948660802</v>
      </c>
      <c r="CI102" s="15">
        <v>0.001646949626566847</v>
      </c>
      <c r="CJ102" s="15">
        <v>0.001090166517191285</v>
      </c>
      <c r="CK102" s="15">
        <v>0.00168248061687598</v>
      </c>
      <c r="CL102" s="15">
        <v>0.002344488979589533</v>
      </c>
      <c r="CM102" s="15">
        <v>0.01330662530325048</v>
      </c>
      <c r="CN102" s="15">
        <v>0.04681850833753629</v>
      </c>
      <c r="CO102" s="15">
        <v>0.0931435626613057</v>
      </c>
      <c r="CP102" s="15">
        <v>0.003025671082987337</v>
      </c>
      <c r="CQ102" s="15">
        <v>1.066504687163706</v>
      </c>
      <c r="CR102" s="15">
        <v>0.007631393451980456</v>
      </c>
      <c r="CS102" s="15">
        <v>0.01058145197287478</v>
      </c>
      <c r="CT102" s="15">
        <v>0.009681933342062925</v>
      </c>
      <c r="CU102" s="15">
        <v>0.001791346410191745</v>
      </c>
      <c r="CV102" s="15">
        <v>0.0004528827384382308</v>
      </c>
      <c r="CW102" s="15">
        <v>0.0009267943609234761</v>
      </c>
      <c r="CX102" s="15">
        <v>0.001316375624062052</v>
      </c>
      <c r="CY102" s="15">
        <v>0.01095782572286926</v>
      </c>
      <c r="CZ102" s="15">
        <v>0.002670311145273023</v>
      </c>
      <c r="DA102" s="15">
        <v>0.002445018318611284</v>
      </c>
      <c r="DB102" s="15">
        <v>0.001881471608287528</v>
      </c>
      <c r="DC102" s="15">
        <v>0.005132704559475853</v>
      </c>
      <c r="DD102" s="15">
        <v>0.006358899688355158</v>
      </c>
      <c r="DE102" s="15">
        <v>0.001527166948412414</v>
      </c>
      <c r="DF102" s="15">
        <v>0.002097070882390242</v>
      </c>
      <c r="DG102" s="15">
        <v>0.003852617621185322</v>
      </c>
      <c r="DH102" s="15">
        <v>0.007018676371003904</v>
      </c>
      <c r="DI102" s="15">
        <v>0.001248050671848565</v>
      </c>
    </row>
    <row r="103" spans="2:113">
      <c r="B103" s="6">
        <v>94</v>
      </c>
      <c r="C103" s="15">
        <v>0.0208891024801185</v>
      </c>
      <c r="D103" s="15">
        <v>0.02198993922112778</v>
      </c>
      <c r="E103" s="15">
        <v>0.02335490101175901</v>
      </c>
      <c r="F103" s="15">
        <v>0.01915375189608803</v>
      </c>
      <c r="G103" s="15">
        <v>0.01757013554815948</v>
      </c>
      <c r="H103" s="15">
        <v>0.01123961897471722</v>
      </c>
      <c r="I103" s="15">
        <v>0.0139529491659723</v>
      </c>
      <c r="J103" s="15">
        <v>0.06420576500437622</v>
      </c>
      <c r="K103" s="15">
        <v>0.0139644914885002</v>
      </c>
      <c r="L103" s="15">
        <v>0.01426512837804306</v>
      </c>
      <c r="M103" s="15">
        <v>0.01523430441925606</v>
      </c>
      <c r="N103" s="15">
        <v>0.005464471296171181</v>
      </c>
      <c r="O103" s="15">
        <v>0.09656307730005111</v>
      </c>
      <c r="P103" s="15">
        <v>0.07598857797314133</v>
      </c>
      <c r="Q103" s="15">
        <v>0.008360205150228993</v>
      </c>
      <c r="R103" s="15">
        <v>0.009830567132692829</v>
      </c>
      <c r="S103" s="15">
        <v>0.01071155097066097</v>
      </c>
      <c r="T103" s="15">
        <v>0.008127370843039813</v>
      </c>
      <c r="U103" s="15">
        <v>0.01662908724017971</v>
      </c>
      <c r="V103" s="15">
        <v>0.01314319623973704</v>
      </c>
      <c r="W103" s="15">
        <v>0.01778504725484379</v>
      </c>
      <c r="X103" s="15">
        <v>0.02102779154496086</v>
      </c>
      <c r="Y103" s="15">
        <v>0.01880750550478621</v>
      </c>
      <c r="Z103" s="15">
        <v>0.01495571279215374</v>
      </c>
      <c r="AA103" s="15">
        <v>0.02173581759709517</v>
      </c>
      <c r="AB103" s="15">
        <v>0.007791185411405424</v>
      </c>
      <c r="AC103" s="15">
        <v>0.0150332395539623</v>
      </c>
      <c r="AD103" s="15">
        <v>0.01111661666059</v>
      </c>
      <c r="AE103" s="15">
        <v>0.01531773287682728</v>
      </c>
      <c r="AF103" s="15">
        <v>0.02048302651176229</v>
      </c>
      <c r="AG103" s="15">
        <v>0.01898464617968699</v>
      </c>
      <c r="AH103" s="15">
        <v>0.01765375614202977</v>
      </c>
      <c r="AI103" s="15">
        <v>0.01425658586227157</v>
      </c>
      <c r="AJ103" s="15">
        <v>0.012713228303412</v>
      </c>
      <c r="AK103" s="15">
        <v>0.0208433778011448</v>
      </c>
      <c r="AL103" s="15">
        <v>0.02505433822084592</v>
      </c>
      <c r="AM103" s="15">
        <v>0.01540520524064234</v>
      </c>
      <c r="AN103" s="15">
        <v>0.01478027900159868</v>
      </c>
      <c r="AO103" s="15">
        <v>0.01682352964290606</v>
      </c>
      <c r="AP103" s="15">
        <v>0.01535875586195622</v>
      </c>
      <c r="AQ103" s="15">
        <v>0.01741887526545395</v>
      </c>
      <c r="AR103" s="15">
        <v>0.01282170188123996</v>
      </c>
      <c r="AS103" s="15">
        <v>0.01462753404341452</v>
      </c>
      <c r="AT103" s="15">
        <v>0.01601519822721446</v>
      </c>
      <c r="AU103" s="15">
        <v>0.004595824180730171</v>
      </c>
      <c r="AV103" s="15">
        <v>0.01092725576716727</v>
      </c>
      <c r="AW103" s="15">
        <v>0.01205341593349944</v>
      </c>
      <c r="AX103" s="15">
        <v>0.01132100637057177</v>
      </c>
      <c r="AY103" s="15">
        <v>0.01732881715496867</v>
      </c>
      <c r="AZ103" s="15">
        <v>0.01395846061702059</v>
      </c>
      <c r="BA103" s="15">
        <v>0.01825048019878241</v>
      </c>
      <c r="BB103" s="15">
        <v>0.01261201134899777</v>
      </c>
      <c r="BC103" s="15">
        <v>0.01672365157560754</v>
      </c>
      <c r="BD103" s="15">
        <v>0.01533348870782818</v>
      </c>
      <c r="BE103" s="15">
        <v>0.01240530596415044</v>
      </c>
      <c r="BF103" s="15">
        <v>0.01529672153230258</v>
      </c>
      <c r="BG103" s="15">
        <v>0.01272159607538427</v>
      </c>
      <c r="BH103" s="15">
        <v>0.01307186120933251</v>
      </c>
      <c r="BI103" s="15">
        <v>0.02250829240450953</v>
      </c>
      <c r="BJ103" s="15">
        <v>0.01699423788789548</v>
      </c>
      <c r="BK103" s="15">
        <v>0.02051187945253262</v>
      </c>
      <c r="BL103" s="15">
        <v>0.01766695177589517</v>
      </c>
      <c r="BM103" s="15">
        <v>0.01242531345060449</v>
      </c>
      <c r="BN103" s="15">
        <v>0.02559489344226499</v>
      </c>
      <c r="BO103" s="15">
        <v>0.04789614859083815</v>
      </c>
      <c r="BP103" s="15">
        <v>0.03180978154550432</v>
      </c>
      <c r="BQ103" s="15">
        <v>0.01374081667538725</v>
      </c>
      <c r="BR103" s="15">
        <v>0.01820048620570323</v>
      </c>
      <c r="BS103" s="15">
        <v>0.01684192814096871</v>
      </c>
      <c r="BT103" s="15">
        <v>0.03810631718104455</v>
      </c>
      <c r="BU103" s="15">
        <v>0.03065670323483148</v>
      </c>
      <c r="BV103" s="15">
        <v>0.01695612729831749</v>
      </c>
      <c r="BW103" s="15">
        <v>0.010613263124286</v>
      </c>
      <c r="BX103" s="15">
        <v>0.03446242663267277</v>
      </c>
      <c r="BY103" s="15">
        <v>0.03333752151280445</v>
      </c>
      <c r="BZ103" s="15">
        <v>0.0240549583223002</v>
      </c>
      <c r="CA103" s="15">
        <v>0.02734508357667454</v>
      </c>
      <c r="CB103" s="15">
        <v>0.01477578419158234</v>
      </c>
      <c r="CC103" s="15">
        <v>0.01602309585669379</v>
      </c>
      <c r="CD103" s="15">
        <v>0.01388287905986932</v>
      </c>
      <c r="CE103" s="15">
        <v>0.01225608621257595</v>
      </c>
      <c r="CF103" s="15">
        <v>0.01135944222470169</v>
      </c>
      <c r="CG103" s="15">
        <v>0.02471162302824064</v>
      </c>
      <c r="CH103" s="15">
        <v>0.009876448143147271</v>
      </c>
      <c r="CI103" s="15">
        <v>0.01967650026767225</v>
      </c>
      <c r="CJ103" s="15">
        <v>0.0297041715099651</v>
      </c>
      <c r="CK103" s="15">
        <v>0.01890093769056973</v>
      </c>
      <c r="CL103" s="15">
        <v>0.01255443376375144</v>
      </c>
      <c r="CM103" s="15">
        <v>0.02514752883724417</v>
      </c>
      <c r="CN103" s="15">
        <v>0.01884191535211327</v>
      </c>
      <c r="CO103" s="15">
        <v>0.01448740746204129</v>
      </c>
      <c r="CP103" s="15">
        <v>0.01694392502936448</v>
      </c>
      <c r="CQ103" s="15">
        <v>0.02022596729233916</v>
      </c>
      <c r="CR103" s="15">
        <v>1.107159366671286</v>
      </c>
      <c r="CS103" s="15">
        <v>0.2051322678786826</v>
      </c>
      <c r="CT103" s="15">
        <v>0.2327005491690256</v>
      </c>
      <c r="CU103" s="15">
        <v>0.03605016653829856</v>
      </c>
      <c r="CV103" s="15">
        <v>0.02058653868813092</v>
      </c>
      <c r="CW103" s="15">
        <v>0.01108484957056119</v>
      </c>
      <c r="CX103" s="15">
        <v>0.01768188359644263</v>
      </c>
      <c r="CY103" s="15">
        <v>0.01824186944772681</v>
      </c>
      <c r="CZ103" s="15">
        <v>0.02853676585010594</v>
      </c>
      <c r="DA103" s="15">
        <v>0.01484230873539351</v>
      </c>
      <c r="DB103" s="15">
        <v>0.01503461301818541</v>
      </c>
      <c r="DC103" s="15">
        <v>0.005698379291455296</v>
      </c>
      <c r="DD103" s="15">
        <v>0.01142475640697085</v>
      </c>
      <c r="DE103" s="15">
        <v>0.0052641588438925</v>
      </c>
      <c r="DF103" s="15">
        <v>0.010453328890332</v>
      </c>
      <c r="DG103" s="15">
        <v>0.01447408034297161</v>
      </c>
      <c r="DH103" s="15">
        <v>0.01798213764015319</v>
      </c>
      <c r="DI103" s="15">
        <v>0.00691104096877135</v>
      </c>
    </row>
    <row r="104" spans="2:113">
      <c r="B104" s="6">
        <v>95</v>
      </c>
      <c r="C104" s="15">
        <v>0.001795676656749327</v>
      </c>
      <c r="D104" s="15">
        <v>0.001444544777235755</v>
      </c>
      <c r="E104" s="15">
        <v>0.001673692136346315</v>
      </c>
      <c r="F104" s="15">
        <v>0.001235027262765074</v>
      </c>
      <c r="G104" s="15">
        <v>0.001354351587330833</v>
      </c>
      <c r="H104" s="15">
        <v>0.001889709684780139</v>
      </c>
      <c r="I104" s="15">
        <v>0.001895730704030638</v>
      </c>
      <c r="J104" s="15">
        <v>0.002946216921592885</v>
      </c>
      <c r="K104" s="15">
        <v>0.00138504396352345</v>
      </c>
      <c r="L104" s="15">
        <v>0.001808628711759213</v>
      </c>
      <c r="M104" s="15">
        <v>0.004770758851955147</v>
      </c>
      <c r="N104" s="15">
        <v>0.0008770334420257495</v>
      </c>
      <c r="O104" s="15">
        <v>0.003471977055333029</v>
      </c>
      <c r="P104" s="15">
        <v>0.00969045547996877</v>
      </c>
      <c r="Q104" s="15">
        <v>0.001804446492501845</v>
      </c>
      <c r="R104" s="15">
        <v>0.003182898757938874</v>
      </c>
      <c r="S104" s="15">
        <v>0.002490861980139779</v>
      </c>
      <c r="T104" s="15">
        <v>0.00169769343285269</v>
      </c>
      <c r="U104" s="15">
        <v>0.003849099105352002</v>
      </c>
      <c r="V104" s="15">
        <v>0.003579591920977869</v>
      </c>
      <c r="W104" s="15">
        <v>0.005063484174297416</v>
      </c>
      <c r="X104" s="15">
        <v>0.004303225419238416</v>
      </c>
      <c r="Y104" s="15">
        <v>0.004194022868266239</v>
      </c>
      <c r="Z104" s="15">
        <v>0.004009137312401992</v>
      </c>
      <c r="AA104" s="15">
        <v>0.002817920865440553</v>
      </c>
      <c r="AB104" s="15">
        <v>0.001859686738003194</v>
      </c>
      <c r="AC104" s="15">
        <v>0.004408459764686582</v>
      </c>
      <c r="AD104" s="15">
        <v>0.002039585268847375</v>
      </c>
      <c r="AE104" s="15">
        <v>0.005634375415195776</v>
      </c>
      <c r="AF104" s="15">
        <v>0.00715457389468011</v>
      </c>
      <c r="AG104" s="15">
        <v>0.003269689434480344</v>
      </c>
      <c r="AH104" s="15">
        <v>0.00623626739331989</v>
      </c>
      <c r="AI104" s="15">
        <v>0.005575286181853418</v>
      </c>
      <c r="AJ104" s="15">
        <v>0.002397913790980016</v>
      </c>
      <c r="AK104" s="15">
        <v>0.003724347944560614</v>
      </c>
      <c r="AL104" s="15">
        <v>0.004057497981815659</v>
      </c>
      <c r="AM104" s="15">
        <v>0.007002947949941987</v>
      </c>
      <c r="AN104" s="15">
        <v>0.005248882408070494</v>
      </c>
      <c r="AO104" s="15">
        <v>0.005882781491782354</v>
      </c>
      <c r="AP104" s="15">
        <v>0.004392533932712071</v>
      </c>
      <c r="AQ104" s="15">
        <v>0.00549928575631333</v>
      </c>
      <c r="AR104" s="15">
        <v>0.005477385931335501</v>
      </c>
      <c r="AS104" s="15">
        <v>0.00455431724966332</v>
      </c>
      <c r="AT104" s="15">
        <v>0.004041467258075955</v>
      </c>
      <c r="AU104" s="15">
        <v>0.001602078750332397</v>
      </c>
      <c r="AV104" s="15">
        <v>0.004737085156570556</v>
      </c>
      <c r="AW104" s="15">
        <v>0.007579272794444573</v>
      </c>
      <c r="AX104" s="15">
        <v>0.003608752463701159</v>
      </c>
      <c r="AY104" s="15">
        <v>0.004639210091025593</v>
      </c>
      <c r="AZ104" s="15">
        <v>0.005180822371431128</v>
      </c>
      <c r="BA104" s="15">
        <v>0.003833394057453082</v>
      </c>
      <c r="BB104" s="15">
        <v>0.003837320904691725</v>
      </c>
      <c r="BC104" s="15">
        <v>0.004066139993660836</v>
      </c>
      <c r="BD104" s="15">
        <v>0.007570321543939711</v>
      </c>
      <c r="BE104" s="15">
        <v>0.004907160438819558</v>
      </c>
      <c r="BF104" s="15">
        <v>0.002912230975637269</v>
      </c>
      <c r="BG104" s="15">
        <v>0.002028357407883268</v>
      </c>
      <c r="BH104" s="15">
        <v>0.002718705597957653</v>
      </c>
      <c r="BI104" s="15">
        <v>0.004644529380704072</v>
      </c>
      <c r="BJ104" s="15">
        <v>0.003467485131548104</v>
      </c>
      <c r="BK104" s="15">
        <v>0.006587844245550655</v>
      </c>
      <c r="BL104" s="15">
        <v>0.005813237097305262</v>
      </c>
      <c r="BM104" s="15">
        <v>0.004669248939134271</v>
      </c>
      <c r="BN104" s="15">
        <v>0.008905816870412656</v>
      </c>
      <c r="BO104" s="15">
        <v>0.003017474707998086</v>
      </c>
      <c r="BP104" s="15">
        <v>0.003021177317798315</v>
      </c>
      <c r="BQ104" s="15">
        <v>0.003117189468262866</v>
      </c>
      <c r="BR104" s="15">
        <v>0.005378789830520595</v>
      </c>
      <c r="BS104" s="15">
        <v>0.005963396642612136</v>
      </c>
      <c r="BT104" s="15">
        <v>0.002390743407108621</v>
      </c>
      <c r="BU104" s="15">
        <v>0.002375013483213876</v>
      </c>
      <c r="BV104" s="15">
        <v>0.002226363437002512</v>
      </c>
      <c r="BW104" s="15">
        <v>0.002093806945299106</v>
      </c>
      <c r="BX104" s="15">
        <v>0.005605445064053702</v>
      </c>
      <c r="BY104" s="15">
        <v>0.007044327265739837</v>
      </c>
      <c r="BZ104" s="15">
        <v>0.00590919806515097</v>
      </c>
      <c r="CA104" s="15">
        <v>0.008370713635445049</v>
      </c>
      <c r="CB104" s="15">
        <v>0.004088246963187287</v>
      </c>
      <c r="CC104" s="15">
        <v>0.009309935781935608</v>
      </c>
      <c r="CD104" s="15">
        <v>0.004704296211697258</v>
      </c>
      <c r="CE104" s="15">
        <v>0.009415352216923811</v>
      </c>
      <c r="CF104" s="15">
        <v>0.008997777034484254</v>
      </c>
      <c r="CG104" s="15">
        <v>0.003190802352106708</v>
      </c>
      <c r="CH104" s="15">
        <v>0.004227974099378471</v>
      </c>
      <c r="CI104" s="15">
        <v>0.008556804840662628</v>
      </c>
      <c r="CJ104" s="15">
        <v>0.003332067331474387</v>
      </c>
      <c r="CK104" s="15">
        <v>0.002777963052352108</v>
      </c>
      <c r="CL104" s="15">
        <v>0.002161164572689132</v>
      </c>
      <c r="CM104" s="15">
        <v>0.005423143128650715</v>
      </c>
      <c r="CN104" s="15">
        <v>0.002808159131456948</v>
      </c>
      <c r="CO104" s="15">
        <v>0.002093005587252981</v>
      </c>
      <c r="CP104" s="15">
        <v>0.003194231582116961</v>
      </c>
      <c r="CQ104" s="15">
        <v>0.004759174248283256</v>
      </c>
      <c r="CR104" s="15">
        <v>0.005264917651096089</v>
      </c>
      <c r="CS104" s="15">
        <v>1.055251532181615</v>
      </c>
      <c r="CT104" s="15">
        <v>0.01121774397808562</v>
      </c>
      <c r="CU104" s="15">
        <v>0.004243257186419087</v>
      </c>
      <c r="CV104" s="15">
        <v>0.0009744920414516923</v>
      </c>
      <c r="CW104" s="15">
        <v>0.001948507707046147</v>
      </c>
      <c r="CX104" s="15">
        <v>0.002210806660203752</v>
      </c>
      <c r="CY104" s="15">
        <v>0.002650668336227291</v>
      </c>
      <c r="CZ104" s="15">
        <v>0.01107268510016106</v>
      </c>
      <c r="DA104" s="15">
        <v>0.002625645603525019</v>
      </c>
      <c r="DB104" s="15">
        <v>0.003230169602689607</v>
      </c>
      <c r="DC104" s="15">
        <v>0.002536754492162258</v>
      </c>
      <c r="DD104" s="15">
        <v>0.00348974777125528</v>
      </c>
      <c r="DE104" s="15">
        <v>0.001820525939383943</v>
      </c>
      <c r="DF104" s="15">
        <v>0.003240812720374059</v>
      </c>
      <c r="DG104" s="15">
        <v>0.003546780142492314</v>
      </c>
      <c r="DH104" s="15">
        <v>0.003841976182062895</v>
      </c>
      <c r="DI104" s="15">
        <v>0.001904678138934505</v>
      </c>
    </row>
    <row r="105" spans="2:113">
      <c r="B105" s="6">
        <v>96</v>
      </c>
      <c r="C105" s="15">
        <v>0.02265133995495175</v>
      </c>
      <c r="D105" s="15">
        <v>0.02347769722064308</v>
      </c>
      <c r="E105" s="15">
        <v>0.02581959312339915</v>
      </c>
      <c r="F105" s="15">
        <v>0.01966283385260865</v>
      </c>
      <c r="G105" s="15">
        <v>0.01639393335266111</v>
      </c>
      <c r="H105" s="15">
        <v>0.01244002393842164</v>
      </c>
      <c r="I105" s="15">
        <v>0.014080331094925</v>
      </c>
      <c r="J105" s="15">
        <v>0.03298370711484783</v>
      </c>
      <c r="K105" s="15">
        <v>0.01644154757205526</v>
      </c>
      <c r="L105" s="15">
        <v>0.02220049545368669</v>
      </c>
      <c r="M105" s="15">
        <v>0.02051302601860402</v>
      </c>
      <c r="N105" s="15">
        <v>0.005791417983491314</v>
      </c>
      <c r="O105" s="15">
        <v>0.03269473699981305</v>
      </c>
      <c r="P105" s="15">
        <v>0.04182153375683149</v>
      </c>
      <c r="Q105" s="15">
        <v>0.007951796898563261</v>
      </c>
      <c r="R105" s="15">
        <v>0.008772906485209073</v>
      </c>
      <c r="S105" s="15">
        <v>0.01406009285786185</v>
      </c>
      <c r="T105" s="15">
        <v>0.009200162275950602</v>
      </c>
      <c r="U105" s="15">
        <v>0.01700206860558189</v>
      </c>
      <c r="V105" s="15">
        <v>0.009453577857772111</v>
      </c>
      <c r="W105" s="15">
        <v>0.019779297628362</v>
      </c>
      <c r="X105" s="15">
        <v>0.01719362610727904</v>
      </c>
      <c r="Y105" s="15">
        <v>0.01471101587396588</v>
      </c>
      <c r="Z105" s="15">
        <v>0.01753176418319204</v>
      </c>
      <c r="AA105" s="15">
        <v>0.03002405080299459</v>
      </c>
      <c r="AB105" s="15">
        <v>0.006851252424118959</v>
      </c>
      <c r="AC105" s="15">
        <v>0.01784041115468934</v>
      </c>
      <c r="AD105" s="15">
        <v>0.01479941719833115</v>
      </c>
      <c r="AE105" s="15">
        <v>0.01835725907423022</v>
      </c>
      <c r="AF105" s="15">
        <v>0.01834587464222066</v>
      </c>
      <c r="AG105" s="15">
        <v>0.01774809191050256</v>
      </c>
      <c r="AH105" s="15">
        <v>0.0188324295358277</v>
      </c>
      <c r="AI105" s="15">
        <v>0.0144300225691393</v>
      </c>
      <c r="AJ105" s="15">
        <v>0.009687319628502536</v>
      </c>
      <c r="AK105" s="15">
        <v>0.01784564109726066</v>
      </c>
      <c r="AL105" s="15">
        <v>0.02364652566549575</v>
      </c>
      <c r="AM105" s="15">
        <v>0.01162622517611419</v>
      </c>
      <c r="AN105" s="15">
        <v>0.01140203565958255</v>
      </c>
      <c r="AO105" s="15">
        <v>0.02004060701549937</v>
      </c>
      <c r="AP105" s="15">
        <v>0.02103423917174761</v>
      </c>
      <c r="AQ105" s="15">
        <v>0.01486337105868171</v>
      </c>
      <c r="AR105" s="15">
        <v>0.01464879817007501</v>
      </c>
      <c r="AS105" s="15">
        <v>0.0180242052620626</v>
      </c>
      <c r="AT105" s="15">
        <v>0.01425488323928733</v>
      </c>
      <c r="AU105" s="15">
        <v>0.005465546617438028</v>
      </c>
      <c r="AV105" s="15">
        <v>0.009519142626897492</v>
      </c>
      <c r="AW105" s="15">
        <v>0.01402995884446332</v>
      </c>
      <c r="AX105" s="15">
        <v>0.01230507035346862</v>
      </c>
      <c r="AY105" s="15">
        <v>0.01985546602403054</v>
      </c>
      <c r="AZ105" s="15">
        <v>0.01297853969890194</v>
      </c>
      <c r="BA105" s="15">
        <v>0.02750997107681785</v>
      </c>
      <c r="BB105" s="15">
        <v>0.01293777575855084</v>
      </c>
      <c r="BC105" s="15">
        <v>0.01145014878088556</v>
      </c>
      <c r="BD105" s="15">
        <v>0.01494080520173345</v>
      </c>
      <c r="BE105" s="15">
        <v>0.01404664864811909</v>
      </c>
      <c r="BF105" s="15">
        <v>0.0204674579971413</v>
      </c>
      <c r="BG105" s="15">
        <v>0.009779216501970892</v>
      </c>
      <c r="BH105" s="15">
        <v>0.01725796433651163</v>
      </c>
      <c r="BI105" s="15">
        <v>0.03139898868730031</v>
      </c>
      <c r="BJ105" s="15">
        <v>0.01684273319632203</v>
      </c>
      <c r="BK105" s="15">
        <v>0.02287574090006716</v>
      </c>
      <c r="BL105" s="15">
        <v>0.02079495103410468</v>
      </c>
      <c r="BM105" s="15">
        <v>0.01504773451557393</v>
      </c>
      <c r="BN105" s="15">
        <v>0.0117739739219903</v>
      </c>
      <c r="BO105" s="15">
        <v>0.01256548826053118</v>
      </c>
      <c r="BP105" s="15">
        <v>0.02293603249912027</v>
      </c>
      <c r="BQ105" s="15">
        <v>0.01090428535662506</v>
      </c>
      <c r="BR105" s="15">
        <v>0.01161852529364122</v>
      </c>
      <c r="BS105" s="15">
        <v>0.02004249657111492</v>
      </c>
      <c r="BT105" s="15">
        <v>0.02456016840984078</v>
      </c>
      <c r="BU105" s="15">
        <v>0.02844628278066932</v>
      </c>
      <c r="BV105" s="15">
        <v>0.01960770122200432</v>
      </c>
      <c r="BW105" s="15">
        <v>0.01400686018757162</v>
      </c>
      <c r="BX105" s="15">
        <v>0.02717717424103158</v>
      </c>
      <c r="BY105" s="15">
        <v>0.03486444120933339</v>
      </c>
      <c r="BZ105" s="15">
        <v>0.0284166228922343</v>
      </c>
      <c r="CA105" s="15">
        <v>0.02824826450457553</v>
      </c>
      <c r="CB105" s="15">
        <v>0.01952041871572592</v>
      </c>
      <c r="CC105" s="15">
        <v>0.01348995478323073</v>
      </c>
      <c r="CD105" s="15">
        <v>0.01710754207077829</v>
      </c>
      <c r="CE105" s="15">
        <v>0.0136860205870886</v>
      </c>
      <c r="CF105" s="15">
        <v>0.01695796359006241</v>
      </c>
      <c r="CG105" s="15">
        <v>0.01344664847310254</v>
      </c>
      <c r="CH105" s="15">
        <v>0.008461310385403707</v>
      </c>
      <c r="CI105" s="15">
        <v>0.01961112249511764</v>
      </c>
      <c r="CJ105" s="15">
        <v>0.01066442673466393</v>
      </c>
      <c r="CK105" s="15">
        <v>0.01486279428694877</v>
      </c>
      <c r="CL105" s="15">
        <v>0.01542059271509217</v>
      </c>
      <c r="CM105" s="15">
        <v>0.02958153757316528</v>
      </c>
      <c r="CN105" s="15">
        <v>0.01616476589054039</v>
      </c>
      <c r="CO105" s="15">
        <v>0.01425976206649165</v>
      </c>
      <c r="CP105" s="15">
        <v>0.01767346798852837</v>
      </c>
      <c r="CQ105" s="15">
        <v>0.0261909698708259</v>
      </c>
      <c r="CR105" s="15">
        <v>0.178517104238549</v>
      </c>
      <c r="CS105" s="15">
        <v>0.3049129482174058</v>
      </c>
      <c r="CT105" s="15">
        <v>1.287920384058848</v>
      </c>
      <c r="CU105" s="15">
        <v>0.02759653941153515</v>
      </c>
      <c r="CV105" s="15">
        <v>0.005864478737374021</v>
      </c>
      <c r="CW105" s="15">
        <v>0.01897508526627358</v>
      </c>
      <c r="CX105" s="15">
        <v>0.0269863419033881</v>
      </c>
      <c r="CY105" s="15">
        <v>0.02261565118868064</v>
      </c>
      <c r="CZ105" s="15">
        <v>0.04428842805080017</v>
      </c>
      <c r="DA105" s="15">
        <v>0.02055721539378986</v>
      </c>
      <c r="DB105" s="15">
        <v>0.008360900625659652</v>
      </c>
      <c r="DC105" s="15">
        <v>0.005581229011302582</v>
      </c>
      <c r="DD105" s="15">
        <v>0.01004300525776158</v>
      </c>
      <c r="DE105" s="15">
        <v>0.006796978649193886</v>
      </c>
      <c r="DF105" s="15">
        <v>0.01094602474410593</v>
      </c>
      <c r="DG105" s="15">
        <v>0.01391438487492194</v>
      </c>
      <c r="DH105" s="15">
        <v>0.02280634252531006</v>
      </c>
      <c r="DI105" s="15">
        <v>0.008030762594838321</v>
      </c>
    </row>
    <row r="106" spans="2:113">
      <c r="B106" s="6">
        <v>97</v>
      </c>
      <c r="C106" s="15">
        <v>0.00913452343810039</v>
      </c>
      <c r="D106" s="15">
        <v>0.006516035502568566</v>
      </c>
      <c r="E106" s="15">
        <v>0.009972962769564192</v>
      </c>
      <c r="F106" s="15">
        <v>0.006653356256618481</v>
      </c>
      <c r="G106" s="15">
        <v>0.006914495179100325</v>
      </c>
      <c r="H106" s="15">
        <v>0.01008145712352697</v>
      </c>
      <c r="I106" s="15">
        <v>0.01021863124165919</v>
      </c>
      <c r="J106" s="15">
        <v>0.0277076005658566</v>
      </c>
      <c r="K106" s="15">
        <v>0.008720159083318538</v>
      </c>
      <c r="L106" s="15">
        <v>0.00935289417383205</v>
      </c>
      <c r="M106" s="15">
        <v>0.01466177547064764</v>
      </c>
      <c r="N106" s="15">
        <v>0.003824541631465644</v>
      </c>
      <c r="O106" s="15">
        <v>0.02021742087237353</v>
      </c>
      <c r="P106" s="15">
        <v>0.01176850459285144</v>
      </c>
      <c r="Q106" s="15">
        <v>0.005956397697569722</v>
      </c>
      <c r="R106" s="15">
        <v>0.00552758558750629</v>
      </c>
      <c r="S106" s="15">
        <v>0.008248177523600009</v>
      </c>
      <c r="T106" s="15">
        <v>0.006215378852594705</v>
      </c>
      <c r="U106" s="15">
        <v>0.01217187617393707</v>
      </c>
      <c r="V106" s="15">
        <v>0.005990491807176381</v>
      </c>
      <c r="W106" s="15">
        <v>0.01383623129806391</v>
      </c>
      <c r="X106" s="15">
        <v>0.01977411584763224</v>
      </c>
      <c r="Y106" s="15">
        <v>0.01126208835319913</v>
      </c>
      <c r="Z106" s="15">
        <v>0.01196677187678522</v>
      </c>
      <c r="AA106" s="15">
        <v>0.008408419160859716</v>
      </c>
      <c r="AB106" s="15">
        <v>0.0071550207274119</v>
      </c>
      <c r="AC106" s="15">
        <v>0.02633276643089991</v>
      </c>
      <c r="AD106" s="15">
        <v>0.01066568112801593</v>
      </c>
      <c r="AE106" s="15">
        <v>0.02792733840344417</v>
      </c>
      <c r="AF106" s="15">
        <v>0.01611303371415198</v>
      </c>
      <c r="AG106" s="15">
        <v>0.01161460489882718</v>
      </c>
      <c r="AH106" s="15">
        <v>0.0655760975386267</v>
      </c>
      <c r="AI106" s="15">
        <v>0.02658242256799727</v>
      </c>
      <c r="AJ106" s="15">
        <v>0.009343705635258598</v>
      </c>
      <c r="AK106" s="15">
        <v>0.02041682440092903</v>
      </c>
      <c r="AL106" s="15">
        <v>0.03284920994649231</v>
      </c>
      <c r="AM106" s="15">
        <v>0.02616285234750792</v>
      </c>
      <c r="AN106" s="15">
        <v>0.04333261318292376</v>
      </c>
      <c r="AO106" s="15">
        <v>0.01324901600764543</v>
      </c>
      <c r="AP106" s="15">
        <v>0.01012102211371566</v>
      </c>
      <c r="AQ106" s="15">
        <v>0.01193306389121171</v>
      </c>
      <c r="AR106" s="15">
        <v>0.01153274072755379</v>
      </c>
      <c r="AS106" s="15">
        <v>0.02040362219769195</v>
      </c>
      <c r="AT106" s="15">
        <v>0.01415974607605365</v>
      </c>
      <c r="AU106" s="15">
        <v>0.00270578766523633</v>
      </c>
      <c r="AV106" s="15">
        <v>0.01178067467971628</v>
      </c>
      <c r="AW106" s="15">
        <v>0.02551828680263395</v>
      </c>
      <c r="AX106" s="15">
        <v>0.01190497790418907</v>
      </c>
      <c r="AY106" s="15">
        <v>0.01670816744063002</v>
      </c>
      <c r="AZ106" s="15">
        <v>0.01267380820333503</v>
      </c>
      <c r="BA106" s="15">
        <v>0.009324363666673554</v>
      </c>
      <c r="BB106" s="15">
        <v>0.01056059301098625</v>
      </c>
      <c r="BC106" s="15">
        <v>0.01620747777831392</v>
      </c>
      <c r="BD106" s="15">
        <v>0.01105221918587521</v>
      </c>
      <c r="BE106" s="15">
        <v>0.01212596865548657</v>
      </c>
      <c r="BF106" s="15">
        <v>0.006273198953275079</v>
      </c>
      <c r="BG106" s="15">
        <v>0.008248086423928961</v>
      </c>
      <c r="BH106" s="15">
        <v>0.01093399835785636</v>
      </c>
      <c r="BI106" s="15">
        <v>0.01416496772838958</v>
      </c>
      <c r="BJ106" s="15">
        <v>0.02021419676762516</v>
      </c>
      <c r="BK106" s="15">
        <v>0.01496013815013727</v>
      </c>
      <c r="BL106" s="15">
        <v>0.03038793888875923</v>
      </c>
      <c r="BM106" s="15">
        <v>0.01396137518307893</v>
      </c>
      <c r="BN106" s="15">
        <v>0.007290746144908089</v>
      </c>
      <c r="BO106" s="15">
        <v>0.01630795980745572</v>
      </c>
      <c r="BP106" s="15">
        <v>0.0130191888608052</v>
      </c>
      <c r="BQ106" s="15">
        <v>0.006563381852980908</v>
      </c>
      <c r="BR106" s="15">
        <v>0.008196287733772695</v>
      </c>
      <c r="BS106" s="15">
        <v>0.01570103880269164</v>
      </c>
      <c r="BT106" s="15">
        <v>0.01453936656407934</v>
      </c>
      <c r="BU106" s="15">
        <v>0.01548175247758432</v>
      </c>
      <c r="BV106" s="15">
        <v>0.01158534330433658</v>
      </c>
      <c r="BW106" s="15">
        <v>0.0113937333369382</v>
      </c>
      <c r="BX106" s="15">
        <v>0.04645090840470555</v>
      </c>
      <c r="BY106" s="15">
        <v>0.03527787506101064</v>
      </c>
      <c r="BZ106" s="15">
        <v>0.07533071337557731</v>
      </c>
      <c r="CA106" s="15">
        <v>0.09584584883402472</v>
      </c>
      <c r="CB106" s="15">
        <v>0.0506022304686214</v>
      </c>
      <c r="CC106" s="15">
        <v>0.01220193058596637</v>
      </c>
      <c r="CD106" s="15">
        <v>0.009777157300848369</v>
      </c>
      <c r="CE106" s="15">
        <v>0.01633105627142753</v>
      </c>
      <c r="CF106" s="15">
        <v>0.01134848761220335</v>
      </c>
      <c r="CG106" s="15">
        <v>0.01026590071482956</v>
      </c>
      <c r="CH106" s="15">
        <v>0.005650780773720773</v>
      </c>
      <c r="CI106" s="15">
        <v>0.05524354399470289</v>
      </c>
      <c r="CJ106" s="15">
        <v>0.01897952583883929</v>
      </c>
      <c r="CK106" s="15">
        <v>0.01652636171892127</v>
      </c>
      <c r="CL106" s="15">
        <v>0.01557402405103079</v>
      </c>
      <c r="CM106" s="15">
        <v>0.09487734869345593</v>
      </c>
      <c r="CN106" s="15">
        <v>0.03648002242926672</v>
      </c>
      <c r="CO106" s="15">
        <v>0.02191558951222064</v>
      </c>
      <c r="CP106" s="15">
        <v>0.02125079565144331</v>
      </c>
      <c r="CQ106" s="15">
        <v>0.04539723120170015</v>
      </c>
      <c r="CR106" s="15">
        <v>0.03384298629298006</v>
      </c>
      <c r="CS106" s="15">
        <v>0.05108224470011943</v>
      </c>
      <c r="CT106" s="15">
        <v>0.02964186745065886</v>
      </c>
      <c r="CU106" s="15">
        <v>1.051713042510775</v>
      </c>
      <c r="CV106" s="15">
        <v>0.00271109603307598</v>
      </c>
      <c r="CW106" s="15">
        <v>0.03565162994546486</v>
      </c>
      <c r="CX106" s="15">
        <v>0.01817136964172572</v>
      </c>
      <c r="CY106" s="15">
        <v>0.03221108646848635</v>
      </c>
      <c r="CZ106" s="15">
        <v>0.02631154641466796</v>
      </c>
      <c r="DA106" s="15">
        <v>0.02007164480436787</v>
      </c>
      <c r="DB106" s="15">
        <v>0.01427408435774413</v>
      </c>
      <c r="DC106" s="15">
        <v>0.02481490357621533</v>
      </c>
      <c r="DD106" s="15">
        <v>0.02814646898223347</v>
      </c>
      <c r="DE106" s="15">
        <v>0.01058278741791822</v>
      </c>
      <c r="DF106" s="15">
        <v>0.03304855151206724</v>
      </c>
      <c r="DG106" s="15">
        <v>0.0322164470993905</v>
      </c>
      <c r="DH106" s="15">
        <v>0.05559725733646125</v>
      </c>
      <c r="DI106" s="15">
        <v>0.02248168408892239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1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0.01541432053571829</v>
      </c>
      <c r="D108" s="15">
        <v>0.01204469776015748</v>
      </c>
      <c r="E108" s="15">
        <v>0.01477464542076234</v>
      </c>
      <c r="F108" s="15">
        <v>0.007999352279442554</v>
      </c>
      <c r="G108" s="15">
        <v>0.01199076859240612</v>
      </c>
      <c r="H108" s="15">
        <v>0.006803695209476429</v>
      </c>
      <c r="I108" s="15">
        <v>0.009946657527066504</v>
      </c>
      <c r="J108" s="15">
        <v>0.04339221306511405</v>
      </c>
      <c r="K108" s="15">
        <v>0.01057079773845384</v>
      </c>
      <c r="L108" s="15">
        <v>0.008528518288463703</v>
      </c>
      <c r="M108" s="15">
        <v>0.01034494813847962</v>
      </c>
      <c r="N108" s="15">
        <v>0.006757500753569038</v>
      </c>
      <c r="O108" s="15">
        <v>0.01409045565973533</v>
      </c>
      <c r="P108" s="15">
        <v>0.008156841703136858</v>
      </c>
      <c r="Q108" s="15">
        <v>0.004470472851474755</v>
      </c>
      <c r="R108" s="15">
        <v>0.01002519410236218</v>
      </c>
      <c r="S108" s="15">
        <v>0.01089208249531627</v>
      </c>
      <c r="T108" s="15">
        <v>0.008512045590490274</v>
      </c>
      <c r="U108" s="15">
        <v>0.009633982586249243</v>
      </c>
      <c r="V108" s="15">
        <v>0.007911726420206117</v>
      </c>
      <c r="W108" s="15">
        <v>0.01110182953516373</v>
      </c>
      <c r="X108" s="15">
        <v>0.01197813191219258</v>
      </c>
      <c r="Y108" s="15">
        <v>0.008483645674140316</v>
      </c>
      <c r="Z108" s="15">
        <v>0.01026773057983709</v>
      </c>
      <c r="AA108" s="15">
        <v>0.009002625961835556</v>
      </c>
      <c r="AB108" s="15">
        <v>0.008682269436502228</v>
      </c>
      <c r="AC108" s="15">
        <v>0.01367240916508161</v>
      </c>
      <c r="AD108" s="15">
        <v>0.006995665850696547</v>
      </c>
      <c r="AE108" s="15">
        <v>0.0126303268716145</v>
      </c>
      <c r="AF108" s="15">
        <v>0.01892050238687638</v>
      </c>
      <c r="AG108" s="15">
        <v>0.01571394201934944</v>
      </c>
      <c r="AH108" s="15">
        <v>0.02122129854548638</v>
      </c>
      <c r="AI108" s="15">
        <v>0.0116108169213281</v>
      </c>
      <c r="AJ108" s="15">
        <v>0.03656768535997762</v>
      </c>
      <c r="AK108" s="15">
        <v>0.01281204455247281</v>
      </c>
      <c r="AL108" s="15">
        <v>0.01361990614549445</v>
      </c>
      <c r="AM108" s="15">
        <v>0.02010819335873882</v>
      </c>
      <c r="AN108" s="15">
        <v>0.01677631592350055</v>
      </c>
      <c r="AO108" s="15">
        <v>0.01324517815106016</v>
      </c>
      <c r="AP108" s="15">
        <v>0.01009910504956004</v>
      </c>
      <c r="AQ108" s="15">
        <v>0.01149684812494093</v>
      </c>
      <c r="AR108" s="15">
        <v>0.008807398182802947</v>
      </c>
      <c r="AS108" s="15">
        <v>0.01178895815509107</v>
      </c>
      <c r="AT108" s="15">
        <v>0.01600646741149989</v>
      </c>
      <c r="AU108" s="15">
        <v>0.001797585225779671</v>
      </c>
      <c r="AV108" s="15">
        <v>0.005972574329275029</v>
      </c>
      <c r="AW108" s="15">
        <v>0.008516390271028282</v>
      </c>
      <c r="AX108" s="15">
        <v>0.007324667295629098</v>
      </c>
      <c r="AY108" s="15">
        <v>0.009911393503506468</v>
      </c>
      <c r="AZ108" s="15">
        <v>0.00856725696629591</v>
      </c>
      <c r="BA108" s="15">
        <v>0.009671962394984159</v>
      </c>
      <c r="BB108" s="15">
        <v>0.00758205470576191</v>
      </c>
      <c r="BC108" s="15">
        <v>0.01112124269263459</v>
      </c>
      <c r="BD108" s="15">
        <v>0.01063243104976437</v>
      </c>
      <c r="BE108" s="15">
        <v>0.00873165320326876</v>
      </c>
      <c r="BF108" s="15">
        <v>0.005800536522556138</v>
      </c>
      <c r="BG108" s="15">
        <v>0.00685643491336687</v>
      </c>
      <c r="BH108" s="15">
        <v>0.008780340287040044</v>
      </c>
      <c r="BI108" s="15">
        <v>0.01021908660697868</v>
      </c>
      <c r="BJ108" s="15">
        <v>0.01279208532563495</v>
      </c>
      <c r="BK108" s="15">
        <v>0.01141046904066837</v>
      </c>
      <c r="BL108" s="15">
        <v>0.01573632096801309</v>
      </c>
      <c r="BM108" s="15">
        <v>0.01182892117897037</v>
      </c>
      <c r="BN108" s="15">
        <v>0.008873698617267405</v>
      </c>
      <c r="BO108" s="15">
        <v>0.009285016225541608</v>
      </c>
      <c r="BP108" s="15">
        <v>0.01224515961173239</v>
      </c>
      <c r="BQ108" s="15">
        <v>0.007063803998959668</v>
      </c>
      <c r="BR108" s="15">
        <v>0.01602939730298297</v>
      </c>
      <c r="BS108" s="15">
        <v>0.01360558602821885</v>
      </c>
      <c r="BT108" s="15">
        <v>0.01259891191904877</v>
      </c>
      <c r="BU108" s="15">
        <v>0.0125840430878234</v>
      </c>
      <c r="BV108" s="15">
        <v>0.008773001174349822</v>
      </c>
      <c r="BW108" s="15">
        <v>0.009234192693635776</v>
      </c>
      <c r="BX108" s="15">
        <v>0.01501449440386703</v>
      </c>
      <c r="BY108" s="15">
        <v>0.01695345820880895</v>
      </c>
      <c r="BZ108" s="15">
        <v>0.01658545636552458</v>
      </c>
      <c r="CA108" s="15">
        <v>0.02097952639516251</v>
      </c>
      <c r="CB108" s="15">
        <v>0.01357882041932177</v>
      </c>
      <c r="CC108" s="15">
        <v>0.01338602756106646</v>
      </c>
      <c r="CD108" s="15">
        <v>0.009498173304767063</v>
      </c>
      <c r="CE108" s="15">
        <v>0.0114189921540398</v>
      </c>
      <c r="CF108" s="15">
        <v>0.006806775857453402</v>
      </c>
      <c r="CG108" s="15">
        <v>0.00915053571971618</v>
      </c>
      <c r="CH108" s="15">
        <v>0.01589418156702905</v>
      </c>
      <c r="CI108" s="15">
        <v>0.01107875294424081</v>
      </c>
      <c r="CJ108" s="15">
        <v>0.009163173192363074</v>
      </c>
      <c r="CK108" s="15">
        <v>0.01057326287757305</v>
      </c>
      <c r="CL108" s="15">
        <v>0.008682292717212993</v>
      </c>
      <c r="CM108" s="15">
        <v>0.01595177348379433</v>
      </c>
      <c r="CN108" s="15">
        <v>0.01450408419742714</v>
      </c>
      <c r="CO108" s="15">
        <v>0.01181147135250714</v>
      </c>
      <c r="CP108" s="15">
        <v>0.01392629094871</v>
      </c>
      <c r="CQ108" s="15">
        <v>0.01805432648223268</v>
      </c>
      <c r="CR108" s="15">
        <v>0.03582556811447659</v>
      </c>
      <c r="CS108" s="15">
        <v>0.07231259755862578</v>
      </c>
      <c r="CT108" s="15">
        <v>0.03998883874510334</v>
      </c>
      <c r="CU108" s="15">
        <v>0.01475550795760731</v>
      </c>
      <c r="CV108" s="15">
        <v>0.002344444425748654</v>
      </c>
      <c r="CW108" s="15">
        <v>1.055825183377222</v>
      </c>
      <c r="CX108" s="15">
        <v>0.0148704532705081</v>
      </c>
      <c r="CY108" s="15">
        <v>0.02410575387883161</v>
      </c>
      <c r="CZ108" s="15">
        <v>0.0165514312189576</v>
      </c>
      <c r="DA108" s="15">
        <v>0.01748361432729701</v>
      </c>
      <c r="DB108" s="15">
        <v>0.008829394446598993</v>
      </c>
      <c r="DC108" s="15">
        <v>0.009974340708692532</v>
      </c>
      <c r="DD108" s="15">
        <v>0.01115981938889191</v>
      </c>
      <c r="DE108" s="15">
        <v>0.003130251853036291</v>
      </c>
      <c r="DF108" s="15">
        <v>0.01060068998466214</v>
      </c>
      <c r="DG108" s="15">
        <v>0.0369803027262704</v>
      </c>
      <c r="DH108" s="15">
        <v>0.02458475304818216</v>
      </c>
      <c r="DI108" s="15">
        <v>0.009294834233842199</v>
      </c>
    </row>
    <row r="109" spans="2:113">
      <c r="B109" s="6">
        <v>100</v>
      </c>
      <c r="C109" s="15">
        <v>0.01159737823229404</v>
      </c>
      <c r="D109" s="15">
        <v>0.00507885568831661</v>
      </c>
      <c r="E109" s="15">
        <v>0.004522593858226186</v>
      </c>
      <c r="F109" s="15">
        <v>0.00462792761212158</v>
      </c>
      <c r="G109" s="15">
        <v>0.005389589861853858</v>
      </c>
      <c r="H109" s="15">
        <v>0.004671363162375329</v>
      </c>
      <c r="I109" s="15">
        <v>0.005277081846134001</v>
      </c>
      <c r="J109" s="15">
        <v>0.02312472645833985</v>
      </c>
      <c r="K109" s="15">
        <v>0.001944505737759117</v>
      </c>
      <c r="L109" s="15">
        <v>0.005630958276902427</v>
      </c>
      <c r="M109" s="15">
        <v>0.006289522283165927</v>
      </c>
      <c r="N109" s="15">
        <v>0.001849247469514175</v>
      </c>
      <c r="O109" s="15">
        <v>0.004192007290289976</v>
      </c>
      <c r="P109" s="15">
        <v>0.06838127642462281</v>
      </c>
      <c r="Q109" s="15">
        <v>0.03780293263642071</v>
      </c>
      <c r="R109" s="15">
        <v>0.02797666635635018</v>
      </c>
      <c r="S109" s="15">
        <v>0.1435957220033005</v>
      </c>
      <c r="T109" s="15">
        <v>0.05017466990797743</v>
      </c>
      <c r="U109" s="15">
        <v>0.006692154164847438</v>
      </c>
      <c r="V109" s="15">
        <v>0.003308075842186572</v>
      </c>
      <c r="W109" s="15">
        <v>0.01196832469347721</v>
      </c>
      <c r="X109" s="15">
        <v>0.006692489848334767</v>
      </c>
      <c r="Y109" s="15">
        <v>0.003448497899866257</v>
      </c>
      <c r="Z109" s="15">
        <v>0.005398047869179747</v>
      </c>
      <c r="AA109" s="15">
        <v>0.004944960960083311</v>
      </c>
      <c r="AB109" s="15">
        <v>0.005597719824364543</v>
      </c>
      <c r="AC109" s="15">
        <v>0.006339262783903507</v>
      </c>
      <c r="AD109" s="15">
        <v>0.004407392053986086</v>
      </c>
      <c r="AE109" s="15">
        <v>0.004802803735083948</v>
      </c>
      <c r="AF109" s="15">
        <v>0.007427008433846406</v>
      </c>
      <c r="AG109" s="15">
        <v>0.005882969917824908</v>
      </c>
      <c r="AH109" s="15">
        <v>0.007867165459959696</v>
      </c>
      <c r="AI109" s="15">
        <v>0.003969591940277898</v>
      </c>
      <c r="AJ109" s="15">
        <v>0.003515535400373761</v>
      </c>
      <c r="AK109" s="15">
        <v>0.00367988760292774</v>
      </c>
      <c r="AL109" s="15">
        <v>0.003660831553863107</v>
      </c>
      <c r="AM109" s="15">
        <v>0.00363678022413713</v>
      </c>
      <c r="AN109" s="15">
        <v>0.003156204778648874</v>
      </c>
      <c r="AO109" s="15">
        <v>0.006791927386494783</v>
      </c>
      <c r="AP109" s="15">
        <v>0.005174057888688926</v>
      </c>
      <c r="AQ109" s="15">
        <v>0.01081040607704757</v>
      </c>
      <c r="AR109" s="15">
        <v>0.005531489696798761</v>
      </c>
      <c r="AS109" s="15">
        <v>0.006282859153433552</v>
      </c>
      <c r="AT109" s="15">
        <v>0.003360491624562962</v>
      </c>
      <c r="AU109" s="15">
        <v>0.01180733487829017</v>
      </c>
      <c r="AV109" s="15">
        <v>0.01163914734654831</v>
      </c>
      <c r="AW109" s="15">
        <v>0.002901486452079259</v>
      </c>
      <c r="AX109" s="15">
        <v>0.005325538828858691</v>
      </c>
      <c r="AY109" s="15">
        <v>0.004348133812900616</v>
      </c>
      <c r="AZ109" s="15">
        <v>0.01695170895722063</v>
      </c>
      <c r="BA109" s="15">
        <v>0.002091571098197388</v>
      </c>
      <c r="BB109" s="15">
        <v>0.002867017675692738</v>
      </c>
      <c r="BC109" s="15">
        <v>0.0126491265842634</v>
      </c>
      <c r="BD109" s="15">
        <v>0.01766527992583533</v>
      </c>
      <c r="BE109" s="15">
        <v>0.01820001547931818</v>
      </c>
      <c r="BF109" s="15">
        <v>0.005562586483515589</v>
      </c>
      <c r="BG109" s="15">
        <v>0.02479686934853998</v>
      </c>
      <c r="BH109" s="15">
        <v>0.004940539473355166</v>
      </c>
      <c r="BI109" s="15">
        <v>0.006460364781312043</v>
      </c>
      <c r="BJ109" s="15">
        <v>0.009201330653866708</v>
      </c>
      <c r="BK109" s="15">
        <v>0.007378173498055839</v>
      </c>
      <c r="BL109" s="15">
        <v>0.004725054719735812</v>
      </c>
      <c r="BM109" s="15">
        <v>0.005777676745236185</v>
      </c>
      <c r="BN109" s="15">
        <v>0.009096507699214218</v>
      </c>
      <c r="BO109" s="15">
        <v>0.007492590174952002</v>
      </c>
      <c r="BP109" s="15">
        <v>0.04033174562072894</v>
      </c>
      <c r="BQ109" s="15">
        <v>0.006027753722639104</v>
      </c>
      <c r="BR109" s="15">
        <v>0.008829937594753081</v>
      </c>
      <c r="BS109" s="15">
        <v>0.01041764608677522</v>
      </c>
      <c r="BT109" s="15">
        <v>0.01667086459700151</v>
      </c>
      <c r="BU109" s="15">
        <v>0.01465227259362053</v>
      </c>
      <c r="BV109" s="15">
        <v>0.0172498690118425</v>
      </c>
      <c r="BW109" s="15">
        <v>0.006442219187887423</v>
      </c>
      <c r="BX109" s="15">
        <v>0.004624889383231844</v>
      </c>
      <c r="BY109" s="15">
        <v>0.008572501577237674</v>
      </c>
      <c r="BZ109" s="15">
        <v>0.007478256997448503</v>
      </c>
      <c r="CA109" s="15">
        <v>0.00836845334232912</v>
      </c>
      <c r="CB109" s="15">
        <v>0.005185464615939235</v>
      </c>
      <c r="CC109" s="15">
        <v>0.007821548192041131</v>
      </c>
      <c r="CD109" s="15">
        <v>0.005677024916078982</v>
      </c>
      <c r="CE109" s="15">
        <v>0.004066129160720405</v>
      </c>
      <c r="CF109" s="15">
        <v>0.005673116151993745</v>
      </c>
      <c r="CG109" s="15">
        <v>0.00524368062306855</v>
      </c>
      <c r="CH109" s="15">
        <v>0.004712249816324515</v>
      </c>
      <c r="CI109" s="15">
        <v>0.006377897823247792</v>
      </c>
      <c r="CJ109" s="15">
        <v>0.006513673564538208</v>
      </c>
      <c r="CK109" s="15">
        <v>0.00789532724367282</v>
      </c>
      <c r="CL109" s="15">
        <v>0.005006756269160489</v>
      </c>
      <c r="CM109" s="15">
        <v>0.0200462438920861</v>
      </c>
      <c r="CN109" s="15">
        <v>0.007744038946158167</v>
      </c>
      <c r="CO109" s="15">
        <v>0.02050320740993869</v>
      </c>
      <c r="CP109" s="15">
        <v>0.009145302092309616</v>
      </c>
      <c r="CQ109" s="15">
        <v>0.005142714248030016</v>
      </c>
      <c r="CR109" s="15">
        <v>0.003534107113300741</v>
      </c>
      <c r="CS109" s="15">
        <v>0.004844263005142572</v>
      </c>
      <c r="CT109" s="15">
        <v>0.003762217292265677</v>
      </c>
      <c r="CU109" s="15">
        <v>0.009292842585974398</v>
      </c>
      <c r="CV109" s="15">
        <v>0.001524418597146731</v>
      </c>
      <c r="CW109" s="15">
        <v>0.001943829611840418</v>
      </c>
      <c r="CX109" s="15">
        <v>1.138188735956094</v>
      </c>
      <c r="CY109" s="15">
        <v>0.01859823688589368</v>
      </c>
      <c r="CZ109" s="15">
        <v>0.006543685393936643</v>
      </c>
      <c r="DA109" s="15">
        <v>0.007751239626423779</v>
      </c>
      <c r="DB109" s="15">
        <v>0.006079634782740317</v>
      </c>
      <c r="DC109" s="15">
        <v>0.001309972451344862</v>
      </c>
      <c r="DD109" s="15">
        <v>0.00673581340552323</v>
      </c>
      <c r="DE109" s="15">
        <v>0.001830125251114596</v>
      </c>
      <c r="DF109" s="15">
        <v>0.004189561389971361</v>
      </c>
      <c r="DG109" s="15">
        <v>0.00520360376280905</v>
      </c>
      <c r="DH109" s="15">
        <v>0.005760513990117241</v>
      </c>
      <c r="DI109" s="15">
        <v>0.006615357000221363</v>
      </c>
    </row>
    <row r="110" spans="2:113">
      <c r="B110" s="6">
        <v>101</v>
      </c>
      <c r="C110" s="15">
        <v>0.01243778094390899</v>
      </c>
      <c r="D110" s="15">
        <v>0.01700385259473897</v>
      </c>
      <c r="E110" s="15">
        <v>0.01265670665051173</v>
      </c>
      <c r="F110" s="15">
        <v>0.01236619923376625</v>
      </c>
      <c r="G110" s="15">
        <v>0.02000244693712329</v>
      </c>
      <c r="H110" s="15">
        <v>0.01486629753647289</v>
      </c>
      <c r="I110" s="15">
        <v>0.01660165140676762</v>
      </c>
      <c r="J110" s="15">
        <v>0.03270144541464209</v>
      </c>
      <c r="K110" s="15">
        <v>0.01454217588563047</v>
      </c>
      <c r="L110" s="15">
        <v>0.01224350635171739</v>
      </c>
      <c r="M110" s="15">
        <v>0.01740494801834764</v>
      </c>
      <c r="N110" s="15">
        <v>0.005857305056914834</v>
      </c>
      <c r="O110" s="15">
        <v>0.02617674860298777</v>
      </c>
      <c r="P110" s="15">
        <v>0.01691375142727632</v>
      </c>
      <c r="Q110" s="15">
        <v>0.02806035346733958</v>
      </c>
      <c r="R110" s="15">
        <v>0.0135303438104505</v>
      </c>
      <c r="S110" s="15">
        <v>0.01448275728474195</v>
      </c>
      <c r="T110" s="15">
        <v>0.01160148428946686</v>
      </c>
      <c r="U110" s="15">
        <v>0.04385547162060524</v>
      </c>
      <c r="V110" s="15">
        <v>0.01455799868426577</v>
      </c>
      <c r="W110" s="15">
        <v>0.03002102293548092</v>
      </c>
      <c r="X110" s="15">
        <v>0.03672488525480809</v>
      </c>
      <c r="Y110" s="15">
        <v>0.03018055756757507</v>
      </c>
      <c r="Z110" s="15">
        <v>0.03316324960755668</v>
      </c>
      <c r="AA110" s="15">
        <v>0.01666790822013578</v>
      </c>
      <c r="AB110" s="15">
        <v>0.01511660501463827</v>
      </c>
      <c r="AC110" s="15">
        <v>0.03610778599458617</v>
      </c>
      <c r="AD110" s="15">
        <v>0.07786315346105215</v>
      </c>
      <c r="AE110" s="15">
        <v>0.05504887475488362</v>
      </c>
      <c r="AF110" s="15">
        <v>0.0635038040276458</v>
      </c>
      <c r="AG110" s="15">
        <v>0.04100565856163026</v>
      </c>
      <c r="AH110" s="15">
        <v>0.05297983604306008</v>
      </c>
      <c r="AI110" s="15">
        <v>0.0473430224692575</v>
      </c>
      <c r="AJ110" s="15">
        <v>0.02676995234827561</v>
      </c>
      <c r="AK110" s="15">
        <v>0.03659586992943471</v>
      </c>
      <c r="AL110" s="15">
        <v>0.03489864531034722</v>
      </c>
      <c r="AM110" s="15">
        <v>0.02113865051394026</v>
      </c>
      <c r="AN110" s="15">
        <v>0.03238325114093159</v>
      </c>
      <c r="AO110" s="15">
        <v>0.04461070246159281</v>
      </c>
      <c r="AP110" s="15">
        <v>0.03145814849833475</v>
      </c>
      <c r="AQ110" s="15">
        <v>0.04156222062073475</v>
      </c>
      <c r="AR110" s="15">
        <v>0.02354113297811089</v>
      </c>
      <c r="AS110" s="15">
        <v>0.04967044067296454</v>
      </c>
      <c r="AT110" s="15">
        <v>0.03136893772864543</v>
      </c>
      <c r="AU110" s="15">
        <v>0.01125734699230902</v>
      </c>
      <c r="AV110" s="15">
        <v>0.01926765815285504</v>
      </c>
      <c r="AW110" s="15">
        <v>0.01464137481074878</v>
      </c>
      <c r="AX110" s="15">
        <v>0.04674815487325489</v>
      </c>
      <c r="AY110" s="15">
        <v>0.07956901099308065</v>
      </c>
      <c r="AZ110" s="15">
        <v>0.02243676186130472</v>
      </c>
      <c r="BA110" s="15">
        <v>0.02513670905960421</v>
      </c>
      <c r="BB110" s="15">
        <v>0.01434518577965197</v>
      </c>
      <c r="BC110" s="15">
        <v>0.0225245389066554</v>
      </c>
      <c r="BD110" s="15">
        <v>0.02403190926767343</v>
      </c>
      <c r="BE110" s="15">
        <v>0.02220059979575112</v>
      </c>
      <c r="BF110" s="15">
        <v>0.01703983926915513</v>
      </c>
      <c r="BG110" s="15">
        <v>0.02037440306276032</v>
      </c>
      <c r="BH110" s="15">
        <v>0.02895655909310344</v>
      </c>
      <c r="BI110" s="15">
        <v>0.02086974834869839</v>
      </c>
      <c r="BJ110" s="15">
        <v>0.03785732311554481</v>
      </c>
      <c r="BK110" s="15">
        <v>0.02620416551511099</v>
      </c>
      <c r="BL110" s="15">
        <v>0.03038864703233362</v>
      </c>
      <c r="BM110" s="15">
        <v>0.01876366782570457</v>
      </c>
      <c r="BN110" s="15">
        <v>0.03609996907014598</v>
      </c>
      <c r="BO110" s="15">
        <v>0.01774500628743795</v>
      </c>
      <c r="BP110" s="15">
        <v>0.03471542398989354</v>
      </c>
      <c r="BQ110" s="15">
        <v>0.1122810802110665</v>
      </c>
      <c r="BR110" s="15">
        <v>0.02409076286651305</v>
      </c>
      <c r="BS110" s="15">
        <v>0.02005341134432897</v>
      </c>
      <c r="BT110" s="15">
        <v>0.03503694215891273</v>
      </c>
      <c r="BU110" s="15">
        <v>0.02997862709221336</v>
      </c>
      <c r="BV110" s="15">
        <v>0.01948006185117689</v>
      </c>
      <c r="BW110" s="15">
        <v>0.0168302452466348</v>
      </c>
      <c r="BX110" s="15">
        <v>0.03450596382486561</v>
      </c>
      <c r="BY110" s="15">
        <v>0.04845193784806379</v>
      </c>
      <c r="BZ110" s="15">
        <v>0.04231693474728893</v>
      </c>
      <c r="CA110" s="15">
        <v>0.03604478424487535</v>
      </c>
      <c r="CB110" s="15">
        <v>0.02940529150905092</v>
      </c>
      <c r="CC110" s="15">
        <v>0.03281756966576447</v>
      </c>
      <c r="CD110" s="15">
        <v>0.01646080182476592</v>
      </c>
      <c r="CE110" s="15">
        <v>0.01476828071983412</v>
      </c>
      <c r="CF110" s="15">
        <v>0.01477945941240487</v>
      </c>
      <c r="CG110" s="15">
        <v>0.02233344915447389</v>
      </c>
      <c r="CH110" s="15">
        <v>0.0132566592364923</v>
      </c>
      <c r="CI110" s="15">
        <v>0.02763703139609604</v>
      </c>
      <c r="CJ110" s="15">
        <v>0.02298925287208261</v>
      </c>
      <c r="CK110" s="15">
        <v>0.02281486121661745</v>
      </c>
      <c r="CL110" s="15">
        <v>0.01665538940717058</v>
      </c>
      <c r="CM110" s="15">
        <v>0.05532979395142121</v>
      </c>
      <c r="CN110" s="15">
        <v>0.03651365035960668</v>
      </c>
      <c r="CO110" s="15">
        <v>0.02817832981408395</v>
      </c>
      <c r="CP110" s="15">
        <v>0.02888030544193498</v>
      </c>
      <c r="CQ110" s="15">
        <v>0.06035030260533504</v>
      </c>
      <c r="CR110" s="15">
        <v>0.04110175863879699</v>
      </c>
      <c r="CS110" s="15">
        <v>0.09366412438688403</v>
      </c>
      <c r="CT110" s="15">
        <v>0.07771623232276222</v>
      </c>
      <c r="CU110" s="15">
        <v>0.03091448957664001</v>
      </c>
      <c r="CV110" s="15">
        <v>0.004014977373311688</v>
      </c>
      <c r="CW110" s="15">
        <v>0.01444268158081516</v>
      </c>
      <c r="CX110" s="15">
        <v>0.03091508748954554</v>
      </c>
      <c r="CY110" s="15">
        <v>1.066335555601747</v>
      </c>
      <c r="CZ110" s="15">
        <v>0.02499062387580563</v>
      </c>
      <c r="DA110" s="15">
        <v>0.04938346940477737</v>
      </c>
      <c r="DB110" s="15">
        <v>0.01143808709004478</v>
      </c>
      <c r="DC110" s="15">
        <v>0.01545518238881165</v>
      </c>
      <c r="DD110" s="15">
        <v>0.0266400414501458</v>
      </c>
      <c r="DE110" s="15">
        <v>0.012170099556892</v>
      </c>
      <c r="DF110" s="15">
        <v>0.02147010133406054</v>
      </c>
      <c r="DG110" s="15">
        <v>0.06180107131066659</v>
      </c>
      <c r="DH110" s="15">
        <v>0.04896154978365787</v>
      </c>
      <c r="DI110" s="15">
        <v>0.01330718833330523</v>
      </c>
    </row>
    <row r="111" spans="2:113">
      <c r="B111" s="6">
        <v>102</v>
      </c>
      <c r="C111" s="15">
        <v>0.01549654710078026</v>
      </c>
      <c r="D111" s="15">
        <v>0.01306147382709383</v>
      </c>
      <c r="E111" s="15">
        <v>0.02046972766625811</v>
      </c>
      <c r="F111" s="15">
        <v>0.01065785900319461</v>
      </c>
      <c r="G111" s="15">
        <v>0.009073481774985275</v>
      </c>
      <c r="H111" s="15">
        <v>0.006441693339741248</v>
      </c>
      <c r="I111" s="15">
        <v>0.006462996576963438</v>
      </c>
      <c r="J111" s="15">
        <v>0.03250268016184107</v>
      </c>
      <c r="K111" s="15">
        <v>0.01132467538612732</v>
      </c>
      <c r="L111" s="15">
        <v>0.06891532055354328</v>
      </c>
      <c r="M111" s="15">
        <v>0.02941759621171392</v>
      </c>
      <c r="N111" s="15">
        <v>0.00346059711913438</v>
      </c>
      <c r="O111" s="15">
        <v>0.01229356642553941</v>
      </c>
      <c r="P111" s="15">
        <v>0.05003523180707978</v>
      </c>
      <c r="Q111" s="15">
        <v>0.01118987600256792</v>
      </c>
      <c r="R111" s="15">
        <v>0.007708555067800664</v>
      </c>
      <c r="S111" s="15">
        <v>0.0286147526787501</v>
      </c>
      <c r="T111" s="15">
        <v>0.02192929628840931</v>
      </c>
      <c r="U111" s="15">
        <v>0.009070431061334523</v>
      </c>
      <c r="V111" s="15">
        <v>0.009027757835641342</v>
      </c>
      <c r="W111" s="15">
        <v>0.02484909486041345</v>
      </c>
      <c r="X111" s="15">
        <v>0.01299416822545099</v>
      </c>
      <c r="Y111" s="15">
        <v>0.01126566704407009</v>
      </c>
      <c r="Z111" s="15">
        <v>0.009752209552217063</v>
      </c>
      <c r="AA111" s="15">
        <v>0.01002971199955488</v>
      </c>
      <c r="AB111" s="15">
        <v>0.005859652463299358</v>
      </c>
      <c r="AC111" s="15">
        <v>0.01239972390095574</v>
      </c>
      <c r="AD111" s="15">
        <v>0.008267188208472864</v>
      </c>
      <c r="AE111" s="15">
        <v>0.0111293095280858</v>
      </c>
      <c r="AF111" s="15">
        <v>0.02075660705689749</v>
      </c>
      <c r="AG111" s="15">
        <v>0.01426437726854491</v>
      </c>
      <c r="AH111" s="15">
        <v>0.009777186977840422</v>
      </c>
      <c r="AI111" s="15">
        <v>0.00984569346823568</v>
      </c>
      <c r="AJ111" s="15">
        <v>0.006852269996593179</v>
      </c>
      <c r="AK111" s="15">
        <v>0.0132079795857879</v>
      </c>
      <c r="AL111" s="15">
        <v>0.01021586567801687</v>
      </c>
      <c r="AM111" s="15">
        <v>0.005574614115842333</v>
      </c>
      <c r="AN111" s="15">
        <v>0.004682900274952218</v>
      </c>
      <c r="AO111" s="15">
        <v>0.04068615741076657</v>
      </c>
      <c r="AP111" s="15">
        <v>0.01784450226687928</v>
      </c>
      <c r="AQ111" s="15">
        <v>0.02198023922925486</v>
      </c>
      <c r="AR111" s="15">
        <v>0.01087256088965671</v>
      </c>
      <c r="AS111" s="15">
        <v>0.01682630483576408</v>
      </c>
      <c r="AT111" s="15">
        <v>0.01081779347324274</v>
      </c>
      <c r="AU111" s="15">
        <v>0.003285584053170043</v>
      </c>
      <c r="AV111" s="15">
        <v>0.0146533036268743</v>
      </c>
      <c r="AW111" s="15">
        <v>0.009972253145166313</v>
      </c>
      <c r="AX111" s="15">
        <v>0.0074532613521079</v>
      </c>
      <c r="AY111" s="15">
        <v>0.0141254071737478</v>
      </c>
      <c r="AZ111" s="15">
        <v>0.01437816161179393</v>
      </c>
      <c r="BA111" s="15">
        <v>0.007140406426880574</v>
      </c>
      <c r="BB111" s="15">
        <v>0.007921003334053808</v>
      </c>
      <c r="BC111" s="15">
        <v>0.009751105370645241</v>
      </c>
      <c r="BD111" s="15">
        <v>0.01738661240904403</v>
      </c>
      <c r="BE111" s="15">
        <v>0.02340621913719407</v>
      </c>
      <c r="BF111" s="15">
        <v>0.006953230477001836</v>
      </c>
      <c r="BG111" s="15">
        <v>0.008426746191179191</v>
      </c>
      <c r="BH111" s="15">
        <v>0.01130490334302088</v>
      </c>
      <c r="BI111" s="15">
        <v>0.01141273645485044</v>
      </c>
      <c r="BJ111" s="15">
        <v>0.00931148828107645</v>
      </c>
      <c r="BK111" s="15">
        <v>0.008732345984359395</v>
      </c>
      <c r="BL111" s="15">
        <v>0.01272203739995139</v>
      </c>
      <c r="BM111" s="15">
        <v>0.02393458609487298</v>
      </c>
      <c r="BN111" s="15">
        <v>0.007275266174326197</v>
      </c>
      <c r="BO111" s="15">
        <v>0.004554680323408834</v>
      </c>
      <c r="BP111" s="15">
        <v>0.0103170627950894</v>
      </c>
      <c r="BQ111" s="15">
        <v>0.004210284538330454</v>
      </c>
      <c r="BR111" s="15">
        <v>0.0110063423252013</v>
      </c>
      <c r="BS111" s="15">
        <v>0.02328369475956393</v>
      </c>
      <c r="BT111" s="15">
        <v>0.02744158764924022</v>
      </c>
      <c r="BU111" s="15">
        <v>0.02581819909739091</v>
      </c>
      <c r="BV111" s="15">
        <v>0.04063779221146609</v>
      </c>
      <c r="BW111" s="15">
        <v>0.01687846145547776</v>
      </c>
      <c r="BX111" s="15">
        <v>0.01511102005647108</v>
      </c>
      <c r="BY111" s="15">
        <v>0.02135848464154118</v>
      </c>
      <c r="BZ111" s="15">
        <v>0.01251123898539475</v>
      </c>
      <c r="CA111" s="15">
        <v>0.01284738203829749</v>
      </c>
      <c r="CB111" s="15">
        <v>0.01156371749826192</v>
      </c>
      <c r="CC111" s="15">
        <v>0.0108838408717828</v>
      </c>
      <c r="CD111" s="15">
        <v>0.009485330077898103</v>
      </c>
      <c r="CE111" s="15">
        <v>0.01480796865649401</v>
      </c>
      <c r="CF111" s="15">
        <v>0.002278545224211599</v>
      </c>
      <c r="CG111" s="15">
        <v>0.01934067940536332</v>
      </c>
      <c r="CH111" s="15">
        <v>0.0158517417141803</v>
      </c>
      <c r="CI111" s="15">
        <v>0.0222487937911696</v>
      </c>
      <c r="CJ111" s="15">
        <v>0.005946231377276551</v>
      </c>
      <c r="CK111" s="15">
        <v>0.02218264938077084</v>
      </c>
      <c r="CL111" s="15">
        <v>0.01901926421561735</v>
      </c>
      <c r="CM111" s="15">
        <v>0.01395150738683681</v>
      </c>
      <c r="CN111" s="15">
        <v>0.01200251051646469</v>
      </c>
      <c r="CO111" s="15">
        <v>0.01619264761059824</v>
      </c>
      <c r="CP111" s="15">
        <v>0.01098542757462955</v>
      </c>
      <c r="CQ111" s="15">
        <v>0.05242684268441367</v>
      </c>
      <c r="CR111" s="15">
        <v>0.006781943461293475</v>
      </c>
      <c r="CS111" s="15">
        <v>0.00821035656196485</v>
      </c>
      <c r="CT111" s="15">
        <v>0.006518389875117416</v>
      </c>
      <c r="CU111" s="15">
        <v>0.004240872437770896</v>
      </c>
      <c r="CV111" s="15">
        <v>0.003712043518902891</v>
      </c>
      <c r="CW111" s="15">
        <v>0.006839387712092444</v>
      </c>
      <c r="CX111" s="15">
        <v>0.01497105872416318</v>
      </c>
      <c r="CY111" s="15">
        <v>0.01187894322528788</v>
      </c>
      <c r="CZ111" s="15">
        <v>1.057188669237038</v>
      </c>
      <c r="DA111" s="15">
        <v>0.01331366385817103</v>
      </c>
      <c r="DB111" s="15">
        <v>0.008439215366541616</v>
      </c>
      <c r="DC111" s="15">
        <v>0.002811866135461679</v>
      </c>
      <c r="DD111" s="15">
        <v>0.004427536232219191</v>
      </c>
      <c r="DE111" s="15">
        <v>0.007098781933935245</v>
      </c>
      <c r="DF111" s="15">
        <v>0.00465909549815585</v>
      </c>
      <c r="DG111" s="15">
        <v>0.007383337715281497</v>
      </c>
      <c r="DH111" s="15">
        <v>0.01187937233160653</v>
      </c>
      <c r="DI111" s="15">
        <v>0.007693973439703254</v>
      </c>
    </row>
    <row r="112" spans="2:113">
      <c r="B112" s="6">
        <v>103</v>
      </c>
      <c r="C112" s="15">
        <v>0.01721681063552028</v>
      </c>
      <c r="D112" s="15">
        <v>0.01537045796369194</v>
      </c>
      <c r="E112" s="15">
        <v>0.01283581067706259</v>
      </c>
      <c r="F112" s="15">
        <v>0.01008081827662822</v>
      </c>
      <c r="G112" s="15">
        <v>0.01116912984639648</v>
      </c>
      <c r="H112" s="15">
        <v>0.0323294858211604</v>
      </c>
      <c r="I112" s="15">
        <v>0.03328877149141621</v>
      </c>
      <c r="J112" s="15">
        <v>0.03628330040173589</v>
      </c>
      <c r="K112" s="15">
        <v>0.01601994637254365</v>
      </c>
      <c r="L112" s="15">
        <v>0.0187242046201549</v>
      </c>
      <c r="M112" s="15">
        <v>0.03695649530319837</v>
      </c>
      <c r="N112" s="15">
        <v>0.00919176428871946</v>
      </c>
      <c r="O112" s="15">
        <v>0.03716513902609933</v>
      </c>
      <c r="P112" s="15">
        <v>0.0303107627420564</v>
      </c>
      <c r="Q112" s="15">
        <v>0.0219281174776645</v>
      </c>
      <c r="R112" s="15">
        <v>0.01632506415244511</v>
      </c>
      <c r="S112" s="15">
        <v>0.02178962836393274</v>
      </c>
      <c r="T112" s="15">
        <v>0.01400236725685409</v>
      </c>
      <c r="U112" s="15">
        <v>0.03618597718289193</v>
      </c>
      <c r="V112" s="15">
        <v>0.01795461718251876</v>
      </c>
      <c r="W112" s="15">
        <v>0.0435571894710451</v>
      </c>
      <c r="X112" s="15">
        <v>0.02471620147129499</v>
      </c>
      <c r="Y112" s="15">
        <v>0.01666046171326891</v>
      </c>
      <c r="Z112" s="15">
        <v>0.04331287263509255</v>
      </c>
      <c r="AA112" s="15">
        <v>0.02115115741055476</v>
      </c>
      <c r="AB112" s="15">
        <v>0.01271740240091015</v>
      </c>
      <c r="AC112" s="15">
        <v>0.02725172277677218</v>
      </c>
      <c r="AD112" s="15">
        <v>0.02982326930905317</v>
      </c>
      <c r="AE112" s="15">
        <v>0.03654545282735498</v>
      </c>
      <c r="AF112" s="15">
        <v>0.02794177811279525</v>
      </c>
      <c r="AG112" s="15">
        <v>0.02463396481625366</v>
      </c>
      <c r="AH112" s="15">
        <v>0.03540417970168944</v>
      </c>
      <c r="AI112" s="15">
        <v>0.02930430129968205</v>
      </c>
      <c r="AJ112" s="15">
        <v>0.02341191902359222</v>
      </c>
      <c r="AK112" s="15">
        <v>0.01665602766811544</v>
      </c>
      <c r="AL112" s="15">
        <v>0.02679234291146272</v>
      </c>
      <c r="AM112" s="15">
        <v>0.02168002165968849</v>
      </c>
      <c r="AN112" s="15">
        <v>0.02406062241642705</v>
      </c>
      <c r="AO112" s="15">
        <v>0.03662701986362261</v>
      </c>
      <c r="AP112" s="15">
        <v>0.03236725651491087</v>
      </c>
      <c r="AQ112" s="15">
        <v>0.0309362679073586</v>
      </c>
      <c r="AR112" s="15">
        <v>0.0297292830832264</v>
      </c>
      <c r="AS112" s="15">
        <v>0.03428831972318751</v>
      </c>
      <c r="AT112" s="15">
        <v>0.02318747707051253</v>
      </c>
      <c r="AU112" s="15">
        <v>0.006078935150869316</v>
      </c>
      <c r="AV112" s="15">
        <v>0.018124622361108</v>
      </c>
      <c r="AW112" s="15">
        <v>0.01750347101543167</v>
      </c>
      <c r="AX112" s="15">
        <v>0.02285157177798278</v>
      </c>
      <c r="AY112" s="15">
        <v>0.04617442505950373</v>
      </c>
      <c r="AZ112" s="15">
        <v>0.02536662484819452</v>
      </c>
      <c r="BA112" s="15">
        <v>0.0167648314910381</v>
      </c>
      <c r="BB112" s="15">
        <v>0.01642462076269736</v>
      </c>
      <c r="BC112" s="15">
        <v>0.03269495611537098</v>
      </c>
      <c r="BD112" s="15">
        <v>0.02566135574072465</v>
      </c>
      <c r="BE112" s="15">
        <v>0.02344733427339147</v>
      </c>
      <c r="BF112" s="15">
        <v>0.0105899257330556</v>
      </c>
      <c r="BG112" s="15">
        <v>0.02075876981878405</v>
      </c>
      <c r="BH112" s="15">
        <v>0.01569312805631362</v>
      </c>
      <c r="BI112" s="15">
        <v>0.02293719845490548</v>
      </c>
      <c r="BJ112" s="15">
        <v>0.02269018601454132</v>
      </c>
      <c r="BK112" s="15">
        <v>0.03493207190596655</v>
      </c>
      <c r="BL112" s="15">
        <v>0.02733302227532712</v>
      </c>
      <c r="BM112" s="15">
        <v>0.02227601085071638</v>
      </c>
      <c r="BN112" s="15">
        <v>0.0210957433983122</v>
      </c>
      <c r="BO112" s="15">
        <v>0.009037560461742658</v>
      </c>
      <c r="BP112" s="15">
        <v>0.08341498513171089</v>
      </c>
      <c r="BQ112" s="15">
        <v>0.01481421503526546</v>
      </c>
      <c r="BR112" s="15">
        <v>0.06174533890423866</v>
      </c>
      <c r="BS112" s="15">
        <v>0.02794327557739885</v>
      </c>
      <c r="BT112" s="15">
        <v>0.02032385899518957</v>
      </c>
      <c r="BU112" s="15">
        <v>0.02180184978341608</v>
      </c>
      <c r="BV112" s="15">
        <v>0.01792214842657747</v>
      </c>
      <c r="BW112" s="15">
        <v>0.01485454770202534</v>
      </c>
      <c r="BX112" s="15">
        <v>0.04313047054935792</v>
      </c>
      <c r="BY112" s="15">
        <v>0.06120027634359603</v>
      </c>
      <c r="BZ112" s="15">
        <v>0.05674826140412723</v>
      </c>
      <c r="CA112" s="15">
        <v>0.03170317327849588</v>
      </c>
      <c r="CB112" s="15">
        <v>0.02869787192973761</v>
      </c>
      <c r="CC112" s="15">
        <v>0.05864602359039219</v>
      </c>
      <c r="CD112" s="15">
        <v>0.03200770637866759</v>
      </c>
      <c r="CE112" s="15">
        <v>0.03199694055021728</v>
      </c>
      <c r="CF112" s="15">
        <v>0.00895365181936795</v>
      </c>
      <c r="CG112" s="15">
        <v>0.01683633804670652</v>
      </c>
      <c r="CH112" s="15">
        <v>0.01485022297903927</v>
      </c>
      <c r="CI112" s="15">
        <v>0.06698511882605079</v>
      </c>
      <c r="CJ112" s="15">
        <v>0.04442611405151632</v>
      </c>
      <c r="CK112" s="15">
        <v>0.03777580503262765</v>
      </c>
      <c r="CL112" s="15">
        <v>0.04644952003520147</v>
      </c>
      <c r="CM112" s="15">
        <v>0.1080301032474635</v>
      </c>
      <c r="CN112" s="15">
        <v>0.09533684006147154</v>
      </c>
      <c r="CO112" s="15">
        <v>0.06800407462585802</v>
      </c>
      <c r="CP112" s="15">
        <v>0.02803111006618698</v>
      </c>
      <c r="CQ112" s="15">
        <v>0.03580160234823739</v>
      </c>
      <c r="CR112" s="15">
        <v>0.06370800245579113</v>
      </c>
      <c r="CS112" s="15">
        <v>0.07375718347876194</v>
      </c>
      <c r="CT112" s="15">
        <v>0.04685368111899069</v>
      </c>
      <c r="CU112" s="15">
        <v>0.0287047142037246</v>
      </c>
      <c r="CV112" s="15">
        <v>0.003936127286586251</v>
      </c>
      <c r="CW112" s="15">
        <v>0.007390369229818845</v>
      </c>
      <c r="CX112" s="15">
        <v>0.01550940270705073</v>
      </c>
      <c r="CY112" s="15">
        <v>0.02140589861194116</v>
      </c>
      <c r="CZ112" s="15">
        <v>0.0362140472835619</v>
      </c>
      <c r="DA112" s="15">
        <v>1.053592366547679</v>
      </c>
      <c r="DB112" s="15">
        <v>0.04191154466048364</v>
      </c>
      <c r="DC112" s="15">
        <v>0.01648544111619671</v>
      </c>
      <c r="DD112" s="15">
        <v>0.02333602026880291</v>
      </c>
      <c r="DE112" s="15">
        <v>0.03135715442908962</v>
      </c>
      <c r="DF112" s="15">
        <v>0.02307869528910742</v>
      </c>
      <c r="DG112" s="15">
        <v>0.04172197145739169</v>
      </c>
      <c r="DH112" s="15">
        <v>0.04308542894357215</v>
      </c>
      <c r="DI112" s="15">
        <v>0.01427664746542986</v>
      </c>
    </row>
    <row r="113" spans="2:113">
      <c r="B113" s="6">
        <v>104</v>
      </c>
      <c r="C113" s="15">
        <v>0.004146816212336772</v>
      </c>
      <c r="D113" s="15">
        <v>0.002667902741116263</v>
      </c>
      <c r="E113" s="15">
        <v>0.004289785739728264</v>
      </c>
      <c r="F113" s="15">
        <v>0.002108157302354439</v>
      </c>
      <c r="G113" s="15">
        <v>0.004185383177388269</v>
      </c>
      <c r="H113" s="15">
        <v>0.005459815733432146</v>
      </c>
      <c r="I113" s="15">
        <v>0.004771503986014933</v>
      </c>
      <c r="J113" s="15">
        <v>0.002791781390193811</v>
      </c>
      <c r="K113" s="15">
        <v>0.0007637724394904156</v>
      </c>
      <c r="L113" s="15">
        <v>0.001888920223962044</v>
      </c>
      <c r="M113" s="15">
        <v>0.005102380035362421</v>
      </c>
      <c r="N113" s="15">
        <v>0.007009493672151624</v>
      </c>
      <c r="O113" s="15">
        <v>0.002218451314990816</v>
      </c>
      <c r="P113" s="15">
        <v>0.00100453023244019</v>
      </c>
      <c r="Q113" s="15">
        <v>0.002004135786710461</v>
      </c>
      <c r="R113" s="15">
        <v>0.00262756113100868</v>
      </c>
      <c r="S113" s="15">
        <v>0.002026181499664389</v>
      </c>
      <c r="T113" s="15">
        <v>0.003479828418339741</v>
      </c>
      <c r="U113" s="15">
        <v>0.005278444616452005</v>
      </c>
      <c r="V113" s="15">
        <v>0.004159409377630489</v>
      </c>
      <c r="W113" s="15">
        <v>0.00557324779358712</v>
      </c>
      <c r="X113" s="15">
        <v>0.002215293536359414</v>
      </c>
      <c r="Y113" s="15">
        <v>0.001629025902077905</v>
      </c>
      <c r="Z113" s="15">
        <v>0.003198947817124301</v>
      </c>
      <c r="AA113" s="15">
        <v>0.002639532941785605</v>
      </c>
      <c r="AB113" s="15">
        <v>0.001871359839384034</v>
      </c>
      <c r="AC113" s="15">
        <v>0.001874870336470334</v>
      </c>
      <c r="AD113" s="15">
        <v>0.001278607043072537</v>
      </c>
      <c r="AE113" s="15">
        <v>0.002017648941485177</v>
      </c>
      <c r="AF113" s="15">
        <v>0.002672593510036549</v>
      </c>
      <c r="AG113" s="15">
        <v>0.003918389719261407</v>
      </c>
      <c r="AH113" s="15">
        <v>0.003101964063707511</v>
      </c>
      <c r="AI113" s="15">
        <v>0.002242673478192811</v>
      </c>
      <c r="AJ113" s="15">
        <v>0.003358865455847705</v>
      </c>
      <c r="AK113" s="15">
        <v>0.002967080049495924</v>
      </c>
      <c r="AL113" s="15">
        <v>0.002103906278151426</v>
      </c>
      <c r="AM113" s="15">
        <v>0.002571044401346616</v>
      </c>
      <c r="AN113" s="15">
        <v>0.001600855608204497</v>
      </c>
      <c r="AO113" s="15">
        <v>0.004668620898011938</v>
      </c>
      <c r="AP113" s="15">
        <v>0.003698147990122251</v>
      </c>
      <c r="AQ113" s="15">
        <v>0.009425035065568452</v>
      </c>
      <c r="AR113" s="15">
        <v>0.004494228787919519</v>
      </c>
      <c r="AS113" s="15">
        <v>0.02682839325997055</v>
      </c>
      <c r="AT113" s="15">
        <v>0.007607692632268579</v>
      </c>
      <c r="AU113" s="15">
        <v>0.001066230571433494</v>
      </c>
      <c r="AV113" s="15">
        <v>0.002452968191399154</v>
      </c>
      <c r="AW113" s="15">
        <v>0.001337275130140599</v>
      </c>
      <c r="AX113" s="15">
        <v>0.008407040730605123</v>
      </c>
      <c r="AY113" s="15">
        <v>0.001864934250459406</v>
      </c>
      <c r="AZ113" s="15">
        <v>0.004877634923874622</v>
      </c>
      <c r="BA113" s="15">
        <v>0.001142734231992046</v>
      </c>
      <c r="BB113" s="15">
        <v>0.003025398694783398</v>
      </c>
      <c r="BC113" s="15">
        <v>0.002906322874735873</v>
      </c>
      <c r="BD113" s="15">
        <v>0.008961935936193691</v>
      </c>
      <c r="BE113" s="15">
        <v>0.003253867594844391</v>
      </c>
      <c r="BF113" s="15">
        <v>0.001991398528111817</v>
      </c>
      <c r="BG113" s="15">
        <v>0.001732669369922588</v>
      </c>
      <c r="BH113" s="15">
        <v>0.001286869113729751</v>
      </c>
      <c r="BI113" s="15">
        <v>0.001424593109626326</v>
      </c>
      <c r="BJ113" s="15">
        <v>0.001325996890686448</v>
      </c>
      <c r="BK113" s="15">
        <v>0.001503496239311942</v>
      </c>
      <c r="BL113" s="15">
        <v>0.002552120559248937</v>
      </c>
      <c r="BM113" s="15">
        <v>0.001528070976641855</v>
      </c>
      <c r="BN113" s="15">
        <v>0.001637724543145376</v>
      </c>
      <c r="BO113" s="15">
        <v>0.0003816132646723948</v>
      </c>
      <c r="BP113" s="15">
        <v>0.0008490203641101466</v>
      </c>
      <c r="BQ113" s="15">
        <v>0.0004491001465839988</v>
      </c>
      <c r="BR113" s="15">
        <v>0.004067245458171156</v>
      </c>
      <c r="BS113" s="15">
        <v>0.009810245686498706</v>
      </c>
      <c r="BT113" s="15">
        <v>0.001557532509469182</v>
      </c>
      <c r="BU113" s="15">
        <v>0.001556181755370952</v>
      </c>
      <c r="BV113" s="15">
        <v>0.002690866869849792</v>
      </c>
      <c r="BW113" s="15">
        <v>0.001500355405427246</v>
      </c>
      <c r="BX113" s="15">
        <v>0.001964599102301054</v>
      </c>
      <c r="BY113" s="15">
        <v>0.003654499536289319</v>
      </c>
      <c r="BZ113" s="15">
        <v>0.003940884285616598</v>
      </c>
      <c r="CA113" s="15">
        <v>0.002028971458370363</v>
      </c>
      <c r="CB113" s="15">
        <v>0.001994238623785535</v>
      </c>
      <c r="CC113" s="15">
        <v>0.004270036323274004</v>
      </c>
      <c r="CD113" s="15">
        <v>0.001679055883091686</v>
      </c>
      <c r="CE113" s="15">
        <v>0.001904878489006736</v>
      </c>
      <c r="CF113" s="15">
        <v>0.0004482441656399907</v>
      </c>
      <c r="CG113" s="15">
        <v>0.01887807916805101</v>
      </c>
      <c r="CH113" s="15">
        <v>0.003543181717080604</v>
      </c>
      <c r="CI113" s="15">
        <v>0.005409728973801991</v>
      </c>
      <c r="CJ113" s="15">
        <v>0.003137396575809443</v>
      </c>
      <c r="CK113" s="15">
        <v>0.01580712552732216</v>
      </c>
      <c r="CL113" s="15">
        <v>0.0007706867808634779</v>
      </c>
      <c r="CM113" s="15">
        <v>0.002949929027342195</v>
      </c>
      <c r="CN113" s="15">
        <v>0.00205833147882355</v>
      </c>
      <c r="CO113" s="15">
        <v>0.001640064751589614</v>
      </c>
      <c r="CP113" s="15">
        <v>0.002363325280184785</v>
      </c>
      <c r="CQ113" s="15">
        <v>0.004588402909875427</v>
      </c>
      <c r="CR113" s="15">
        <v>0.00130821609905424</v>
      </c>
      <c r="CS113" s="15">
        <v>0.002051507430725096</v>
      </c>
      <c r="CT113" s="15">
        <v>0.001250415093042193</v>
      </c>
      <c r="CU113" s="15">
        <v>0.001063793421059661</v>
      </c>
      <c r="CV113" s="15">
        <v>0.0003219605755427951</v>
      </c>
      <c r="CW113" s="15">
        <v>0.0008998478146379558</v>
      </c>
      <c r="CX113" s="15">
        <v>0.0007626179762211363</v>
      </c>
      <c r="CY113" s="15">
        <v>0.001500811667992438</v>
      </c>
      <c r="CZ113" s="15">
        <v>0.001822026172478833</v>
      </c>
      <c r="DA113" s="15">
        <v>0.0009312143866290677</v>
      </c>
      <c r="DB113" s="15">
        <v>1.003996775952175</v>
      </c>
      <c r="DC113" s="15">
        <v>0.0005763266601364859</v>
      </c>
      <c r="DD113" s="15">
        <v>0.000729427019476953</v>
      </c>
      <c r="DE113" s="15">
        <v>0.001085612499098252</v>
      </c>
      <c r="DF113" s="15">
        <v>0.002819226971553369</v>
      </c>
      <c r="DG113" s="15">
        <v>0.002382397401245413</v>
      </c>
      <c r="DH113" s="15">
        <v>0.003947645576090775</v>
      </c>
      <c r="DI113" s="15">
        <v>0.0007344464601791399</v>
      </c>
    </row>
    <row r="114" spans="2:113">
      <c r="B114" s="6">
        <v>105</v>
      </c>
      <c r="C114" s="15">
        <v>0.0001310694948371834</v>
      </c>
      <c r="D114" s="15">
        <v>0.0001311888154582218</v>
      </c>
      <c r="E114" s="15">
        <v>0.0001076171607280787</v>
      </c>
      <c r="F114" s="15">
        <v>0.0001014206872952562</v>
      </c>
      <c r="G114" s="15">
        <v>0.0001506650238299167</v>
      </c>
      <c r="H114" s="15">
        <v>0.0001149261361474871</v>
      </c>
      <c r="I114" s="15">
        <v>0.0001276211469234683</v>
      </c>
      <c r="J114" s="15">
        <v>0.0003138803216222416</v>
      </c>
      <c r="K114" s="15">
        <v>0.0001070873806564698</v>
      </c>
      <c r="L114" s="15">
        <v>0.0001049918638046261</v>
      </c>
      <c r="M114" s="15">
        <v>0.0001386851978857645</v>
      </c>
      <c r="N114" s="15">
        <v>4.936715487925249E-05</v>
      </c>
      <c r="O114" s="15">
        <v>0.0002005066927413103</v>
      </c>
      <c r="P114" s="15">
        <v>0.0004031771139925279</v>
      </c>
      <c r="Q114" s="15">
        <v>0.0003518302620293257</v>
      </c>
      <c r="R114" s="15">
        <v>0.0002017528423691657</v>
      </c>
      <c r="S114" s="15">
        <v>0.0006656030866286284</v>
      </c>
      <c r="T114" s="15">
        <v>0.000277477748019648</v>
      </c>
      <c r="U114" s="15">
        <v>0.0002909801695500317</v>
      </c>
      <c r="V114" s="15">
        <v>0.0001065852889315122</v>
      </c>
      <c r="W114" s="15">
        <v>0.0002450351031552933</v>
      </c>
      <c r="X114" s="15">
        <v>0.0002026104158755578</v>
      </c>
      <c r="Y114" s="15">
        <v>0.0001842423021227276</v>
      </c>
      <c r="Z114" s="15">
        <v>0.0001992564658723022</v>
      </c>
      <c r="AA114" s="15">
        <v>0.000115531734624988</v>
      </c>
      <c r="AB114" s="15">
        <v>0.0001108146720731535</v>
      </c>
      <c r="AC114" s="15">
        <v>0.0002209220346772402</v>
      </c>
      <c r="AD114" s="15">
        <v>0.0004577298498311723</v>
      </c>
      <c r="AE114" s="15">
        <v>0.0002624793511203545</v>
      </c>
      <c r="AF114" s="15">
        <v>0.0002190113224493155</v>
      </c>
      <c r="AG114" s="15">
        <v>0.0002175265370431122</v>
      </c>
      <c r="AH114" s="15">
        <v>0.0002308388042407681</v>
      </c>
      <c r="AI114" s="15">
        <v>0.0002262121655182062</v>
      </c>
      <c r="AJ114" s="15">
        <v>0.0001902439218678969</v>
      </c>
      <c r="AK114" s="15">
        <v>0.0002511426719052484</v>
      </c>
      <c r="AL114" s="15">
        <v>0.0002583718460719946</v>
      </c>
      <c r="AM114" s="15">
        <v>0.0001846713628150087</v>
      </c>
      <c r="AN114" s="15">
        <v>0.0002401029547012912</v>
      </c>
      <c r="AO114" s="15">
        <v>0.0003300070738233858</v>
      </c>
      <c r="AP114" s="15">
        <v>0.0002285048836933348</v>
      </c>
      <c r="AQ114" s="15">
        <v>0.0003398929686214846</v>
      </c>
      <c r="AR114" s="15">
        <v>0.0001755994846337922</v>
      </c>
      <c r="AS114" s="15">
        <v>0.0002855761117262306</v>
      </c>
      <c r="AT114" s="15">
        <v>0.0002376218513579438</v>
      </c>
      <c r="AU114" s="15">
        <v>0.000125283141580018</v>
      </c>
      <c r="AV114" s="15">
        <v>0.0001791603161543213</v>
      </c>
      <c r="AW114" s="15">
        <v>9.359938233581902E-05</v>
      </c>
      <c r="AX114" s="15">
        <v>0.0002023978567155837</v>
      </c>
      <c r="AY114" s="15">
        <v>0.0003789458653203078</v>
      </c>
      <c r="AZ114" s="15">
        <v>0.0002184588426669285</v>
      </c>
      <c r="BA114" s="15">
        <v>0.0001800013625348073</v>
      </c>
      <c r="BB114" s="15">
        <v>0.0001090858476129767</v>
      </c>
      <c r="BC114" s="15">
        <v>0.0002047855651459932</v>
      </c>
      <c r="BD114" s="15">
        <v>0.0002223606972128165</v>
      </c>
      <c r="BE114" s="15">
        <v>0.0002231120014403532</v>
      </c>
      <c r="BF114" s="15">
        <v>0.0001449123052143924</v>
      </c>
      <c r="BG114" s="15">
        <v>0.0002478557713836297</v>
      </c>
      <c r="BH114" s="15">
        <v>0.0001940206272860658</v>
      </c>
      <c r="BI114" s="15">
        <v>0.0001815146070915846</v>
      </c>
      <c r="BJ114" s="15">
        <v>0.0002770656890492019</v>
      </c>
      <c r="BK114" s="15">
        <v>0.0002482211032955668</v>
      </c>
      <c r="BL114" s="15">
        <v>0.0002187278683208604</v>
      </c>
      <c r="BM114" s="15">
        <v>0.0001589839658806748</v>
      </c>
      <c r="BN114" s="15">
        <v>0.00028097085492615</v>
      </c>
      <c r="BO114" s="15">
        <v>0.0001524802239860469</v>
      </c>
      <c r="BP114" s="15">
        <v>0.0005005754402395908</v>
      </c>
      <c r="BQ114" s="15">
        <v>0.0007180695764691661</v>
      </c>
      <c r="BR114" s="15">
        <v>0.0002153638326397752</v>
      </c>
      <c r="BS114" s="15">
        <v>0.0001885322458477356</v>
      </c>
      <c r="BT114" s="15">
        <v>0.0002971475868572684</v>
      </c>
      <c r="BU114" s="15">
        <v>0.0002583890779467414</v>
      </c>
      <c r="BV114" s="15">
        <v>0.0002073116783286673</v>
      </c>
      <c r="BW114" s="15">
        <v>0.0001391668084119808</v>
      </c>
      <c r="BX114" s="15">
        <v>0.0002481087018326982</v>
      </c>
      <c r="BY114" s="15">
        <v>0.0003323991422865333</v>
      </c>
      <c r="BZ114" s="15">
        <v>0.000388500938764416</v>
      </c>
      <c r="CA114" s="15">
        <v>0.0003025965550836068</v>
      </c>
      <c r="CB114" s="15">
        <v>0.000227904107681611</v>
      </c>
      <c r="CC114" s="15">
        <v>0.000303289686698673</v>
      </c>
      <c r="CD114" s="15">
        <v>0.0001972795328310099</v>
      </c>
      <c r="CE114" s="15">
        <v>0.0001354696722288839</v>
      </c>
      <c r="CF114" s="15">
        <v>0.0001664466583931587</v>
      </c>
      <c r="CG114" s="15">
        <v>0.0001745317508370288</v>
      </c>
      <c r="CH114" s="15">
        <v>0.0003469873527176943</v>
      </c>
      <c r="CI114" s="15">
        <v>0.0002309844003655257</v>
      </c>
      <c r="CJ114" s="15">
        <v>0.0002093433456396029</v>
      </c>
      <c r="CK114" s="15">
        <v>0.0002120319909658574</v>
      </c>
      <c r="CL114" s="15">
        <v>0.0001775979235697632</v>
      </c>
      <c r="CM114" s="15">
        <v>0.0008299934471482649</v>
      </c>
      <c r="CN114" s="15">
        <v>0.0006360535026964978</v>
      </c>
      <c r="CO114" s="15">
        <v>0.0004977168869995572</v>
      </c>
      <c r="CP114" s="15">
        <v>0.00109390068804074</v>
      </c>
      <c r="CQ114" s="15">
        <v>0.0002889773700032404</v>
      </c>
      <c r="CR114" s="15">
        <v>0.0003762651914052978</v>
      </c>
      <c r="CS114" s="15">
        <v>0.0007859397925897096</v>
      </c>
      <c r="CT114" s="15">
        <v>0.0005689517271064074</v>
      </c>
      <c r="CU114" s="15">
        <v>0.0002540176988370275</v>
      </c>
      <c r="CV114" s="15">
        <v>3.471594277809259E-05</v>
      </c>
      <c r="CW114" s="15">
        <v>0.0001474960655073365</v>
      </c>
      <c r="CX114" s="15">
        <v>0.000770146967995331</v>
      </c>
      <c r="CY114" s="15">
        <v>0.0007715140919391937</v>
      </c>
      <c r="CZ114" s="15">
        <v>0.0002055612971335603</v>
      </c>
      <c r="DA114" s="15">
        <v>0.0004321039126292143</v>
      </c>
      <c r="DB114" s="15">
        <v>0.0001806196896236472</v>
      </c>
      <c r="DC114" s="15">
        <v>1.000119470966383</v>
      </c>
      <c r="DD114" s="15">
        <v>0.000225414638421742</v>
      </c>
      <c r="DE114" s="15">
        <v>0.0001247498557018099</v>
      </c>
      <c r="DF114" s="15">
        <v>0.0002781574645617408</v>
      </c>
      <c r="DG114" s="15">
        <v>0.0004097295956438462</v>
      </c>
      <c r="DH114" s="15">
        <v>0.0002839796435222988</v>
      </c>
      <c r="DI114" s="15">
        <v>0.0001248292963710775</v>
      </c>
    </row>
    <row r="115" spans="2:113">
      <c r="B115" s="6">
        <v>106</v>
      </c>
      <c r="C115" s="15">
        <v>0.0002060845221919361</v>
      </c>
      <c r="D115" s="15">
        <v>0.0002678447315345325</v>
      </c>
      <c r="E115" s="15">
        <v>0.0002155274971328124</v>
      </c>
      <c r="F115" s="15">
        <v>0.0002021162183969675</v>
      </c>
      <c r="G115" s="15">
        <v>0.0003093499978179717</v>
      </c>
      <c r="H115" s="15">
        <v>0.0002374599425139572</v>
      </c>
      <c r="I115" s="15">
        <v>0.0002644061691268863</v>
      </c>
      <c r="J115" s="15">
        <v>0.0005546706097353637</v>
      </c>
      <c r="K115" s="15">
        <v>0.0002396848751427818</v>
      </c>
      <c r="L115" s="15">
        <v>0.0001965941919633236</v>
      </c>
      <c r="M115" s="15">
        <v>0.0002814165304096941</v>
      </c>
      <c r="N115" s="15">
        <v>9.917024277628898E-05</v>
      </c>
      <c r="O115" s="15">
        <v>0.0004337100304334155</v>
      </c>
      <c r="P115" s="15">
        <v>0.0003229850623926002</v>
      </c>
      <c r="Q115" s="15">
        <v>0.000484573897586334</v>
      </c>
      <c r="R115" s="15">
        <v>0.0002286502238569073</v>
      </c>
      <c r="S115" s="15">
        <v>0.0002886024948178924</v>
      </c>
      <c r="T115" s="15">
        <v>0.0002070748431729665</v>
      </c>
      <c r="U115" s="15">
        <v>0.0006494272845748521</v>
      </c>
      <c r="V115" s="15">
        <v>0.0002256407613275326</v>
      </c>
      <c r="W115" s="15">
        <v>0.0004811021686665885</v>
      </c>
      <c r="X115" s="15">
        <v>0.0004469179812557292</v>
      </c>
      <c r="Y115" s="15">
        <v>0.0004089820176612775</v>
      </c>
      <c r="Z115" s="15">
        <v>0.0004195967039744887</v>
      </c>
      <c r="AA115" s="15">
        <v>0.0002325887721062849</v>
      </c>
      <c r="AB115" s="15">
        <v>0.000219619187054799</v>
      </c>
      <c r="AC115" s="15">
        <v>0.0004688363196946836</v>
      </c>
      <c r="AD115" s="15">
        <v>0.001084155579917578</v>
      </c>
      <c r="AE115" s="15">
        <v>0.0006205096711875845</v>
      </c>
      <c r="AF115" s="15">
        <v>0.0004551954921639684</v>
      </c>
      <c r="AG115" s="15">
        <v>0.0004703327991390828</v>
      </c>
      <c r="AH115" s="15">
        <v>0.0005687750375797775</v>
      </c>
      <c r="AI115" s="15">
        <v>0.0005185419566583051</v>
      </c>
      <c r="AJ115" s="15">
        <v>0.0003832790250769752</v>
      </c>
      <c r="AK115" s="15">
        <v>0.0005878530785899494</v>
      </c>
      <c r="AL115" s="15">
        <v>0.0005847595780935134</v>
      </c>
      <c r="AM115" s="15">
        <v>0.0004123556366948973</v>
      </c>
      <c r="AN115" s="15">
        <v>0.0005993377813992174</v>
      </c>
      <c r="AO115" s="15">
        <v>0.0007213664867216828</v>
      </c>
      <c r="AP115" s="15">
        <v>0.0005011681611310198</v>
      </c>
      <c r="AQ115" s="15">
        <v>0.0006944836191640079</v>
      </c>
      <c r="AR115" s="15">
        <v>0.0003704201695164528</v>
      </c>
      <c r="AS115" s="15">
        <v>0.0005978722262721586</v>
      </c>
      <c r="AT115" s="15">
        <v>0.0005009700900486513</v>
      </c>
      <c r="AU115" s="15">
        <v>0.0001879777077629994</v>
      </c>
      <c r="AV115" s="15">
        <v>0.0003224166766176712</v>
      </c>
      <c r="AW115" s="15">
        <v>0.0002238973516778024</v>
      </c>
      <c r="AX115" s="15">
        <v>0.0004531853001801342</v>
      </c>
      <c r="AY115" s="15">
        <v>0.0008618364570336881</v>
      </c>
      <c r="AZ115" s="15">
        <v>0.0003623538298595341</v>
      </c>
      <c r="BA115" s="15">
        <v>0.0004060875834055597</v>
      </c>
      <c r="BB115" s="15">
        <v>0.0002359806116974817</v>
      </c>
      <c r="BC115" s="15">
        <v>0.0003822386175772767</v>
      </c>
      <c r="BD115" s="15">
        <v>0.0003701035794675907</v>
      </c>
      <c r="BE115" s="15">
        <v>0.0003676152413861119</v>
      </c>
      <c r="BF115" s="15">
        <v>0.000285714068743584</v>
      </c>
      <c r="BG115" s="15">
        <v>0.0003589279638934164</v>
      </c>
      <c r="BH115" s="15">
        <v>0.0004264770138997635</v>
      </c>
      <c r="BI115" s="15">
        <v>0.0003663419033758801</v>
      </c>
      <c r="BJ115" s="15">
        <v>0.0005883412861316876</v>
      </c>
      <c r="BK115" s="15">
        <v>0.0004901111445827979</v>
      </c>
      <c r="BL115" s="15">
        <v>0.0004891050017398629</v>
      </c>
      <c r="BM115" s="15">
        <v>0.0003263294002506003</v>
      </c>
      <c r="BN115" s="15">
        <v>0.0005837574734107579</v>
      </c>
      <c r="BO115" s="15">
        <v>0.0003117500918491364</v>
      </c>
      <c r="BP115" s="15">
        <v>0.000727415494257213</v>
      </c>
      <c r="BQ115" s="15">
        <v>0.001698883174157919</v>
      </c>
      <c r="BR115" s="15">
        <v>0.0004134704183258641</v>
      </c>
      <c r="BS115" s="15">
        <v>0.0003432099177212642</v>
      </c>
      <c r="BT115" s="15">
        <v>0.0005563455451575251</v>
      </c>
      <c r="BU115" s="15">
        <v>0.0004849213254025007</v>
      </c>
      <c r="BV115" s="15">
        <v>0.000332877510521255</v>
      </c>
      <c r="BW115" s="15">
        <v>0.0002766698152849352</v>
      </c>
      <c r="BX115" s="15">
        <v>0.0005843748729111242</v>
      </c>
      <c r="BY115" s="15">
        <v>0.0007051646617685639</v>
      </c>
      <c r="BZ115" s="15">
        <v>0.0008653436447901832</v>
      </c>
      <c r="CA115" s="15">
        <v>0.0007648977807452439</v>
      </c>
      <c r="CB115" s="15">
        <v>0.0005471012815763916</v>
      </c>
      <c r="CC115" s="15">
        <v>0.000606822969692141</v>
      </c>
      <c r="CD115" s="15">
        <v>0.0003613231334874329</v>
      </c>
      <c r="CE115" s="15">
        <v>0.0002842980665846417</v>
      </c>
      <c r="CF115" s="15">
        <v>0.000315025878438521</v>
      </c>
      <c r="CG115" s="15">
        <v>0.0003690039189341231</v>
      </c>
      <c r="CH115" s="15">
        <v>0.0005402415141516437</v>
      </c>
      <c r="CI115" s="15">
        <v>0.0005623884319872407</v>
      </c>
      <c r="CJ115" s="15">
        <v>0.0004355297206840229</v>
      </c>
      <c r="CK115" s="15">
        <v>0.0004205049830800668</v>
      </c>
      <c r="CL115" s="15">
        <v>0.0003436601925433947</v>
      </c>
      <c r="CM115" s="15">
        <v>0.001464085722863882</v>
      </c>
      <c r="CN115" s="15">
        <v>0.001072854449936703</v>
      </c>
      <c r="CO115" s="15">
        <v>0.0007238402678010672</v>
      </c>
      <c r="CP115" s="15">
        <v>0.00168931361795582</v>
      </c>
      <c r="CQ115" s="15">
        <v>0.0006490582888377255</v>
      </c>
      <c r="CR115" s="15">
        <v>0.000758299919212621</v>
      </c>
      <c r="CS115" s="15">
        <v>0.001651106884778412</v>
      </c>
      <c r="CT115" s="15">
        <v>0.001234902143603824</v>
      </c>
      <c r="CU115" s="15">
        <v>0.0005872070126304174</v>
      </c>
      <c r="CV115" s="15">
        <v>6.751920647108494E-05</v>
      </c>
      <c r="CW115" s="15">
        <v>0.0003497715533638458</v>
      </c>
      <c r="CX115" s="15">
        <v>0.0005905744248757149</v>
      </c>
      <c r="CY115" s="15">
        <v>0.001596828753287784</v>
      </c>
      <c r="CZ115" s="15">
        <v>0.0004358072072577194</v>
      </c>
      <c r="DA115" s="15">
        <v>0.0008995791888364946</v>
      </c>
      <c r="DB115" s="15">
        <v>0.0003148580979353569</v>
      </c>
      <c r="DC115" s="15">
        <v>0.0002995629577198054</v>
      </c>
      <c r="DD115" s="15">
        <v>1.000475783326175</v>
      </c>
      <c r="DE115" s="15">
        <v>0.0002503259374953717</v>
      </c>
      <c r="DF115" s="15">
        <v>0.0004337915053072586</v>
      </c>
      <c r="DG115" s="15">
        <v>0.0009646808069796807</v>
      </c>
      <c r="DH115" s="15">
        <v>0.0006895213574473279</v>
      </c>
      <c r="DI115" s="15">
        <v>0.0002567178012339402</v>
      </c>
    </row>
    <row r="116" spans="2:113">
      <c r="B116" s="6">
        <v>107</v>
      </c>
      <c r="C116" s="15">
        <v>6.191509114978663E-06</v>
      </c>
      <c r="D116" s="15">
        <v>4.776346171194315E-06</v>
      </c>
      <c r="E116" s="15">
        <v>6.486380264994566E-06</v>
      </c>
      <c r="F116" s="15">
        <v>4.494219176393905E-06</v>
      </c>
      <c r="G116" s="15">
        <v>5.692150737209204E-06</v>
      </c>
      <c r="H116" s="15">
        <v>6.331634250695304E-06</v>
      </c>
      <c r="I116" s="15">
        <v>6.344049099987997E-06</v>
      </c>
      <c r="J116" s="15">
        <v>1.645372320828644E-05</v>
      </c>
      <c r="K116" s="15">
        <v>5.816262463678902E-06</v>
      </c>
      <c r="L116" s="15">
        <v>5.602600865414172E-06</v>
      </c>
      <c r="M116" s="15">
        <v>8.622060841139982E-06</v>
      </c>
      <c r="N116" s="15">
        <v>2.809021384530342E-06</v>
      </c>
      <c r="O116" s="15">
        <v>1.438273762945441E-05</v>
      </c>
      <c r="P116" s="15">
        <v>9.616508349778658E-06</v>
      </c>
      <c r="Q116" s="15">
        <v>6.873013650221527E-06</v>
      </c>
      <c r="R116" s="15">
        <v>4.067036378865806E-06</v>
      </c>
      <c r="S116" s="15">
        <v>5.625387213339781E-06</v>
      </c>
      <c r="T116" s="15">
        <v>4.266441389483378E-06</v>
      </c>
      <c r="U116" s="15">
        <v>8.508613916845824E-06</v>
      </c>
      <c r="V116" s="15">
        <v>4.270128610932932E-06</v>
      </c>
      <c r="W116" s="15">
        <v>9.419129228293931E-06</v>
      </c>
      <c r="X116" s="15">
        <v>1.10635856095609E-05</v>
      </c>
      <c r="Y116" s="15">
        <v>8.224446307896654E-06</v>
      </c>
      <c r="Z116" s="15">
        <v>9.752373798422683E-06</v>
      </c>
      <c r="AA116" s="15">
        <v>5.703662362848294E-06</v>
      </c>
      <c r="AB116" s="15">
        <v>4.523557803628508E-06</v>
      </c>
      <c r="AC116" s="15">
        <v>1.735368844313595E-05</v>
      </c>
      <c r="AD116" s="15">
        <v>8.10575699080425E-06</v>
      </c>
      <c r="AE116" s="15">
        <v>1.533080387309792E-05</v>
      </c>
      <c r="AF116" s="15">
        <v>1.1123562109705E-05</v>
      </c>
      <c r="AG116" s="15">
        <v>8.532862664821554E-06</v>
      </c>
      <c r="AH116" s="15">
        <v>3.143520261145084E-05</v>
      </c>
      <c r="AI116" s="15">
        <v>1.63917375087435E-05</v>
      </c>
      <c r="AJ116" s="15">
        <v>1.114511476302509E-05</v>
      </c>
      <c r="AK116" s="15">
        <v>1.208611839171418E-05</v>
      </c>
      <c r="AL116" s="15">
        <v>2.149152231412632E-05</v>
      </c>
      <c r="AM116" s="15">
        <v>1.620607085772557E-05</v>
      </c>
      <c r="AN116" s="15">
        <v>2.181939480242362E-05</v>
      </c>
      <c r="AO116" s="15">
        <v>1.088129648472132E-05</v>
      </c>
      <c r="AP116" s="15">
        <v>7.684988936527681E-06</v>
      </c>
      <c r="AQ116" s="15">
        <v>1.154310868276046E-05</v>
      </c>
      <c r="AR116" s="15">
        <v>8.159298095784371E-06</v>
      </c>
      <c r="AS116" s="15">
        <v>1.720850836434715E-05</v>
      </c>
      <c r="AT116" s="15">
        <v>1.396395452426782E-05</v>
      </c>
      <c r="AU116" s="15">
        <v>2.783922517088175E-06</v>
      </c>
      <c r="AV116" s="15">
        <v>7.987993717777515E-06</v>
      </c>
      <c r="AW116" s="15">
        <v>1.285399523837568E-05</v>
      </c>
      <c r="AX116" s="15">
        <v>7.473572513045063E-06</v>
      </c>
      <c r="AY116" s="15">
        <v>1.439312346774539E-05</v>
      </c>
      <c r="AZ116" s="15">
        <v>9.325617015312098E-06</v>
      </c>
      <c r="BA116" s="15">
        <v>7.527904114790987E-06</v>
      </c>
      <c r="BB116" s="15">
        <v>6.916998922544995E-06</v>
      </c>
      <c r="BC116" s="15">
        <v>1.018671922710912E-05</v>
      </c>
      <c r="BD116" s="15">
        <v>7.904019563655999E-06</v>
      </c>
      <c r="BE116" s="15">
        <v>8.374107925116726E-06</v>
      </c>
      <c r="BF116" s="15">
        <v>5.816840074715622E-06</v>
      </c>
      <c r="BG116" s="15">
        <v>7.126780617171245E-06</v>
      </c>
      <c r="BH116" s="15">
        <v>7.417423102991143E-06</v>
      </c>
      <c r="BI116" s="15">
        <v>1.051612140072417E-05</v>
      </c>
      <c r="BJ116" s="15">
        <v>1.315044061341147E-05</v>
      </c>
      <c r="BK116" s="15">
        <v>1.42174320575974E-05</v>
      </c>
      <c r="BL116" s="15">
        <v>1.864681642809384E-05</v>
      </c>
      <c r="BM116" s="15">
        <v>9.25054132678323E-06</v>
      </c>
      <c r="BN116" s="15">
        <v>7.193894646075628E-06</v>
      </c>
      <c r="BO116" s="15">
        <v>9.035114085600842E-06</v>
      </c>
      <c r="BP116" s="15">
        <v>2.079816508684059E-05</v>
      </c>
      <c r="BQ116" s="15">
        <v>7.605017682653012E-06</v>
      </c>
      <c r="BR116" s="15">
        <v>8.635116197571448E-06</v>
      </c>
      <c r="BS116" s="15">
        <v>1.147407432351808E-05</v>
      </c>
      <c r="BT116" s="15">
        <v>1.076904161116346E-05</v>
      </c>
      <c r="BU116" s="15">
        <v>1.073698254807788E-05</v>
      </c>
      <c r="BV116" s="15">
        <v>8.37023302214329E-06</v>
      </c>
      <c r="BW116" s="15">
        <v>7.39153992209693E-06</v>
      </c>
      <c r="BX116" s="15">
        <v>2.556490921290434E-05</v>
      </c>
      <c r="BY116" s="15">
        <v>2.437535935319882E-05</v>
      </c>
      <c r="BZ116" s="15">
        <v>4.591564523286662E-05</v>
      </c>
      <c r="CA116" s="15">
        <v>4.572868201506932E-05</v>
      </c>
      <c r="CB116" s="15">
        <v>2.639755959296751E-05</v>
      </c>
      <c r="CC116" s="15">
        <v>1.421203179718343E-05</v>
      </c>
      <c r="CD116" s="15">
        <v>1.290876534049054E-05</v>
      </c>
      <c r="CE116" s="15">
        <v>1.06915320650221E-05</v>
      </c>
      <c r="CF116" s="15">
        <v>1.08410273032456E-05</v>
      </c>
      <c r="CG116" s="15">
        <v>7.273412032476209E-06</v>
      </c>
      <c r="CH116" s="15">
        <v>2.950573749243589E-05</v>
      </c>
      <c r="CI116" s="15">
        <v>2.69316242058584E-05</v>
      </c>
      <c r="CJ116" s="15">
        <v>1.33488220708074E-05</v>
      </c>
      <c r="CK116" s="15">
        <v>1.243353772347951E-05</v>
      </c>
      <c r="CL116" s="15">
        <v>1.36445366346968E-05</v>
      </c>
      <c r="CM116" s="15">
        <v>9.305952736152994E-05</v>
      </c>
      <c r="CN116" s="15">
        <v>6.091196868916546E-05</v>
      </c>
      <c r="CO116" s="15">
        <v>4.00283161596041E-05</v>
      </c>
      <c r="CP116" s="15">
        <v>0.0001011975370328138</v>
      </c>
      <c r="CQ116" s="15">
        <v>2.63378620517073E-05</v>
      </c>
      <c r="CR116" s="15">
        <v>3.334400906669485E-05</v>
      </c>
      <c r="CS116" s="15">
        <v>5.453149165038139E-05</v>
      </c>
      <c r="CT116" s="15">
        <v>3.134352847910058E-05</v>
      </c>
      <c r="CU116" s="15">
        <v>2.545857602687164E-05</v>
      </c>
      <c r="CV116" s="15">
        <v>1.983458709982633E-06</v>
      </c>
      <c r="CW116" s="15">
        <v>2.005573851986706E-05</v>
      </c>
      <c r="CX116" s="15">
        <v>1.238753672703087E-05</v>
      </c>
      <c r="CY116" s="15">
        <v>3.241331540246938E-05</v>
      </c>
      <c r="CZ116" s="15">
        <v>1.568120204408209E-05</v>
      </c>
      <c r="DA116" s="15">
        <v>2.151484274607511E-05</v>
      </c>
      <c r="DB116" s="15">
        <v>1.552242731245458E-05</v>
      </c>
      <c r="DC116" s="15">
        <v>1.264975113027598E-05</v>
      </c>
      <c r="DD116" s="15">
        <v>1.815131574589419E-05</v>
      </c>
      <c r="DE116" s="15">
        <v>1.000010192085765</v>
      </c>
      <c r="DF116" s="15">
        <v>5.222478024714401E-05</v>
      </c>
      <c r="DG116" s="15">
        <v>2.071866185201599E-05</v>
      </c>
      <c r="DH116" s="15">
        <v>2.854537625443698E-05</v>
      </c>
      <c r="DI116" s="15">
        <v>1.200952422818884E-05</v>
      </c>
    </row>
    <row r="117" spans="2:113">
      <c r="B117" s="6">
        <v>108</v>
      </c>
      <c r="C117" s="15">
        <v>0.000166738394422246</v>
      </c>
      <c r="D117" s="15">
        <v>0.0001411897306275031</v>
      </c>
      <c r="E117" s="15">
        <v>0.0001712847275528619</v>
      </c>
      <c r="F117" s="15">
        <v>0.0001216002832216825</v>
      </c>
      <c r="G117" s="15">
        <v>0.003578781769337269</v>
      </c>
      <c r="H117" s="15">
        <v>0.0003838132174796348</v>
      </c>
      <c r="I117" s="15">
        <v>0.0006148767320320714</v>
      </c>
      <c r="J117" s="15">
        <v>0.0004730810181353303</v>
      </c>
      <c r="K117" s="15">
        <v>0.000155267542534292</v>
      </c>
      <c r="L117" s="15">
        <v>0.0003103660062825409</v>
      </c>
      <c r="M117" s="15">
        <v>0.0002434119634217621</v>
      </c>
      <c r="N117" s="15">
        <v>0.0002699721684526214</v>
      </c>
      <c r="O117" s="15">
        <v>0.0003870511952736015</v>
      </c>
      <c r="P117" s="15">
        <v>0.0002591076783643928</v>
      </c>
      <c r="Q117" s="15">
        <v>0.0001481601277202553</v>
      </c>
      <c r="R117" s="15">
        <v>0.000439447677992459</v>
      </c>
      <c r="S117" s="15">
        <v>0.0003395646229385518</v>
      </c>
      <c r="T117" s="15">
        <v>0.0003343839015557615</v>
      </c>
      <c r="U117" s="15">
        <v>0.0008457855659022538</v>
      </c>
      <c r="V117" s="15">
        <v>0.0002000612029088817</v>
      </c>
      <c r="W117" s="15">
        <v>0.0006891244240503097</v>
      </c>
      <c r="X117" s="15">
        <v>0.0002491409484104197</v>
      </c>
      <c r="Y117" s="15">
        <v>0.0002061634933929492</v>
      </c>
      <c r="Z117" s="15">
        <v>0.001467663647919222</v>
      </c>
      <c r="AA117" s="15">
        <v>0.0002258801046938107</v>
      </c>
      <c r="AB117" s="15">
        <v>0.0001443464539987003</v>
      </c>
      <c r="AC117" s="15">
        <v>0.0003370492522990103</v>
      </c>
      <c r="AD117" s="15">
        <v>0.0002653701964155154</v>
      </c>
      <c r="AE117" s="15">
        <v>0.0003435484979684143</v>
      </c>
      <c r="AF117" s="15">
        <v>0.0002681267741723847</v>
      </c>
      <c r="AG117" s="15">
        <v>0.0001986323066838564</v>
      </c>
      <c r="AH117" s="15">
        <v>0.0005354777406658779</v>
      </c>
      <c r="AI117" s="15">
        <v>0.0003400262041157668</v>
      </c>
      <c r="AJ117" s="15">
        <v>0.0001893718540502531</v>
      </c>
      <c r="AK117" s="15">
        <v>0.0002958030542643824</v>
      </c>
      <c r="AL117" s="15">
        <v>0.0004538353254522052</v>
      </c>
      <c r="AM117" s="15">
        <v>0.000357843308544913</v>
      </c>
      <c r="AN117" s="15">
        <v>0.0003807651338578069</v>
      </c>
      <c r="AO117" s="15">
        <v>0.0004675216434681735</v>
      </c>
      <c r="AP117" s="15">
        <v>0.000286209655468155</v>
      </c>
      <c r="AQ117" s="15">
        <v>0.0002894392643831566</v>
      </c>
      <c r="AR117" s="15">
        <v>0.0001961538638906757</v>
      </c>
      <c r="AS117" s="15">
        <v>0.0003166088967393853</v>
      </c>
      <c r="AT117" s="15">
        <v>0.0002490230233464537</v>
      </c>
      <c r="AU117" s="15">
        <v>6.446234574529759E-05</v>
      </c>
      <c r="AV117" s="15">
        <v>0.0001778363084572411</v>
      </c>
      <c r="AW117" s="15">
        <v>0.0002485125409773981</v>
      </c>
      <c r="AX117" s="15">
        <v>0.001004962952666428</v>
      </c>
      <c r="AY117" s="15">
        <v>0.0007365027954615266</v>
      </c>
      <c r="AZ117" s="15">
        <v>0.0002115034514283284</v>
      </c>
      <c r="BA117" s="15">
        <v>0.0001702989495193049</v>
      </c>
      <c r="BB117" s="15">
        <v>0.000147631959540844</v>
      </c>
      <c r="BC117" s="15">
        <v>0.000231193261739082</v>
      </c>
      <c r="BD117" s="15">
        <v>0.000242669016010409</v>
      </c>
      <c r="BE117" s="15">
        <v>0.0002540537402209731</v>
      </c>
      <c r="BF117" s="15">
        <v>0.0001643176550470255</v>
      </c>
      <c r="BG117" s="15">
        <v>0.000145923473721275</v>
      </c>
      <c r="BH117" s="15">
        <v>0.0001931995537768767</v>
      </c>
      <c r="BI117" s="15">
        <v>0.0002317680243748579</v>
      </c>
      <c r="BJ117" s="15">
        <v>0.0002632554195285063</v>
      </c>
      <c r="BK117" s="15">
        <v>0.0002753567943936793</v>
      </c>
      <c r="BL117" s="15">
        <v>0.0004497629668614153</v>
      </c>
      <c r="BM117" s="15">
        <v>0.0001943698409299688</v>
      </c>
      <c r="BN117" s="15">
        <v>0.000173867283474742</v>
      </c>
      <c r="BO117" s="15">
        <v>0.0001554125082898484</v>
      </c>
      <c r="BP117" s="15">
        <v>0.0002927622682377347</v>
      </c>
      <c r="BQ117" s="15">
        <v>0.0002738871076892024</v>
      </c>
      <c r="BR117" s="15">
        <v>0.0001581209931449378</v>
      </c>
      <c r="BS117" s="15">
        <v>0.0002421679320272893</v>
      </c>
      <c r="BT117" s="15">
        <v>0.0003957248363401002</v>
      </c>
      <c r="BU117" s="15">
        <v>0.0003963711484352863</v>
      </c>
      <c r="BV117" s="15">
        <v>0.0002891142185683347</v>
      </c>
      <c r="BW117" s="15">
        <v>0.0002854730058361326</v>
      </c>
      <c r="BX117" s="15">
        <v>0.0004189564167163268</v>
      </c>
      <c r="BY117" s="15">
        <v>0.00072111497755198</v>
      </c>
      <c r="BZ117" s="15">
        <v>0.0008437308507120042</v>
      </c>
      <c r="CA117" s="15">
        <v>0.001206765741536172</v>
      </c>
      <c r="CB117" s="15">
        <v>0.000518351318292754</v>
      </c>
      <c r="CC117" s="15">
        <v>0.0002683457671378017</v>
      </c>
      <c r="CD117" s="15">
        <v>0.0006129944970399776</v>
      </c>
      <c r="CE117" s="15">
        <v>0.000413958829117093</v>
      </c>
      <c r="CF117" s="15">
        <v>0.0004782886589722857</v>
      </c>
      <c r="CG117" s="15">
        <v>0.000151187668160827</v>
      </c>
      <c r="CH117" s="15">
        <v>0.0003182326302384926</v>
      </c>
      <c r="CI117" s="15">
        <v>0.0004645964169732724</v>
      </c>
      <c r="CJ117" s="15">
        <v>0.001428469071037949</v>
      </c>
      <c r="CK117" s="15">
        <v>0.0002112440941545534</v>
      </c>
      <c r="CL117" s="15">
        <v>0.0002206811665147109</v>
      </c>
      <c r="CM117" s="15">
        <v>0.001135174827678495</v>
      </c>
      <c r="CN117" s="15">
        <v>0.0006906253312280085</v>
      </c>
      <c r="CO117" s="15">
        <v>0.0004621030521443954</v>
      </c>
      <c r="CP117" s="15">
        <v>0.001012905343908858</v>
      </c>
      <c r="CQ117" s="15">
        <v>0.0004150815154299524</v>
      </c>
      <c r="CR117" s="15">
        <v>0.0005743652323965808</v>
      </c>
      <c r="CS117" s="15">
        <v>0.003504651715831757</v>
      </c>
      <c r="CT117" s="15">
        <v>0.001355828901815377</v>
      </c>
      <c r="CU117" s="15">
        <v>0.0003951829821766108</v>
      </c>
      <c r="CV117" s="15">
        <v>6.466485154249613E-05</v>
      </c>
      <c r="CW117" s="15">
        <v>0.000283238905727493</v>
      </c>
      <c r="CX117" s="15">
        <v>0.0002261152052191336</v>
      </c>
      <c r="CY117" s="15">
        <v>0.0004661158973465455</v>
      </c>
      <c r="CZ117" s="15">
        <v>0.0003096972581686411</v>
      </c>
      <c r="DA117" s="15">
        <v>0.0003306066585024773</v>
      </c>
      <c r="DB117" s="15">
        <v>0.0004479608569225017</v>
      </c>
      <c r="DC117" s="15">
        <v>0.0002025600337951748</v>
      </c>
      <c r="DD117" s="15">
        <v>0.0005444983303274193</v>
      </c>
      <c r="DE117" s="15">
        <v>0.0001995308591399176</v>
      </c>
      <c r="DF117" s="15">
        <v>1.163378916444017</v>
      </c>
      <c r="DG117" s="15">
        <v>0.01542290088946001</v>
      </c>
      <c r="DH117" s="15">
        <v>0.000446476319603579</v>
      </c>
      <c r="DI117" s="15">
        <v>0.0001933644272116761</v>
      </c>
    </row>
    <row r="118" spans="2:113">
      <c r="B118" s="6">
        <v>109</v>
      </c>
      <c r="C118" s="15">
        <v>0.0001009426832021587</v>
      </c>
      <c r="D118" s="15">
        <v>7.730339041273513E-05</v>
      </c>
      <c r="E118" s="15">
        <v>0.0001097226635202538</v>
      </c>
      <c r="F118" s="15">
        <v>6.967205420191919E-05</v>
      </c>
      <c r="G118" s="15">
        <v>0.0001073674086755235</v>
      </c>
      <c r="H118" s="15">
        <v>0.0006418762587856503</v>
      </c>
      <c r="I118" s="15">
        <v>0.001151826768051315</v>
      </c>
      <c r="J118" s="15">
        <v>0.0004818852161484255</v>
      </c>
      <c r="K118" s="15">
        <v>9.141322333811378E-05</v>
      </c>
      <c r="L118" s="15">
        <v>0.0004915817024673681</v>
      </c>
      <c r="M118" s="15">
        <v>0.000187789186903671</v>
      </c>
      <c r="N118" s="15">
        <v>0.0005391644925710185</v>
      </c>
      <c r="O118" s="15">
        <v>0.0002636578054382432</v>
      </c>
      <c r="P118" s="15">
        <v>7.532459091164507E-05</v>
      </c>
      <c r="Q118" s="15">
        <v>3.204789802219069E-05</v>
      </c>
      <c r="R118" s="15">
        <v>0.0008791631596578818</v>
      </c>
      <c r="S118" s="15">
        <v>0.0004750311382767154</v>
      </c>
      <c r="T118" s="15">
        <v>0.0005933499395407332</v>
      </c>
      <c r="U118" s="15">
        <v>0.0004687889501946413</v>
      </c>
      <c r="V118" s="15">
        <v>0.0002656999125497774</v>
      </c>
      <c r="W118" s="15">
        <v>0.001249280244657621</v>
      </c>
      <c r="X118" s="15">
        <v>9.581525748900867E-05</v>
      </c>
      <c r="Y118" s="15">
        <v>0.0001191170992035715</v>
      </c>
      <c r="Z118" s="15">
        <v>0.0005506250891952499</v>
      </c>
      <c r="AA118" s="15">
        <v>0.0002487580845320612</v>
      </c>
      <c r="AB118" s="15">
        <v>0.000107398287046304</v>
      </c>
      <c r="AC118" s="15">
        <v>0.0001247964911271065</v>
      </c>
      <c r="AD118" s="15">
        <v>0.0001079353996450599</v>
      </c>
      <c r="AE118" s="15">
        <v>0.0001175486542802859</v>
      </c>
      <c r="AF118" s="15">
        <v>0.0001109377935893923</v>
      </c>
      <c r="AG118" s="15">
        <v>7.145402794528561E-05</v>
      </c>
      <c r="AH118" s="15">
        <v>8.803362878689658E-05</v>
      </c>
      <c r="AI118" s="15">
        <v>7.736807343459149E-05</v>
      </c>
      <c r="AJ118" s="15">
        <v>5.609955724336666E-05</v>
      </c>
      <c r="AK118" s="15">
        <v>0.0001123527469694174</v>
      </c>
      <c r="AL118" s="15">
        <v>0.0001893321762172615</v>
      </c>
      <c r="AM118" s="15">
        <v>0.0001172168228299213</v>
      </c>
      <c r="AN118" s="15">
        <v>5.884232866880075E-05</v>
      </c>
      <c r="AO118" s="15">
        <v>0.0005694438609198793</v>
      </c>
      <c r="AP118" s="15">
        <v>0.0002823290536037678</v>
      </c>
      <c r="AQ118" s="15">
        <v>0.0001528117881052004</v>
      </c>
      <c r="AR118" s="15">
        <v>7.684152622959236E-05</v>
      </c>
      <c r="AS118" s="15">
        <v>9.63695905431986E-05</v>
      </c>
      <c r="AT118" s="15">
        <v>6.680049092426319E-05</v>
      </c>
      <c r="AU118" s="15">
        <v>1.706736818133095E-05</v>
      </c>
      <c r="AV118" s="15">
        <v>8.252300956791932E-05</v>
      </c>
      <c r="AW118" s="15">
        <v>8.137326592386905E-05</v>
      </c>
      <c r="AX118" s="15">
        <v>0.002135168450588134</v>
      </c>
      <c r="AY118" s="15">
        <v>0.001159905234076203</v>
      </c>
      <c r="AZ118" s="15">
        <v>9.44007168302434E-05</v>
      </c>
      <c r="BA118" s="15">
        <v>5.143950501057147E-05</v>
      </c>
      <c r="BB118" s="15">
        <v>5.105261503367346E-05</v>
      </c>
      <c r="BC118" s="15">
        <v>9.675035741270531E-05</v>
      </c>
      <c r="BD118" s="15">
        <v>0.0001478877368128081</v>
      </c>
      <c r="BE118" s="15">
        <v>0.0001944046795459084</v>
      </c>
      <c r="BF118" s="15">
        <v>0.0001136184450464687</v>
      </c>
      <c r="BG118" s="15">
        <v>4.056126360510416E-05</v>
      </c>
      <c r="BH118" s="15">
        <v>7.170250961887771E-05</v>
      </c>
      <c r="BI118" s="15">
        <v>8.865719551224793E-05</v>
      </c>
      <c r="BJ118" s="15">
        <v>6.980415091417902E-05</v>
      </c>
      <c r="BK118" s="15">
        <v>9.563535416601961E-05</v>
      </c>
      <c r="BL118" s="15">
        <v>0.000328395216139328</v>
      </c>
      <c r="BM118" s="15">
        <v>6.518454721604581E-05</v>
      </c>
      <c r="BN118" s="15">
        <v>3.773086077581885E-05</v>
      </c>
      <c r="BO118" s="15">
        <v>1.699759179850948E-05</v>
      </c>
      <c r="BP118" s="15">
        <v>2.913030420872868E-05</v>
      </c>
      <c r="BQ118" s="15">
        <v>3.525042415234966E-05</v>
      </c>
      <c r="BR118" s="15">
        <v>2.74281143783528E-05</v>
      </c>
      <c r="BS118" s="15">
        <v>7.264462059015573E-05</v>
      </c>
      <c r="BT118" s="15">
        <v>0.0004612761514345489</v>
      </c>
      <c r="BU118" s="15">
        <v>0.000461937421462126</v>
      </c>
      <c r="BV118" s="15">
        <v>0.0003211587397837643</v>
      </c>
      <c r="BW118" s="15">
        <v>0.0003346740852499875</v>
      </c>
      <c r="BX118" s="15">
        <v>5.716977371768072E-05</v>
      </c>
      <c r="BY118" s="15">
        <v>0.0008256619613010078</v>
      </c>
      <c r="BZ118" s="15">
        <v>0.0005104733404928745</v>
      </c>
      <c r="CA118" s="15">
        <v>0.001250319530584064</v>
      </c>
      <c r="CB118" s="15">
        <v>0.0001395575377528055</v>
      </c>
      <c r="CC118" s="15">
        <v>7.132233135581523E-05</v>
      </c>
      <c r="CD118" s="15">
        <v>0.0007696202579585223</v>
      </c>
      <c r="CE118" s="15">
        <v>4.762246784001735E-05</v>
      </c>
      <c r="CF118" s="15">
        <v>2.386073350627623E-05</v>
      </c>
      <c r="CG118" s="15">
        <v>3.026012161309578E-05</v>
      </c>
      <c r="CH118" s="15">
        <v>2.669085274141176E-05</v>
      </c>
      <c r="CI118" s="15">
        <v>4.669725319699511E-05</v>
      </c>
      <c r="CJ118" s="15">
        <v>1.686957550576678E-05</v>
      </c>
      <c r="CK118" s="15">
        <v>3.555288348442139E-05</v>
      </c>
      <c r="CL118" s="15">
        <v>1.982034985202099E-05</v>
      </c>
      <c r="CM118" s="15">
        <v>0.0001218551956541872</v>
      </c>
      <c r="CN118" s="15">
        <v>6.273285273378108E-05</v>
      </c>
      <c r="CO118" s="15">
        <v>5.776242025520177E-05</v>
      </c>
      <c r="CP118" s="15">
        <v>2.657300666701352E-05</v>
      </c>
      <c r="CQ118" s="15">
        <v>5.965735937519982E-05</v>
      </c>
      <c r="CR118" s="15">
        <v>0.0001052596097942251</v>
      </c>
      <c r="CS118" s="15">
        <v>0.001539873992485837</v>
      </c>
      <c r="CT118" s="15">
        <v>8.103557711664953E-05</v>
      </c>
      <c r="CU118" s="15">
        <v>2.159432253674869E-05</v>
      </c>
      <c r="CV118" s="15">
        <v>6.486527807975968E-05</v>
      </c>
      <c r="CW118" s="15">
        <v>1.203554973422745E-05</v>
      </c>
      <c r="CX118" s="15">
        <v>3.213333513548458E-05</v>
      </c>
      <c r="CY118" s="15">
        <v>5.606840710152586E-05</v>
      </c>
      <c r="CZ118" s="15">
        <v>7.637938611608261E-05</v>
      </c>
      <c r="DA118" s="15">
        <v>3.226950621712993E-05</v>
      </c>
      <c r="DB118" s="15">
        <v>2.797889211422865E-05</v>
      </c>
      <c r="DC118" s="15">
        <v>2.024411932933692E-05</v>
      </c>
      <c r="DD118" s="15">
        <v>2.266946110404431E-05</v>
      </c>
      <c r="DE118" s="15">
        <v>0.0001394710882236642</v>
      </c>
      <c r="DF118" s="15">
        <v>0.0001638511633092523</v>
      </c>
      <c r="DG118" s="15">
        <v>1.000065806635391</v>
      </c>
      <c r="DH118" s="15">
        <v>4.657085084793621E-05</v>
      </c>
      <c r="DI118" s="15">
        <v>3.323778734325828E-05</v>
      </c>
    </row>
    <row r="119" spans="2:113">
      <c r="B119" s="6">
        <v>110</v>
      </c>
      <c r="C119" s="15">
        <v>0.0006988179721650063</v>
      </c>
      <c r="D119" s="15">
        <v>0.0005792411052513176</v>
      </c>
      <c r="E119" s="15">
        <v>0.0007986915494668135</v>
      </c>
      <c r="F119" s="15">
        <v>0.0004891136045546641</v>
      </c>
      <c r="G119" s="15">
        <v>0.000497445578249474</v>
      </c>
      <c r="H119" s="15">
        <v>0.0004589622032761205</v>
      </c>
      <c r="I119" s="15">
        <v>0.0004505227016291696</v>
      </c>
      <c r="J119" s="15">
        <v>0.001420118715519552</v>
      </c>
      <c r="K119" s="15">
        <v>0.0005244730669675392</v>
      </c>
      <c r="L119" s="15">
        <v>0.002066406863112305</v>
      </c>
      <c r="M119" s="15">
        <v>0.001148601148670668</v>
      </c>
      <c r="N119" s="15">
        <v>0.0002323881403624649</v>
      </c>
      <c r="O119" s="15">
        <v>0.001004092568399448</v>
      </c>
      <c r="P119" s="15">
        <v>0.001838341459856452</v>
      </c>
      <c r="Q119" s="15">
        <v>0.0004977566573667613</v>
      </c>
      <c r="R119" s="15">
        <v>0.0003746937815730602</v>
      </c>
      <c r="S119" s="15">
        <v>0.0009921476371305361</v>
      </c>
      <c r="T119" s="15">
        <v>0.0007501662867487008</v>
      </c>
      <c r="U119" s="15">
        <v>0.0007687771809316905</v>
      </c>
      <c r="V119" s="15">
        <v>0.0004966259402993669</v>
      </c>
      <c r="W119" s="15">
        <v>0.001061179135815757</v>
      </c>
      <c r="X119" s="15">
        <v>0.001445228956368611</v>
      </c>
      <c r="Y119" s="15">
        <v>0.0009970645315362479</v>
      </c>
      <c r="Z119" s="15">
        <v>0.001239552563442711</v>
      </c>
      <c r="AA119" s="15">
        <v>0.0007027249373178712</v>
      </c>
      <c r="AB119" s="15">
        <v>0.0004550682095673224</v>
      </c>
      <c r="AC119" s="15">
        <v>0.001635780632675077</v>
      </c>
      <c r="AD119" s="15">
        <v>0.001083041366100074</v>
      </c>
      <c r="AE119" s="15">
        <v>0.002090237291253943</v>
      </c>
      <c r="AF119" s="15">
        <v>0.003776248023842976</v>
      </c>
      <c r="AG119" s="15">
        <v>0.001626472342183983</v>
      </c>
      <c r="AH119" s="15">
        <v>0.002764658370796524</v>
      </c>
      <c r="AI119" s="15">
        <v>0.002098942400939256</v>
      </c>
      <c r="AJ119" s="15">
        <v>0.001012975675150639</v>
      </c>
      <c r="AK119" s="15">
        <v>0.0007844565089144089</v>
      </c>
      <c r="AL119" s="15">
        <v>0.001158156532919958</v>
      </c>
      <c r="AM119" s="15">
        <v>0.0005050336122421557</v>
      </c>
      <c r="AN119" s="15">
        <v>0.0005391443742131625</v>
      </c>
      <c r="AO119" s="15">
        <v>0.001466769676789</v>
      </c>
      <c r="AP119" s="15">
        <v>0.0008021187763637028</v>
      </c>
      <c r="AQ119" s="15">
        <v>0.0009612923772745722</v>
      </c>
      <c r="AR119" s="15">
        <v>0.0006919711521135066</v>
      </c>
      <c r="AS119" s="15">
        <v>0.002234159198611283</v>
      </c>
      <c r="AT119" s="15">
        <v>0.001022863588662707</v>
      </c>
      <c r="AU119" s="15">
        <v>0.0006911633054499482</v>
      </c>
      <c r="AV119" s="15">
        <v>0.0006809654949962074</v>
      </c>
      <c r="AW119" s="15">
        <v>0.0008617479390658833</v>
      </c>
      <c r="AX119" s="15">
        <v>0.001978534210322834</v>
      </c>
      <c r="AY119" s="15">
        <v>0.002935202931848245</v>
      </c>
      <c r="AZ119" s="15">
        <v>0.0008296793615513808</v>
      </c>
      <c r="BA119" s="15">
        <v>0.0004834050336125865</v>
      </c>
      <c r="BB119" s="15">
        <v>0.0004972573967072596</v>
      </c>
      <c r="BC119" s="15">
        <v>0.0006234772722767393</v>
      </c>
      <c r="BD119" s="15">
        <v>0.0009154320185357446</v>
      </c>
      <c r="BE119" s="15">
        <v>0.0009664446625924635</v>
      </c>
      <c r="BF119" s="15">
        <v>0.000411480403622338</v>
      </c>
      <c r="BG119" s="15">
        <v>0.0004340146842718606</v>
      </c>
      <c r="BH119" s="15">
        <v>0.0007748860687740339</v>
      </c>
      <c r="BI119" s="15">
        <v>0.0006679909592473789</v>
      </c>
      <c r="BJ119" s="15">
        <v>0.0008843748843524229</v>
      </c>
      <c r="BK119" s="15">
        <v>0.0006344673998929225</v>
      </c>
      <c r="BL119" s="15">
        <v>0.001169610281717823</v>
      </c>
      <c r="BM119" s="15">
        <v>0.0009536964554991425</v>
      </c>
      <c r="BN119" s="15">
        <v>0.0004679193301452868</v>
      </c>
      <c r="BO119" s="15">
        <v>0.0003431916929971598</v>
      </c>
      <c r="BP119" s="15">
        <v>0.0006684383588858714</v>
      </c>
      <c r="BQ119" s="15">
        <v>0.000462486324733223</v>
      </c>
      <c r="BR119" s="15">
        <v>0.0006099974133052001</v>
      </c>
      <c r="BS119" s="15">
        <v>0.001087937750253359</v>
      </c>
      <c r="BT119" s="15">
        <v>0.001219055780533125</v>
      </c>
      <c r="BU119" s="15">
        <v>0.001147507520810053</v>
      </c>
      <c r="BV119" s="15">
        <v>0.001434219830667573</v>
      </c>
      <c r="BW119" s="15">
        <v>0.0007955304742434542</v>
      </c>
      <c r="BX119" s="15">
        <v>0.001295898322174454</v>
      </c>
      <c r="BY119" s="15">
        <v>0.002030226194488887</v>
      </c>
      <c r="BZ119" s="15">
        <v>0.001405338756879422</v>
      </c>
      <c r="CA119" s="15">
        <v>0.00125193702312926</v>
      </c>
      <c r="CB119" s="15">
        <v>0.001024166788226834</v>
      </c>
      <c r="CC119" s="15">
        <v>0.0007014363877322623</v>
      </c>
      <c r="CD119" s="15">
        <v>0.0005871215237084714</v>
      </c>
      <c r="CE119" s="15">
        <v>0.0007062000633065661</v>
      </c>
      <c r="CF119" s="15">
        <v>0.0002725038727734452</v>
      </c>
      <c r="CG119" s="15">
        <v>0.0008435614842185553</v>
      </c>
      <c r="CH119" s="15">
        <v>0.0008351712202150549</v>
      </c>
      <c r="CI119" s="15">
        <v>0.00103429102950429</v>
      </c>
      <c r="CJ119" s="15">
        <v>0.0004097949078798255</v>
      </c>
      <c r="CK119" s="15">
        <v>0.0009227237631470929</v>
      </c>
      <c r="CL119" s="15">
        <v>0.0009087286073711175</v>
      </c>
      <c r="CM119" s="15">
        <v>0.00298877922204196</v>
      </c>
      <c r="CN119" s="15">
        <v>0.005827671265076375</v>
      </c>
      <c r="CO119" s="15">
        <v>0.01057327286336959</v>
      </c>
      <c r="CP119" s="15">
        <v>0.001030565230105096</v>
      </c>
      <c r="CQ119" s="15">
        <v>0.1118811194403446</v>
      </c>
      <c r="CR119" s="15">
        <v>0.001795915652862682</v>
      </c>
      <c r="CS119" s="15">
        <v>0.005084381519922622</v>
      </c>
      <c r="CT119" s="15">
        <v>0.002008914490347353</v>
      </c>
      <c r="CU119" s="15">
        <v>0.0006086131841172412</v>
      </c>
      <c r="CV119" s="15">
        <v>0.0001926371647107242</v>
      </c>
      <c r="CW119" s="15">
        <v>0.0004358605197612439</v>
      </c>
      <c r="CX119" s="15">
        <v>0.0006578791257995975</v>
      </c>
      <c r="CY119" s="15">
        <v>0.002403745301611466</v>
      </c>
      <c r="CZ119" s="15">
        <v>0.002024065433736347</v>
      </c>
      <c r="DA119" s="15">
        <v>0.0009094746980629913</v>
      </c>
      <c r="DB119" s="15">
        <v>0.001573451819725864</v>
      </c>
      <c r="DC119" s="15">
        <v>0.0007319861678981552</v>
      </c>
      <c r="DD119" s="15">
        <v>0.002442566711861795</v>
      </c>
      <c r="DE119" s="15">
        <v>0.0004921185019752216</v>
      </c>
      <c r="DF119" s="15">
        <v>0.0006096203744121149</v>
      </c>
      <c r="DG119" s="15">
        <v>0.001371145854423411</v>
      </c>
      <c r="DH119" s="15">
        <v>1.104093684559535</v>
      </c>
      <c r="DI119" s="15">
        <v>0.000811454592462297</v>
      </c>
    </row>
    <row r="120" spans="2:113">
      <c r="B120" s="6">
        <v>111</v>
      </c>
      <c r="C120" s="15">
        <v>0.0007702342461616533</v>
      </c>
      <c r="D120" s="15">
        <v>0.0007010860098758554</v>
      </c>
      <c r="E120" s="15">
        <v>0.0009064389628904398</v>
      </c>
      <c r="F120" s="15">
        <v>0.0005780008829693273</v>
      </c>
      <c r="G120" s="15">
        <v>0.0007038440003870032</v>
      </c>
      <c r="H120" s="15">
        <v>0.001411544661592974</v>
      </c>
      <c r="I120" s="15">
        <v>0.0003118262869267214</v>
      </c>
      <c r="J120" s="15">
        <v>0.0007532312425225328</v>
      </c>
      <c r="K120" s="15">
        <v>0.0009866993708355569</v>
      </c>
      <c r="L120" s="15">
        <v>0.0008528736173283274</v>
      </c>
      <c r="M120" s="15">
        <v>0.0006019948446150997</v>
      </c>
      <c r="N120" s="15">
        <v>0.0002210599820490632</v>
      </c>
      <c r="O120" s="15">
        <v>0.0008074806832232955</v>
      </c>
      <c r="P120" s="15">
        <v>0.001512925526032325</v>
      </c>
      <c r="Q120" s="15">
        <v>0.0005222173023390189</v>
      </c>
      <c r="R120" s="15">
        <v>0.001123092784855531</v>
      </c>
      <c r="S120" s="15">
        <v>0.001165692012716588</v>
      </c>
      <c r="T120" s="15">
        <v>0.0008514265594295893</v>
      </c>
      <c r="U120" s="15">
        <v>0.0007351062634774444</v>
      </c>
      <c r="V120" s="15">
        <v>0.0004347724145973625</v>
      </c>
      <c r="W120" s="15">
        <v>0.0008701168891481962</v>
      </c>
      <c r="X120" s="15">
        <v>0.000544631273628483</v>
      </c>
      <c r="Y120" s="15">
        <v>0.0003867134816033217</v>
      </c>
      <c r="Z120" s="15">
        <v>0.0009618105571933147</v>
      </c>
      <c r="AA120" s="15">
        <v>0.0004167941231604936</v>
      </c>
      <c r="AB120" s="15">
        <v>0.0003235840506910842</v>
      </c>
      <c r="AC120" s="15">
        <v>0.0008323334598751651</v>
      </c>
      <c r="AD120" s="15">
        <v>0.0004860687626216412</v>
      </c>
      <c r="AE120" s="15">
        <v>0.0004130933790911599</v>
      </c>
      <c r="AF120" s="15">
        <v>0.000922074067883571</v>
      </c>
      <c r="AG120" s="15">
        <v>0.0004920088436666579</v>
      </c>
      <c r="AH120" s="15">
        <v>0.0005664963372437534</v>
      </c>
      <c r="AI120" s="15">
        <v>0.0004574472158781367</v>
      </c>
      <c r="AJ120" s="15">
        <v>0.0006934772425966389</v>
      </c>
      <c r="AK120" s="15">
        <v>0.0009000353031014054</v>
      </c>
      <c r="AL120" s="15">
        <v>0.0009983806706810739</v>
      </c>
      <c r="AM120" s="15">
        <v>0.0004964281996207205</v>
      </c>
      <c r="AN120" s="15">
        <v>0.0002954204665739831</v>
      </c>
      <c r="AO120" s="15">
        <v>0.001298092567778763</v>
      </c>
      <c r="AP120" s="15">
        <v>0.001355850250352206</v>
      </c>
      <c r="AQ120" s="15">
        <v>0.001362231962266502</v>
      </c>
      <c r="AR120" s="15">
        <v>0.0008963212922463032</v>
      </c>
      <c r="AS120" s="15">
        <v>0.0006188546859522718</v>
      </c>
      <c r="AT120" s="15">
        <v>0.0009756335896347701</v>
      </c>
      <c r="AU120" s="15">
        <v>0.000244255195322699</v>
      </c>
      <c r="AV120" s="15">
        <v>0.0005459150987569184</v>
      </c>
      <c r="AW120" s="15">
        <v>0.0003053190441412189</v>
      </c>
      <c r="AX120" s="15">
        <v>0.00043698529582543</v>
      </c>
      <c r="AY120" s="15">
        <v>0.0003769165694095932</v>
      </c>
      <c r="AZ120" s="15">
        <v>0.0004133591938740465</v>
      </c>
      <c r="BA120" s="15">
        <v>0.0006319035290343126</v>
      </c>
      <c r="BB120" s="15">
        <v>0.0003006267261259887</v>
      </c>
      <c r="BC120" s="15">
        <v>0.000801134382349805</v>
      </c>
      <c r="BD120" s="15">
        <v>0.000686489423306883</v>
      </c>
      <c r="BE120" s="15">
        <v>0.0006101567723509605</v>
      </c>
      <c r="BF120" s="15">
        <v>0.0003390622007136324</v>
      </c>
      <c r="BG120" s="15">
        <v>0.000426208233181886</v>
      </c>
      <c r="BH120" s="15">
        <v>0.0006858423045010964</v>
      </c>
      <c r="BI120" s="15">
        <v>0.0007032887586222677</v>
      </c>
      <c r="BJ120" s="15">
        <v>0.002748641602505009</v>
      </c>
      <c r="BK120" s="15">
        <v>0.001637157392360235</v>
      </c>
      <c r="BL120" s="15">
        <v>0.001372212653751237</v>
      </c>
      <c r="BM120" s="15">
        <v>0.001195316750193116</v>
      </c>
      <c r="BN120" s="15">
        <v>0.000436272893303143</v>
      </c>
      <c r="BO120" s="15">
        <v>0.000156155947299332</v>
      </c>
      <c r="BP120" s="15">
        <v>0.002044170264203614</v>
      </c>
      <c r="BQ120" s="15">
        <v>0.0003317033809498043</v>
      </c>
      <c r="BR120" s="15">
        <v>0.0006619864434916767</v>
      </c>
      <c r="BS120" s="15">
        <v>0.0005160058953256014</v>
      </c>
      <c r="BT120" s="15">
        <v>0.001485906575351834</v>
      </c>
      <c r="BU120" s="15">
        <v>0.001792162677177627</v>
      </c>
      <c r="BV120" s="15">
        <v>0.001549182096790985</v>
      </c>
      <c r="BW120" s="15">
        <v>0.001649111164885795</v>
      </c>
      <c r="BX120" s="15">
        <v>0.0009488867877522309</v>
      </c>
      <c r="BY120" s="15">
        <v>0.001096402865380132</v>
      </c>
      <c r="BZ120" s="15">
        <v>0.0004694146232377484</v>
      </c>
      <c r="CA120" s="15">
        <v>0.003862425811190062</v>
      </c>
      <c r="CB120" s="15">
        <v>0.0009306213680966325</v>
      </c>
      <c r="CC120" s="15">
        <v>0.001395017300151116</v>
      </c>
      <c r="CD120" s="15">
        <v>0.0004251583273816502</v>
      </c>
      <c r="CE120" s="15">
        <v>0.0004750442706214095</v>
      </c>
      <c r="CF120" s="15">
        <v>0.0002770848608720715</v>
      </c>
      <c r="CG120" s="15">
        <v>0.0006830785473425405</v>
      </c>
      <c r="CH120" s="15">
        <v>0.0002360621999370902</v>
      </c>
      <c r="CI120" s="15">
        <v>0.0003983760522367952</v>
      </c>
      <c r="CJ120" s="15">
        <v>0.0002519257846791259</v>
      </c>
      <c r="CK120" s="15">
        <v>0.0003735129697584741</v>
      </c>
      <c r="CL120" s="15">
        <v>0.0003619918126011707</v>
      </c>
      <c r="CM120" s="15">
        <v>0.003232280578894913</v>
      </c>
      <c r="CN120" s="15">
        <v>0.003796736111925594</v>
      </c>
      <c r="CO120" s="15">
        <v>0.003337979445513292</v>
      </c>
      <c r="CP120" s="15">
        <v>0.0009855624196799507</v>
      </c>
      <c r="CQ120" s="15">
        <v>0.0005826697213391186</v>
      </c>
      <c r="CR120" s="15">
        <v>0.0005878241285128069</v>
      </c>
      <c r="CS120" s="15">
        <v>0.001723116246750386</v>
      </c>
      <c r="CT120" s="15">
        <v>0.0007429714170742779</v>
      </c>
      <c r="CU120" s="15">
        <v>0.0004453222345260939</v>
      </c>
      <c r="CV120" s="15">
        <v>0.0003114970755274355</v>
      </c>
      <c r="CW120" s="15">
        <v>0.0001027039914207936</v>
      </c>
      <c r="CX120" s="15">
        <v>0.001205572823665552</v>
      </c>
      <c r="CY120" s="15">
        <v>0.0004229289427124947</v>
      </c>
      <c r="CZ120" s="15">
        <v>0.002252442606692414</v>
      </c>
      <c r="DA120" s="15">
        <v>0.0006863994094943838</v>
      </c>
      <c r="DB120" s="15">
        <v>0.0003482489482440084</v>
      </c>
      <c r="DC120" s="15">
        <v>0.0001839129206099633</v>
      </c>
      <c r="DD120" s="15">
        <v>0.0005393519130592403</v>
      </c>
      <c r="DE120" s="15">
        <v>0.005517761114133202</v>
      </c>
      <c r="DF120" s="15">
        <v>0.002051964216662061</v>
      </c>
      <c r="DG120" s="15">
        <v>0.0003065775130057789</v>
      </c>
      <c r="DH120" s="15">
        <v>0.0004948118920804003</v>
      </c>
      <c r="DI120" s="15">
        <v>1.000202472411078</v>
      </c>
    </row>
    <row r="122" spans="2:113">
      <c r="B122" s="13" t="s">
        <v>5</v>
      </c>
      <c r="C122" s="16">
        <v>1.649943120245748</v>
      </c>
      <c r="D122" s="16">
        <v>1.681322796108816</v>
      </c>
      <c r="E122" s="16">
        <v>1.797283009140523</v>
      </c>
      <c r="F122" s="16">
        <v>1.577800747795008</v>
      </c>
      <c r="G122" s="16">
        <v>1.744555649946655</v>
      </c>
      <c r="H122" s="16">
        <v>1.824293165182345</v>
      </c>
      <c r="I122" s="16">
        <v>2.076288256951506</v>
      </c>
      <c r="J122" s="16">
        <v>1.86634817068516</v>
      </c>
      <c r="K122" s="16">
        <v>1.377861767934258</v>
      </c>
      <c r="L122" s="16">
        <v>1.751832713133003</v>
      </c>
      <c r="M122" s="16">
        <v>2.360311999446603</v>
      </c>
      <c r="N122" s="16">
        <v>1.269638297689913</v>
      </c>
      <c r="O122" s="16">
        <v>1.918077228749725</v>
      </c>
      <c r="P122" s="16">
        <v>1.652683876443019</v>
      </c>
      <c r="Q122" s="16">
        <v>1.480933990715567</v>
      </c>
      <c r="R122" s="16">
        <v>1.388254438571027</v>
      </c>
      <c r="S122" s="16">
        <v>1.516890005263742</v>
      </c>
      <c r="T122" s="16">
        <v>1.404493232504639</v>
      </c>
      <c r="U122" s="16">
        <v>2.477432716242463</v>
      </c>
      <c r="V122" s="16">
        <v>1.941057422206194</v>
      </c>
      <c r="W122" s="16">
        <v>2.652509571444976</v>
      </c>
      <c r="X122" s="16">
        <v>2.01075119440133</v>
      </c>
      <c r="Y122" s="16">
        <v>1.70523886549033</v>
      </c>
      <c r="Z122" s="16">
        <v>2.025605470597414</v>
      </c>
      <c r="AA122" s="16">
        <v>1.7896858380705</v>
      </c>
      <c r="AB122" s="16">
        <v>1.595389708425369</v>
      </c>
      <c r="AC122" s="16">
        <v>1.895054713514151</v>
      </c>
      <c r="AD122" s="16">
        <v>1.769596664887021</v>
      </c>
      <c r="AE122" s="16">
        <v>1.898209362388372</v>
      </c>
      <c r="AF122" s="16">
        <v>2.217863291843183</v>
      </c>
      <c r="AG122" s="16">
        <v>1.884445840391205</v>
      </c>
      <c r="AH122" s="16">
        <v>2.127530218693206</v>
      </c>
      <c r="AI122" s="16">
        <v>2.031905993755255</v>
      </c>
      <c r="AJ122" s="16">
        <v>1.954314323890495</v>
      </c>
      <c r="AK122" s="16">
        <v>1.60359762272683</v>
      </c>
      <c r="AL122" s="16">
        <v>1.730862960027665</v>
      </c>
      <c r="AM122" s="16">
        <v>1.77988962534204</v>
      </c>
      <c r="AN122" s="16">
        <v>1.613939925708118</v>
      </c>
      <c r="AO122" s="16">
        <v>2.219684580309295</v>
      </c>
      <c r="AP122" s="16">
        <v>1.752057477177879</v>
      </c>
      <c r="AQ122" s="16">
        <v>2.011873995655331</v>
      </c>
      <c r="AR122" s="16">
        <v>1.835078290879418</v>
      </c>
      <c r="AS122" s="16">
        <v>1.96844803321333</v>
      </c>
      <c r="AT122" s="16">
        <v>1.684670373385829</v>
      </c>
      <c r="AU122" s="16">
        <v>1.222211852039068</v>
      </c>
      <c r="AV122" s="16">
        <v>1.591743863356334</v>
      </c>
      <c r="AW122" s="16">
        <v>1.538401699827375</v>
      </c>
      <c r="AX122" s="16">
        <v>1.461735956462921</v>
      </c>
      <c r="AY122" s="16">
        <v>1.67820256870554</v>
      </c>
      <c r="AZ122" s="16">
        <v>1.877904661880371</v>
      </c>
      <c r="BA122" s="16">
        <v>1.381744443513084</v>
      </c>
      <c r="BB122" s="16">
        <v>1.466037128194658</v>
      </c>
      <c r="BC122" s="16">
        <v>1.807398085953976</v>
      </c>
      <c r="BD122" s="16">
        <v>1.864471793297577</v>
      </c>
      <c r="BE122" s="16">
        <v>1.971937324466736</v>
      </c>
      <c r="BF122" s="16">
        <v>1.508029494741939</v>
      </c>
      <c r="BG122" s="16">
        <v>2.038421625709006</v>
      </c>
      <c r="BH122" s="16">
        <v>1.526316152694396</v>
      </c>
      <c r="BI122" s="16">
        <v>1.65413899675673</v>
      </c>
      <c r="BJ122" s="16">
        <v>1.494901790495351</v>
      </c>
      <c r="BK122" s="16">
        <v>1.673722664590659</v>
      </c>
      <c r="BL122" s="16">
        <v>1.91291457169353</v>
      </c>
      <c r="BM122" s="16">
        <v>1.413759400920131</v>
      </c>
      <c r="BN122" s="16">
        <v>1.538533945530326</v>
      </c>
      <c r="BO122" s="16">
        <v>1.186550193849019</v>
      </c>
      <c r="BP122" s="16">
        <v>1.393561893250566</v>
      </c>
      <c r="BQ122" s="16">
        <v>1.329006180524626</v>
      </c>
      <c r="BR122" s="16">
        <v>1.479020536977499</v>
      </c>
      <c r="BS122" s="16">
        <v>1.647191908655597</v>
      </c>
      <c r="BT122" s="16">
        <v>1.853924277973735</v>
      </c>
      <c r="BU122" s="16">
        <v>1.866952593164955</v>
      </c>
      <c r="BV122" s="16">
        <v>1.802719181605956</v>
      </c>
      <c r="BW122" s="16">
        <v>1.758011496901959</v>
      </c>
      <c r="BX122" s="16">
        <v>1.641493326886974</v>
      </c>
      <c r="BY122" s="16">
        <v>1.708935611048261</v>
      </c>
      <c r="BZ122" s="16">
        <v>1.63272711663059</v>
      </c>
      <c r="CA122" s="16">
        <v>1.791365442767093</v>
      </c>
      <c r="CB122" s="16">
        <v>1.856043707530116</v>
      </c>
      <c r="CC122" s="16">
        <v>1.700423928235377</v>
      </c>
      <c r="CD122" s="16">
        <v>1.564787031761503</v>
      </c>
      <c r="CE122" s="16">
        <v>1.72619100201833</v>
      </c>
      <c r="CF122" s="16">
        <v>1.216115501260429</v>
      </c>
      <c r="CG122" s="16">
        <v>1.569911381127065</v>
      </c>
      <c r="CH122" s="16">
        <v>1.281066961527905</v>
      </c>
      <c r="CI122" s="16">
        <v>1.714757370914216</v>
      </c>
      <c r="CJ122" s="16">
        <v>1.233066367973022</v>
      </c>
      <c r="CK122" s="16">
        <v>1.476386409101669</v>
      </c>
      <c r="CL122" s="16">
        <v>1.47049779476554</v>
      </c>
      <c r="CM122" s="16">
        <v>2.07071943103052</v>
      </c>
      <c r="CN122" s="16">
        <v>1.737842345842778</v>
      </c>
      <c r="CO122" s="16">
        <v>1.632289039932975</v>
      </c>
      <c r="CP122" s="16">
        <v>1.391936693122848</v>
      </c>
      <c r="CQ122" s="16">
        <v>1.716749599879828</v>
      </c>
      <c r="CR122" s="16">
        <v>1.622959681934505</v>
      </c>
      <c r="CS122" s="16">
        <v>2.078061868155546</v>
      </c>
      <c r="CT122" s="16">
        <v>1.892770545571381</v>
      </c>
      <c r="CU122" s="16">
        <v>1.307568696635726</v>
      </c>
      <c r="CV122" s="16">
        <v>1.352281826778682</v>
      </c>
      <c r="CW122" s="16">
        <v>1.200693285461378</v>
      </c>
      <c r="CX122" s="16">
        <v>1.404625910369926</v>
      </c>
      <c r="CY122" s="16">
        <v>1.387629976202761</v>
      </c>
      <c r="CZ122" s="16">
        <v>1.592750270943589</v>
      </c>
      <c r="DA122" s="16">
        <v>1.354371979298965</v>
      </c>
      <c r="DB122" s="16">
        <v>1.288543519555102</v>
      </c>
      <c r="DC122" s="16">
        <v>1.170107121607268</v>
      </c>
      <c r="DD122" s="16">
        <v>1.221175028618667</v>
      </c>
      <c r="DE122" s="16">
        <v>1.324169106710348</v>
      </c>
      <c r="DF122" s="16">
        <v>1.52643227966867</v>
      </c>
      <c r="DG122" s="16">
        <v>1.526934604101444</v>
      </c>
      <c r="DH122" s="16">
        <v>1.530924880872044</v>
      </c>
      <c r="DI122" s="16">
        <v>1.23294786928128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Índice</vt:lpstr>
      <vt:lpstr>Glosa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2026-03-24T17:58:24Z</dcterms:created>
  <dcterms:modified xsi:type="dcterms:W3CDTF">2026-03-24T17:58:24Z</dcterms:modified>
</cp:coreProperties>
</file>